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我的文件與資料\NTU paper writting\家源 Akt1 decision making 2023\eLife\"/>
    </mc:Choice>
  </mc:AlternateContent>
  <bookViews>
    <workbookView xWindow="-120" yWindow="-120" windowWidth="29040" windowHeight="15720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<sst xmlns="http://schemas.openxmlformats.org/spreadsheetml/2006/main" count="20208" uniqueCount="20196">
  <si>
    <t>gene_name</t>
  </si>
  <si>
    <t>Gm43755</t>
  </si>
  <si>
    <t>Ldlrad3</t>
  </si>
  <si>
    <t>Pmaip1</t>
  </si>
  <si>
    <t>Akt1</t>
  </si>
  <si>
    <t>Cdhr1</t>
  </si>
  <si>
    <t>Rnf125</t>
  </si>
  <si>
    <t>Parvb</t>
  </si>
  <si>
    <t>Gm43844</t>
  </si>
  <si>
    <t>Gm37674</t>
  </si>
  <si>
    <t>Gm14448</t>
  </si>
  <si>
    <t>A230028O05Rik</t>
  </si>
  <si>
    <t>Spx</t>
  </si>
  <si>
    <t>Cdh5</t>
  </si>
  <si>
    <t>Afap1l2</t>
  </si>
  <si>
    <t>Cldn5</t>
  </si>
  <si>
    <t>Gm15327</t>
  </si>
  <si>
    <t>H2-Q7</t>
  </si>
  <si>
    <t>D430020J02Rik</t>
  </si>
  <si>
    <t>Nyx</t>
  </si>
  <si>
    <t>Gm8738</t>
  </si>
  <si>
    <t>Gm44117</t>
  </si>
  <si>
    <t>Gm40617</t>
  </si>
  <si>
    <t>Zfp386</t>
  </si>
  <si>
    <t>Foxs1</t>
  </si>
  <si>
    <t>Col13a1</t>
  </si>
  <si>
    <t>Ccl17</t>
  </si>
  <si>
    <t>Arl5b</t>
  </si>
  <si>
    <t>Rgs5</t>
  </si>
  <si>
    <t>Fzd6</t>
  </si>
  <si>
    <t>Theg</t>
  </si>
  <si>
    <t>Rflnb</t>
  </si>
  <si>
    <t>Arhgap29</t>
  </si>
  <si>
    <t>Bcl6b</t>
  </si>
  <si>
    <t>Gm43031</t>
  </si>
  <si>
    <t>Pecam1</t>
  </si>
  <si>
    <t>Gm2155</t>
  </si>
  <si>
    <t>Mustn1</t>
  </si>
  <si>
    <t>Mybpc3</t>
  </si>
  <si>
    <t>Scarna6</t>
  </si>
  <si>
    <t>Zfp568</t>
  </si>
  <si>
    <t>Tbx1</t>
  </si>
  <si>
    <t>Gm8783</t>
  </si>
  <si>
    <t>Cd93</t>
  </si>
  <si>
    <t>Ajuba</t>
  </si>
  <si>
    <t>Nsrp1</t>
  </si>
  <si>
    <t>Jhy</t>
  </si>
  <si>
    <t>Gm42572</t>
  </si>
  <si>
    <t>Myl9</t>
  </si>
  <si>
    <t>Bcam</t>
  </si>
  <si>
    <t>Gm7538</t>
  </si>
  <si>
    <t>Gm48796</t>
  </si>
  <si>
    <t>Gm45869</t>
  </si>
  <si>
    <t>Prag1</t>
  </si>
  <si>
    <t>Gm6728</t>
  </si>
  <si>
    <t>Ifrd2</t>
  </si>
  <si>
    <t>E130307A14Rik</t>
  </si>
  <si>
    <t>Mob3a</t>
  </si>
  <si>
    <t>Sycp2l</t>
  </si>
  <si>
    <t>Ocln</t>
  </si>
  <si>
    <t>Gm49124</t>
  </si>
  <si>
    <t>Ssr4</t>
  </si>
  <si>
    <t>Gm2106</t>
  </si>
  <si>
    <t>Gm38299</t>
  </si>
  <si>
    <t>Layn</t>
  </si>
  <si>
    <t>Mfsd2b</t>
  </si>
  <si>
    <t>Slc16a1</t>
  </si>
  <si>
    <t>Cxcl12</t>
  </si>
  <si>
    <t>Gm42715</t>
  </si>
  <si>
    <t>Scube2</t>
  </si>
  <si>
    <t>Dhtkd1</t>
  </si>
  <si>
    <t>Gm32389</t>
  </si>
  <si>
    <t>Afap1l1</t>
  </si>
  <si>
    <t>Mlph</t>
  </si>
  <si>
    <t>Gm10284</t>
  </si>
  <si>
    <t>1520401A03Rik</t>
  </si>
  <si>
    <t>Mmp25</t>
  </si>
  <si>
    <t>A330069K06Rik</t>
  </si>
  <si>
    <t>Tm6sf2</t>
  </si>
  <si>
    <t>Edn1</t>
  </si>
  <si>
    <t>Snhg12</t>
  </si>
  <si>
    <t>Cald1</t>
  </si>
  <si>
    <t>Pgpep1</t>
  </si>
  <si>
    <t>Efna1</t>
  </si>
  <si>
    <t>Cyp27b1</t>
  </si>
  <si>
    <t>Rn7sk</t>
  </si>
  <si>
    <t>Mmp21</t>
  </si>
  <si>
    <t>Foxred1</t>
  </si>
  <si>
    <t>Gm11419</t>
  </si>
  <si>
    <t>Tchh</t>
  </si>
  <si>
    <t>Gm7061</t>
  </si>
  <si>
    <t>Ajm1</t>
  </si>
  <si>
    <t>Col6a4</t>
  </si>
  <si>
    <t>Gfap</t>
  </si>
  <si>
    <t>Knop1</t>
  </si>
  <si>
    <t>Gm43696</t>
  </si>
  <si>
    <t>Hmgn5</t>
  </si>
  <si>
    <t>Gm45552</t>
  </si>
  <si>
    <t>Osgepl1</t>
  </si>
  <si>
    <t>Rpl7a-ps3</t>
  </si>
  <si>
    <t>Gimap1</t>
  </si>
  <si>
    <t>Kdr</t>
  </si>
  <si>
    <t>Gm47976</t>
  </si>
  <si>
    <t>Ccdc134</t>
  </si>
  <si>
    <t>Cxcr4</t>
  </si>
  <si>
    <t>Tmem202</t>
  </si>
  <si>
    <t>Gm37123</t>
  </si>
  <si>
    <t>D830039M14Rik</t>
  </si>
  <si>
    <t>Tmsb15l</t>
  </si>
  <si>
    <t>Lsr</t>
  </si>
  <si>
    <t>H2-Q6</t>
  </si>
  <si>
    <t>Pgf</t>
  </si>
  <si>
    <t>Ehd2</t>
  </si>
  <si>
    <t>Synm</t>
  </si>
  <si>
    <t>Tiparp</t>
  </si>
  <si>
    <t>Mterf3</t>
  </si>
  <si>
    <t>Timeless</t>
  </si>
  <si>
    <t>Hdhd5</t>
  </si>
  <si>
    <t>Lrrc32</t>
  </si>
  <si>
    <t>Amigo3</t>
  </si>
  <si>
    <t>Itpkb</t>
  </si>
  <si>
    <t>Cavin1</t>
  </si>
  <si>
    <t>Gm17597</t>
  </si>
  <si>
    <t>Gm28294</t>
  </si>
  <si>
    <t>Stra6l</t>
  </si>
  <si>
    <t>Haus4</t>
  </si>
  <si>
    <t>Mir3070a</t>
  </si>
  <si>
    <t>Lat</t>
  </si>
  <si>
    <t>F5</t>
  </si>
  <si>
    <t>Vmn2r57</t>
  </si>
  <si>
    <t>Nos2</t>
  </si>
  <si>
    <t>D230049E03Rik</t>
  </si>
  <si>
    <t>Foxq1</t>
  </si>
  <si>
    <t>Pdlim7</t>
  </si>
  <si>
    <t>Gm13480</t>
  </si>
  <si>
    <t>Spns3</t>
  </si>
  <si>
    <t>Rian</t>
  </si>
  <si>
    <t>Gm11400</t>
  </si>
  <si>
    <t>Gm48583</t>
  </si>
  <si>
    <t>Gm26446</t>
  </si>
  <si>
    <t>Clec14a</t>
  </si>
  <si>
    <t>Actrt3</t>
  </si>
  <si>
    <t>Tcf15</t>
  </si>
  <si>
    <t>Gm28729</t>
  </si>
  <si>
    <t>Gm43137</t>
  </si>
  <si>
    <t>Gm38104</t>
  </si>
  <si>
    <t>D430018E03Rik</t>
  </si>
  <si>
    <t>Gm44742</t>
  </si>
  <si>
    <t>Gm28154</t>
  </si>
  <si>
    <t>Pak4</t>
  </si>
  <si>
    <t>Gm49271</t>
  </si>
  <si>
    <t>Ndufa4l2</t>
  </si>
  <si>
    <t>Gm42655</t>
  </si>
  <si>
    <t>Gucy2c</t>
  </si>
  <si>
    <t>Dmpk</t>
  </si>
  <si>
    <t>Zfp932</t>
  </si>
  <si>
    <t>Clic5</t>
  </si>
  <si>
    <t>Sema3c</t>
  </si>
  <si>
    <t>Gm26682</t>
  </si>
  <si>
    <t>Gm36445</t>
  </si>
  <si>
    <t>Lima1</t>
  </si>
  <si>
    <t>2900079G21Rik</t>
  </si>
  <si>
    <t>Rpl35a-ps5</t>
  </si>
  <si>
    <t>Col26a1</t>
  </si>
  <si>
    <t>Gm45201</t>
  </si>
  <si>
    <t>9330198N18Rik</t>
  </si>
  <si>
    <t>Lnx2</t>
  </si>
  <si>
    <t>Tek</t>
  </si>
  <si>
    <t>Tgfbr2</t>
  </si>
  <si>
    <t>Gm42656</t>
  </si>
  <si>
    <t>Gm49322</t>
  </si>
  <si>
    <t>Rpl10-ps1</t>
  </si>
  <si>
    <t>C1s2</t>
  </si>
  <si>
    <t>Mmaa</t>
  </si>
  <si>
    <t>Lrrc27</t>
  </si>
  <si>
    <t>Lats2</t>
  </si>
  <si>
    <t>C8g</t>
  </si>
  <si>
    <t>Gm33869</t>
  </si>
  <si>
    <t>Arhgap4</t>
  </si>
  <si>
    <t>Oplah</t>
  </si>
  <si>
    <t>Mir7651</t>
  </si>
  <si>
    <t>Vipr2</t>
  </si>
  <si>
    <t>8430406P12Rik</t>
  </si>
  <si>
    <t>Gm45022</t>
  </si>
  <si>
    <t>Zdhhc13</t>
  </si>
  <si>
    <t>Acot2</t>
  </si>
  <si>
    <t>Zfp420</t>
  </si>
  <si>
    <t>AC149090.1</t>
  </si>
  <si>
    <t>Gm12339</t>
  </si>
  <si>
    <t>Slc12a9</t>
  </si>
  <si>
    <t>AA465934</t>
  </si>
  <si>
    <t>Amy1</t>
  </si>
  <si>
    <t>Adgrg1</t>
  </si>
  <si>
    <t>Cbfb</t>
  </si>
  <si>
    <t>Rcvrn</t>
  </si>
  <si>
    <t>E330011O21Rik</t>
  </si>
  <si>
    <t>Il10rb</t>
  </si>
  <si>
    <t>Sema4d</t>
  </si>
  <si>
    <t>Gm42600</t>
  </si>
  <si>
    <t>Nup35</t>
  </si>
  <si>
    <t>Rassf9</t>
  </si>
  <si>
    <t>Vmn2r85</t>
  </si>
  <si>
    <t>Acr</t>
  </si>
  <si>
    <t>Nkapl</t>
  </si>
  <si>
    <t>Pnmt</t>
  </si>
  <si>
    <t>Zfp933</t>
  </si>
  <si>
    <t>Gm24966</t>
  </si>
  <si>
    <t>Mir181a-1hg</t>
  </si>
  <si>
    <t>Zfp469</t>
  </si>
  <si>
    <t>Cdkn2c</t>
  </si>
  <si>
    <t>Gm12328</t>
  </si>
  <si>
    <t>Gm19026</t>
  </si>
  <si>
    <t>Gm44243</t>
  </si>
  <si>
    <t>Gnb3</t>
  </si>
  <si>
    <t>Fcrls</t>
  </si>
  <si>
    <t>Gm44770</t>
  </si>
  <si>
    <t>Gm8069</t>
  </si>
  <si>
    <t>Tnfrsf23</t>
  </si>
  <si>
    <t>Gm43857</t>
  </si>
  <si>
    <t>Ascl1</t>
  </si>
  <si>
    <t>Gm37460</t>
  </si>
  <si>
    <t>Vsig10l</t>
  </si>
  <si>
    <t>Orc4</t>
  </si>
  <si>
    <t>Kctd10</t>
  </si>
  <si>
    <t>Hars2</t>
  </si>
  <si>
    <t>Atp2a3</t>
  </si>
  <si>
    <t>Gbp8</t>
  </si>
  <si>
    <t>Zfp335</t>
  </si>
  <si>
    <t>Senp3</t>
  </si>
  <si>
    <t>Tsacc</t>
  </si>
  <si>
    <t>Cnksr1</t>
  </si>
  <si>
    <t>2810455O05Rik</t>
  </si>
  <si>
    <t>Gm36325</t>
  </si>
  <si>
    <t>Fam167b</t>
  </si>
  <si>
    <t>Cd74</t>
  </si>
  <si>
    <t>Dcst1</t>
  </si>
  <si>
    <t>Smc1a</t>
  </si>
  <si>
    <t>Gm47982</t>
  </si>
  <si>
    <t>Vars2</t>
  </si>
  <si>
    <t>Mcf2l</t>
  </si>
  <si>
    <t>Zscan12</t>
  </si>
  <si>
    <t>Tpm3-rs7</t>
  </si>
  <si>
    <t>Slc40a1</t>
  </si>
  <si>
    <t>Arf6</t>
  </si>
  <si>
    <t>Igfbp7</t>
  </si>
  <si>
    <t>Gm7459</t>
  </si>
  <si>
    <t>Zfp972</t>
  </si>
  <si>
    <t>Zfp459</t>
  </si>
  <si>
    <t>4930563E22Rik</t>
  </si>
  <si>
    <t>Hspb2</t>
  </si>
  <si>
    <t>Srarp</t>
  </si>
  <si>
    <t>Ptprb</t>
  </si>
  <si>
    <t>Gm20511</t>
  </si>
  <si>
    <t>A830012C17Rik</t>
  </si>
  <si>
    <t>Mafa</t>
  </si>
  <si>
    <t>Gm11824</t>
  </si>
  <si>
    <t>Trat1</t>
  </si>
  <si>
    <t>Gm45494</t>
  </si>
  <si>
    <t>Gm45216</t>
  </si>
  <si>
    <t>Gm28043</t>
  </si>
  <si>
    <t>Ik</t>
  </si>
  <si>
    <t>Gm6581</t>
  </si>
  <si>
    <t>Atg10</t>
  </si>
  <si>
    <t>Gm16933</t>
  </si>
  <si>
    <t>Enpep</t>
  </si>
  <si>
    <t>Ccdc14</t>
  </si>
  <si>
    <t>Slc22a8</t>
  </si>
  <si>
    <t>Isg15</t>
  </si>
  <si>
    <t>B930094E09Rik</t>
  </si>
  <si>
    <t>Adgrf5</t>
  </si>
  <si>
    <t>Smug1</t>
  </si>
  <si>
    <t>Arl9</t>
  </si>
  <si>
    <t>Crnkl1</t>
  </si>
  <si>
    <t>Tmem161b</t>
  </si>
  <si>
    <t>Gm48137</t>
  </si>
  <si>
    <t>Gm44891</t>
  </si>
  <si>
    <t>Gm12953</t>
  </si>
  <si>
    <t>Rnf170</t>
  </si>
  <si>
    <t>Trim26</t>
  </si>
  <si>
    <t>Sav1</t>
  </si>
  <si>
    <t>Gm5500</t>
  </si>
  <si>
    <t>Map3k15</t>
  </si>
  <si>
    <t>Cybrd1</t>
  </si>
  <si>
    <t>Med25</t>
  </si>
  <si>
    <t>Mrps10</t>
  </si>
  <si>
    <t>Rreb1</t>
  </si>
  <si>
    <t>Gm10244</t>
  </si>
  <si>
    <t>Gm42798</t>
  </si>
  <si>
    <t>Abcb1a</t>
  </si>
  <si>
    <t>Akap12</t>
  </si>
  <si>
    <t>Fam71e1</t>
  </si>
  <si>
    <t>Ska1</t>
  </si>
  <si>
    <t>Grrp1</t>
  </si>
  <si>
    <t>Tjap1</t>
  </si>
  <si>
    <t>Dok2</t>
  </si>
  <si>
    <t>Macrod1</t>
  </si>
  <si>
    <t>Gm44712</t>
  </si>
  <si>
    <t>Tmem191c</t>
  </si>
  <si>
    <t>Erg</t>
  </si>
  <si>
    <t>Pip5kl1</t>
  </si>
  <si>
    <t>Hs3st1</t>
  </si>
  <si>
    <t>Tcf23</t>
  </si>
  <si>
    <t>Gm5616</t>
  </si>
  <si>
    <t>Adnp2</t>
  </si>
  <si>
    <t>Zbtb24</t>
  </si>
  <si>
    <t>Hhex</t>
  </si>
  <si>
    <t>Gm11826</t>
  </si>
  <si>
    <t>Gm16897</t>
  </si>
  <si>
    <t>Gm12472</t>
  </si>
  <si>
    <t>Nfil3</t>
  </si>
  <si>
    <t>Cpt1c</t>
  </si>
  <si>
    <t>Thbs4</t>
  </si>
  <si>
    <t>Itgb1</t>
  </si>
  <si>
    <t>Gm43054</t>
  </si>
  <si>
    <t>Enoph1</t>
  </si>
  <si>
    <t>Cip2a</t>
  </si>
  <si>
    <t>Rela</t>
  </si>
  <si>
    <t>Rnf135</t>
  </si>
  <si>
    <t>Gm35147</t>
  </si>
  <si>
    <t>Flywch2</t>
  </si>
  <si>
    <t>Pla2g3</t>
  </si>
  <si>
    <t>Gm38253</t>
  </si>
  <si>
    <t>Ube2c</t>
  </si>
  <si>
    <t>Usp25</t>
  </si>
  <si>
    <t>Itm2a</t>
  </si>
  <si>
    <t>Sft2d1</t>
  </si>
  <si>
    <t>Gm2027</t>
  </si>
  <si>
    <t>Eng</t>
  </si>
  <si>
    <t>Erp27</t>
  </si>
  <si>
    <t>Pop7</t>
  </si>
  <si>
    <t>Amacr</t>
  </si>
  <si>
    <t>Gm17669</t>
  </si>
  <si>
    <t>Ect2l</t>
  </si>
  <si>
    <t>Adamts1</t>
  </si>
  <si>
    <t>Acta2</t>
  </si>
  <si>
    <t>Gm45286</t>
  </si>
  <si>
    <t>Gm2981</t>
  </si>
  <si>
    <t>Nlrc5</t>
  </si>
  <si>
    <t>Gm8407</t>
  </si>
  <si>
    <t>Gm14379</t>
  </si>
  <si>
    <t>C2cd2</t>
  </si>
  <si>
    <t>Foxc2</t>
  </si>
  <si>
    <t>Guf1</t>
  </si>
  <si>
    <t>Eif4a-ps4</t>
  </si>
  <si>
    <t>Gm23969</t>
  </si>
  <si>
    <t>Dlx4</t>
  </si>
  <si>
    <t>Rdx</t>
  </si>
  <si>
    <t>Sycp2</t>
  </si>
  <si>
    <t>Patl2</t>
  </si>
  <si>
    <t>B830012L14Rik</t>
  </si>
  <si>
    <t>Gm31812</t>
  </si>
  <si>
    <t>Scn10a</t>
  </si>
  <si>
    <t>Clcn1</t>
  </si>
  <si>
    <t>Heg1</t>
  </si>
  <si>
    <t>Gm43375</t>
  </si>
  <si>
    <t>Serbp1</t>
  </si>
  <si>
    <t>Eps8l2</t>
  </si>
  <si>
    <t>Gm13653</t>
  </si>
  <si>
    <t>Gm10419</t>
  </si>
  <si>
    <t>Pabpc1l2b-ps</t>
  </si>
  <si>
    <t>Hpse2</t>
  </si>
  <si>
    <t>Gm15760</t>
  </si>
  <si>
    <t>Npr1</t>
  </si>
  <si>
    <t>Gm5124</t>
  </si>
  <si>
    <t>Ccnb1</t>
  </si>
  <si>
    <t>Spata1</t>
  </si>
  <si>
    <t>Gm3294</t>
  </si>
  <si>
    <t>Fer</t>
  </si>
  <si>
    <t>Rhobtb1</t>
  </si>
  <si>
    <t>Ptprh</t>
  </si>
  <si>
    <t>Gm20387</t>
  </si>
  <si>
    <t>Stk19</t>
  </si>
  <si>
    <t>1700121C08Rik</t>
  </si>
  <si>
    <t>Kitl</t>
  </si>
  <si>
    <t>1700081N11Rik</t>
  </si>
  <si>
    <t>Ccr1</t>
  </si>
  <si>
    <t>4930515G01Rik</t>
  </si>
  <si>
    <t>Gm47572</t>
  </si>
  <si>
    <t>Gm31763</t>
  </si>
  <si>
    <t>Fcnaos</t>
  </si>
  <si>
    <t>Rnf123</t>
  </si>
  <si>
    <t>Csrnp1</t>
  </si>
  <si>
    <t>Dus2</t>
  </si>
  <si>
    <t>Anxa4</t>
  </si>
  <si>
    <t>Tatdn3</t>
  </si>
  <si>
    <t>Grin1os</t>
  </si>
  <si>
    <t>Edn3</t>
  </si>
  <si>
    <t>Ackr3</t>
  </si>
  <si>
    <t>Zfp672</t>
  </si>
  <si>
    <t>Gm45204</t>
  </si>
  <si>
    <t>Gm13257</t>
  </si>
  <si>
    <t>Ccdc3</t>
  </si>
  <si>
    <t>Gm44037</t>
  </si>
  <si>
    <t>Fxyd5</t>
  </si>
  <si>
    <t>Flt1</t>
  </si>
  <si>
    <t>Adgrl4</t>
  </si>
  <si>
    <t>Gm45343</t>
  </si>
  <si>
    <t>Eomes</t>
  </si>
  <si>
    <t>Tsen54</t>
  </si>
  <si>
    <t>Fam43a</t>
  </si>
  <si>
    <t>Ano8</t>
  </si>
  <si>
    <t>Gm31218</t>
  </si>
  <si>
    <t>Lefty1</t>
  </si>
  <si>
    <t>Spink8</t>
  </si>
  <si>
    <t>Gm14320</t>
  </si>
  <si>
    <t>R3hdm4</t>
  </si>
  <si>
    <t>Col11a2</t>
  </si>
  <si>
    <t>Kcnt1</t>
  </si>
  <si>
    <t>Ak9</t>
  </si>
  <si>
    <t>Dnajb13</t>
  </si>
  <si>
    <t>H2-Aa</t>
  </si>
  <si>
    <t>1700008O03Rik</t>
  </si>
  <si>
    <t>Gm16701</t>
  </si>
  <si>
    <t>Ccn1</t>
  </si>
  <si>
    <t>Mir343</t>
  </si>
  <si>
    <t>Glmn</t>
  </si>
  <si>
    <t>Zbp1</t>
  </si>
  <si>
    <t>Vangl1</t>
  </si>
  <si>
    <t>Gm37668</t>
  </si>
  <si>
    <t>Pnldc1</t>
  </si>
  <si>
    <t>Gm13199</t>
  </si>
  <si>
    <t>Gm17922</t>
  </si>
  <si>
    <t>Gm10676</t>
  </si>
  <si>
    <t>Cidea</t>
  </si>
  <si>
    <t>Taco1os</t>
  </si>
  <si>
    <t>Dusp12</t>
  </si>
  <si>
    <t>Gm26670</t>
  </si>
  <si>
    <t>C630004M23Rik</t>
  </si>
  <si>
    <t>Vinac1</t>
  </si>
  <si>
    <t>Klf2</t>
  </si>
  <si>
    <t>Hist1h2al</t>
  </si>
  <si>
    <t>Abhd18</t>
  </si>
  <si>
    <t>Gm8210</t>
  </si>
  <si>
    <t>Fancg</t>
  </si>
  <si>
    <t>Inpp4b</t>
  </si>
  <si>
    <t>Me3</t>
  </si>
  <si>
    <t>Gm48408</t>
  </si>
  <si>
    <t>Gm38431</t>
  </si>
  <si>
    <t>Aldoa</t>
  </si>
  <si>
    <t>Gm6375</t>
  </si>
  <si>
    <t>Rpsa-ps1</t>
  </si>
  <si>
    <t>Colec12</t>
  </si>
  <si>
    <t>Prkrip1</t>
  </si>
  <si>
    <t>Gm47171</t>
  </si>
  <si>
    <t>Gm2223</t>
  </si>
  <si>
    <t>Podxl</t>
  </si>
  <si>
    <t>Cobll1</t>
  </si>
  <si>
    <t>Des</t>
  </si>
  <si>
    <t>Gm42545</t>
  </si>
  <si>
    <t>Pfkfb2</t>
  </si>
  <si>
    <t>E230029C05Rik</t>
  </si>
  <si>
    <t>Sh3glb2</t>
  </si>
  <si>
    <t>Mylk</t>
  </si>
  <si>
    <t>Gm15912</t>
  </si>
  <si>
    <t>Col17a1</t>
  </si>
  <si>
    <t>Ggh</t>
  </si>
  <si>
    <t>Mfsd11</t>
  </si>
  <si>
    <t>Gm4482</t>
  </si>
  <si>
    <t>Efna4</t>
  </si>
  <si>
    <t>Kif22</t>
  </si>
  <si>
    <t>4732416N19Rik</t>
  </si>
  <si>
    <t>Pantr2</t>
  </si>
  <si>
    <t>Gm13093</t>
  </si>
  <si>
    <t>Col14a1</t>
  </si>
  <si>
    <t>Cldn20</t>
  </si>
  <si>
    <t>Msantd4</t>
  </si>
  <si>
    <t>Prkn</t>
  </si>
  <si>
    <t>Gm20274</t>
  </si>
  <si>
    <t>Slc6a5</t>
  </si>
  <si>
    <t>Gm7099</t>
  </si>
  <si>
    <t>Gm3764</t>
  </si>
  <si>
    <t>Gm30122</t>
  </si>
  <si>
    <t>Gtf2a2</t>
  </si>
  <si>
    <t>Ipp</t>
  </si>
  <si>
    <t>Rnf31</t>
  </si>
  <si>
    <t>Gm16042</t>
  </si>
  <si>
    <t>Gm10163</t>
  </si>
  <si>
    <t>Slc25a28</t>
  </si>
  <si>
    <t>Tnfrsf9</t>
  </si>
  <si>
    <t>Gon7</t>
  </si>
  <si>
    <t>S1pr3</t>
  </si>
  <si>
    <t>Dpys</t>
  </si>
  <si>
    <t>Rpl17-ps4</t>
  </si>
  <si>
    <t>Chst3</t>
  </si>
  <si>
    <t>Cdkn1c</t>
  </si>
  <si>
    <t>9430064I24Rik</t>
  </si>
  <si>
    <t>Zfp790</t>
  </si>
  <si>
    <t>Gm17819</t>
  </si>
  <si>
    <t>Lzts2</t>
  </si>
  <si>
    <t>Sgca</t>
  </si>
  <si>
    <t>Impg2</t>
  </si>
  <si>
    <t>C030017D09Rik</t>
  </si>
  <si>
    <t>Izumo4</t>
  </si>
  <si>
    <t>Gm44662</t>
  </si>
  <si>
    <t>Selenok-ps8</t>
  </si>
  <si>
    <t>Ace2</t>
  </si>
  <si>
    <t>Filip1l</t>
  </si>
  <si>
    <t>Gtpbp2</t>
  </si>
  <si>
    <t>Cldn23</t>
  </si>
  <si>
    <t>Ier2</t>
  </si>
  <si>
    <t>Il4ra</t>
  </si>
  <si>
    <t>Inpp5j</t>
  </si>
  <si>
    <t>Gm45605</t>
  </si>
  <si>
    <t>Tedc1</t>
  </si>
  <si>
    <t>Gm13630</t>
  </si>
  <si>
    <t>Npl</t>
  </si>
  <si>
    <t>Prr22</t>
  </si>
  <si>
    <t>Nat2</t>
  </si>
  <si>
    <t>Derl3</t>
  </si>
  <si>
    <t>Mapk13</t>
  </si>
  <si>
    <t>Tomm6os</t>
  </si>
  <si>
    <t>Lrp5</t>
  </si>
  <si>
    <t>Cacna1f</t>
  </si>
  <si>
    <t>Gm37583</t>
  </si>
  <si>
    <t>Mtch2</t>
  </si>
  <si>
    <t>Pop1</t>
  </si>
  <si>
    <t>Tmem205</t>
  </si>
  <si>
    <t>Fhad1</t>
  </si>
  <si>
    <t>Uhrf1</t>
  </si>
  <si>
    <t>1700124L16Rik</t>
  </si>
  <si>
    <t>Tmem80</t>
  </si>
  <si>
    <t>Cd164</t>
  </si>
  <si>
    <t>Gpat2</t>
  </si>
  <si>
    <t>Fgf23</t>
  </si>
  <si>
    <t>9630001P10Rik</t>
  </si>
  <si>
    <t>P2rx5</t>
  </si>
  <si>
    <t>2900076A07Rik</t>
  </si>
  <si>
    <t>Gm44167</t>
  </si>
  <si>
    <t>Spaar</t>
  </si>
  <si>
    <t>6330408M09Rik</t>
  </si>
  <si>
    <t>Ebi3</t>
  </si>
  <si>
    <t>Tsku</t>
  </si>
  <si>
    <t>Stx5a</t>
  </si>
  <si>
    <t>Kdelr3</t>
  </si>
  <si>
    <t>Setd4</t>
  </si>
  <si>
    <t>E130201H02Rik</t>
  </si>
  <si>
    <t>1810026B05Rik</t>
  </si>
  <si>
    <t>Gsx2</t>
  </si>
  <si>
    <t>Sncg</t>
  </si>
  <si>
    <t>Mnat1</t>
  </si>
  <si>
    <t>Bmf</t>
  </si>
  <si>
    <t>Ltbp4</t>
  </si>
  <si>
    <t>Zfp85</t>
  </si>
  <si>
    <t>Cfap61</t>
  </si>
  <si>
    <t>Gnptg</t>
  </si>
  <si>
    <t>AW146154</t>
  </si>
  <si>
    <t>Rps27a-ps2</t>
  </si>
  <si>
    <t>Slc17a9</t>
  </si>
  <si>
    <t>Aox1</t>
  </si>
  <si>
    <t>Ctdp1</t>
  </si>
  <si>
    <t>Mir5125</t>
  </si>
  <si>
    <t>Abcd4</t>
  </si>
  <si>
    <t>Trmt1</t>
  </si>
  <si>
    <t>1700016K19Rik</t>
  </si>
  <si>
    <t>Snhg3</t>
  </si>
  <si>
    <t>Tceal3</t>
  </si>
  <si>
    <t>Shisa8</t>
  </si>
  <si>
    <t>Ttc5</t>
  </si>
  <si>
    <t>2310014F06Rik</t>
  </si>
  <si>
    <t>Fam180a</t>
  </si>
  <si>
    <t>Tctn3</t>
  </si>
  <si>
    <t>Agt</t>
  </si>
  <si>
    <t>Meis3</t>
  </si>
  <si>
    <t>Krt18</t>
  </si>
  <si>
    <t>Gfm2</t>
  </si>
  <si>
    <t>Hsf1</t>
  </si>
  <si>
    <t>Mfsd10</t>
  </si>
  <si>
    <t>Zfp825</t>
  </si>
  <si>
    <t>Rnpc3</t>
  </si>
  <si>
    <t>Wdr38</t>
  </si>
  <si>
    <t>Gmppa</t>
  </si>
  <si>
    <t>Hmcn2</t>
  </si>
  <si>
    <t>Tsc2</t>
  </si>
  <si>
    <t>Vstm4</t>
  </si>
  <si>
    <t>Gm37773</t>
  </si>
  <si>
    <t>Rgs12</t>
  </si>
  <si>
    <t>AW046200</t>
  </si>
  <si>
    <t>Emcn</t>
  </si>
  <si>
    <t>Dda1</t>
  </si>
  <si>
    <t>Prc1</t>
  </si>
  <si>
    <t>Heyl</t>
  </si>
  <si>
    <t>Gm6158</t>
  </si>
  <si>
    <t>Gm33148</t>
  </si>
  <si>
    <t>Tdrd12</t>
  </si>
  <si>
    <t>Cttn</t>
  </si>
  <si>
    <t>Gm26703</t>
  </si>
  <si>
    <t>Olfml2b</t>
  </si>
  <si>
    <t>Kcne4</t>
  </si>
  <si>
    <t>Capn15</t>
  </si>
  <si>
    <t>Mcm6</t>
  </si>
  <si>
    <t>Tbc1d19</t>
  </si>
  <si>
    <t>Ninl</t>
  </si>
  <si>
    <t>Cd101</t>
  </si>
  <si>
    <t>1500032F14Rik</t>
  </si>
  <si>
    <t>Cdk10</t>
  </si>
  <si>
    <t>A230057D06Rik</t>
  </si>
  <si>
    <t>Cyyr1</t>
  </si>
  <si>
    <t>Snx8</t>
  </si>
  <si>
    <t>Nnt</t>
  </si>
  <si>
    <t>Gm42722</t>
  </si>
  <si>
    <t>Cox11</t>
  </si>
  <si>
    <t>Gm4894</t>
  </si>
  <si>
    <t>Loxl2</t>
  </si>
  <si>
    <t>Smc4</t>
  </si>
  <si>
    <t>Gm43322</t>
  </si>
  <si>
    <t>Gm47135</t>
  </si>
  <si>
    <t>Mr1</t>
  </si>
  <si>
    <t>Osbpl11</t>
  </si>
  <si>
    <t>Zfp395</t>
  </si>
  <si>
    <t>Slc38a6</t>
  </si>
  <si>
    <t>Rbm18</t>
  </si>
  <si>
    <t>Gm37254</t>
  </si>
  <si>
    <t>Speg</t>
  </si>
  <si>
    <t>Gm50107</t>
  </si>
  <si>
    <t>Mdn1</t>
  </si>
  <si>
    <t>Gm11531</t>
  </si>
  <si>
    <t>Gm14403</t>
  </si>
  <si>
    <t>Mmrn2</t>
  </si>
  <si>
    <t>Cdr1os</t>
  </si>
  <si>
    <t>Gm45074</t>
  </si>
  <si>
    <t>Gm11508</t>
  </si>
  <si>
    <t>E130102H24Rik</t>
  </si>
  <si>
    <t>Vps9d1</t>
  </si>
  <si>
    <t>Gm7628</t>
  </si>
  <si>
    <t>Gm44829</t>
  </si>
  <si>
    <t>Gm7932</t>
  </si>
  <si>
    <t>Map4k1</t>
  </si>
  <si>
    <t>Tex38</t>
  </si>
  <si>
    <t>Col7a1</t>
  </si>
  <si>
    <t>Morrbid</t>
  </si>
  <si>
    <t>Muc3a</t>
  </si>
  <si>
    <t>Gm43361</t>
  </si>
  <si>
    <t>Gm32817</t>
  </si>
  <si>
    <t>Frmd3</t>
  </si>
  <si>
    <t>Slc39a2</t>
  </si>
  <si>
    <t>Thoc1</t>
  </si>
  <si>
    <t>Tmem54</t>
  </si>
  <si>
    <t>Gm13387</t>
  </si>
  <si>
    <t>Ccdc59</t>
  </si>
  <si>
    <t>4930429F24Rik</t>
  </si>
  <si>
    <t>Bmp1</t>
  </si>
  <si>
    <t>Gm47467</t>
  </si>
  <si>
    <t>Iqca</t>
  </si>
  <si>
    <t>Fam122a</t>
  </si>
  <si>
    <t>B830042I05Rik</t>
  </si>
  <si>
    <t>Gm17833</t>
  </si>
  <si>
    <t>Gm6788</t>
  </si>
  <si>
    <t>Rfx8</t>
  </si>
  <si>
    <t>Prmt9</t>
  </si>
  <si>
    <t>Mterf2</t>
  </si>
  <si>
    <t>Myocd</t>
  </si>
  <si>
    <t>Nudt7</t>
  </si>
  <si>
    <t>Ghrh</t>
  </si>
  <si>
    <t>Gm6900</t>
  </si>
  <si>
    <t>Tpp1</t>
  </si>
  <si>
    <t>Pcgf1</t>
  </si>
  <si>
    <t>Rhbdl2</t>
  </si>
  <si>
    <t>2310022B05Rik</t>
  </si>
  <si>
    <t>Pcdha7</t>
  </si>
  <si>
    <t>Cdt1</t>
  </si>
  <si>
    <t>Med26</t>
  </si>
  <si>
    <t>Ogt</t>
  </si>
  <si>
    <t>Rgs3</t>
  </si>
  <si>
    <t>Sap30</t>
  </si>
  <si>
    <t>Zc3h15</t>
  </si>
  <si>
    <t>Gm42500</t>
  </si>
  <si>
    <t>Nkd2</t>
  </si>
  <si>
    <t>Fkbp4</t>
  </si>
  <si>
    <t>Zfp938</t>
  </si>
  <si>
    <t>Sympk</t>
  </si>
  <si>
    <t>Plscr4</t>
  </si>
  <si>
    <t>Ppih</t>
  </si>
  <si>
    <t>Mfsd13b</t>
  </si>
  <si>
    <t>Cd248</t>
  </si>
  <si>
    <t>Snhg16</t>
  </si>
  <si>
    <t>Slc11a1</t>
  </si>
  <si>
    <t>Tmeff2</t>
  </si>
  <si>
    <t>Nr4a1</t>
  </si>
  <si>
    <t>1810049J17Rik</t>
  </si>
  <si>
    <t>Gm29260</t>
  </si>
  <si>
    <t>Plxnd1</t>
  </si>
  <si>
    <t>Slc25a13</t>
  </si>
  <si>
    <t>Gm6542</t>
  </si>
  <si>
    <t>Gm27038</t>
  </si>
  <si>
    <t>4930500F04Rik</t>
  </si>
  <si>
    <t>Aldoart1</t>
  </si>
  <si>
    <t>Plat</t>
  </si>
  <si>
    <t>Gm33195</t>
  </si>
  <si>
    <t>Sfrp5</t>
  </si>
  <si>
    <t>Ddx54</t>
  </si>
  <si>
    <t>Rps6kb2</t>
  </si>
  <si>
    <t>Gm17146</t>
  </si>
  <si>
    <t>Pltp</t>
  </si>
  <si>
    <t>Gm35339</t>
  </si>
  <si>
    <t>1810034E14Rik</t>
  </si>
  <si>
    <t>Endod1</t>
  </si>
  <si>
    <t>4933427I22Rik</t>
  </si>
  <si>
    <t>Slx1b</t>
  </si>
  <si>
    <t>Ssb</t>
  </si>
  <si>
    <t>Gpr62</t>
  </si>
  <si>
    <t>Dmrta2</t>
  </si>
  <si>
    <t>Ryr1</t>
  </si>
  <si>
    <t>Gm4779</t>
  </si>
  <si>
    <t>Sh3bp1</t>
  </si>
  <si>
    <t>Gm7899</t>
  </si>
  <si>
    <t>Cd300ld</t>
  </si>
  <si>
    <t>Gm49201</t>
  </si>
  <si>
    <t>Zfp982</t>
  </si>
  <si>
    <t>Cd48</t>
  </si>
  <si>
    <t>Nifk</t>
  </si>
  <si>
    <t>Zfp781</t>
  </si>
  <si>
    <t>Ints13</t>
  </si>
  <si>
    <t>Gm36948</t>
  </si>
  <si>
    <t>Fbln7</t>
  </si>
  <si>
    <t>Gm13827</t>
  </si>
  <si>
    <t>Zfp422</t>
  </si>
  <si>
    <t>Gm43860</t>
  </si>
  <si>
    <t>Styxl1</t>
  </si>
  <si>
    <t>Sdr42e1</t>
  </si>
  <si>
    <t>AB124611</t>
  </si>
  <si>
    <t>Lin7b</t>
  </si>
  <si>
    <t>Diablo</t>
  </si>
  <si>
    <t>Mcts2</t>
  </si>
  <si>
    <t>Rps19-ps2</t>
  </si>
  <si>
    <t>Dcp1b</t>
  </si>
  <si>
    <t>2810457G06Rik</t>
  </si>
  <si>
    <t>Gm11592</t>
  </si>
  <si>
    <t>Gm11948</t>
  </si>
  <si>
    <t>Stxbp2</t>
  </si>
  <si>
    <t>Adck5</t>
  </si>
  <si>
    <t>Zfp346</t>
  </si>
  <si>
    <t>Hps1</t>
  </si>
  <si>
    <t>Gm20684</t>
  </si>
  <si>
    <t>Cct6b</t>
  </si>
  <si>
    <t>Eya2</t>
  </si>
  <si>
    <t>Kcnh3</t>
  </si>
  <si>
    <t>Gm38642</t>
  </si>
  <si>
    <t>Gm12319</t>
  </si>
  <si>
    <t>Snx18</t>
  </si>
  <si>
    <t>Nle1</t>
  </si>
  <si>
    <t>Zcwpw2</t>
  </si>
  <si>
    <t>G0s2</t>
  </si>
  <si>
    <t>Gm17349</t>
  </si>
  <si>
    <t>Vwa3a</t>
  </si>
  <si>
    <t>Cfap77</t>
  </si>
  <si>
    <t>Dnaic1</t>
  </si>
  <si>
    <t>Ripk1</t>
  </si>
  <si>
    <t>Repin1</t>
  </si>
  <si>
    <t>Cchcr1</t>
  </si>
  <si>
    <t>D830035M03Rik</t>
  </si>
  <si>
    <t>Gm43582</t>
  </si>
  <si>
    <t>Zbtb40</t>
  </si>
  <si>
    <t>Calu</t>
  </si>
  <si>
    <t>Tes</t>
  </si>
  <si>
    <t>Gm5422</t>
  </si>
  <si>
    <t>A330093E20Rik</t>
  </si>
  <si>
    <t>Mfap4</t>
  </si>
  <si>
    <t>Zfp598</t>
  </si>
  <si>
    <t>Gm35455</t>
  </si>
  <si>
    <t>Gm3436</t>
  </si>
  <si>
    <t>Gjc1</t>
  </si>
  <si>
    <t>Rab11fip1</t>
  </si>
  <si>
    <t>Dusp5</t>
  </si>
  <si>
    <t>Tmem237</t>
  </si>
  <si>
    <t>Gm26461</t>
  </si>
  <si>
    <t>Zfp366</t>
  </si>
  <si>
    <t>Rnps1-ps</t>
  </si>
  <si>
    <t>Atl2</t>
  </si>
  <si>
    <t>Pa2g4</t>
  </si>
  <si>
    <t>Inha</t>
  </si>
  <si>
    <t>C130050O18Rik</t>
  </si>
  <si>
    <t>Ccdc77</t>
  </si>
  <si>
    <t>Mcl1</t>
  </si>
  <si>
    <t>Fam189b</t>
  </si>
  <si>
    <t>Bex2</t>
  </si>
  <si>
    <t>Leo1</t>
  </si>
  <si>
    <t>Myh11</t>
  </si>
  <si>
    <t>Glt28d2</t>
  </si>
  <si>
    <t>5730405O15Rik</t>
  </si>
  <si>
    <t>BC022960</t>
  </si>
  <si>
    <t>Mlf1</t>
  </si>
  <si>
    <t>Gm48279</t>
  </si>
  <si>
    <t>Gm26653</t>
  </si>
  <si>
    <t>Bach1</t>
  </si>
  <si>
    <t>Mcm2</t>
  </si>
  <si>
    <t>Cebpb</t>
  </si>
  <si>
    <t>Gm20045</t>
  </si>
  <si>
    <t>4930465M20Rik</t>
  </si>
  <si>
    <t>Trrap</t>
  </si>
  <si>
    <t>Gm14419</t>
  </si>
  <si>
    <t>Slc25a32</t>
  </si>
  <si>
    <t>Tspan6</t>
  </si>
  <si>
    <t>Tex45</t>
  </si>
  <si>
    <t>Morn3</t>
  </si>
  <si>
    <t>Donson</t>
  </si>
  <si>
    <t>Ctnnal1</t>
  </si>
  <si>
    <t>Frs3os</t>
  </si>
  <si>
    <t>Apold1</t>
  </si>
  <si>
    <t>Efnb1</t>
  </si>
  <si>
    <t>Slain2</t>
  </si>
  <si>
    <t>Prob1</t>
  </si>
  <si>
    <t>Gm17382</t>
  </si>
  <si>
    <t>Srl</t>
  </si>
  <si>
    <t>Acap3</t>
  </si>
  <si>
    <t>Zfp511</t>
  </si>
  <si>
    <t>2210016F16Rik</t>
  </si>
  <si>
    <t>Vmn2r86</t>
  </si>
  <si>
    <t>Tor2a</t>
  </si>
  <si>
    <t>Angptl3</t>
  </si>
  <si>
    <t>Olfr1564</t>
  </si>
  <si>
    <t>Bend3</t>
  </si>
  <si>
    <t>Cyth3</t>
  </si>
  <si>
    <t>Gm12758</t>
  </si>
  <si>
    <t>Zfp217</t>
  </si>
  <si>
    <t>Apcdd1</t>
  </si>
  <si>
    <t>Paqr3</t>
  </si>
  <si>
    <t>Acad10</t>
  </si>
  <si>
    <t>Gm18119</t>
  </si>
  <si>
    <t>Alg6</t>
  </si>
  <si>
    <t>Zfr2</t>
  </si>
  <si>
    <t>Gm6161</t>
  </si>
  <si>
    <t>Myo1a</t>
  </si>
  <si>
    <t>Gm7785</t>
  </si>
  <si>
    <t>Gm36101</t>
  </si>
  <si>
    <t>Slc25a37</t>
  </si>
  <si>
    <t>Tnfsfm13</t>
  </si>
  <si>
    <t>Gm45137</t>
  </si>
  <si>
    <t>E530001F21Rik</t>
  </si>
  <si>
    <t>Gm26616</t>
  </si>
  <si>
    <t>Ap5z1</t>
  </si>
  <si>
    <t>Hspd1</t>
  </si>
  <si>
    <t>Dsg2</t>
  </si>
  <si>
    <t>Mgat3</t>
  </si>
  <si>
    <t>Kif20b</t>
  </si>
  <si>
    <t>Phf11c</t>
  </si>
  <si>
    <t>Uckl1</t>
  </si>
  <si>
    <t>Zfp994</t>
  </si>
  <si>
    <t>Taco1</t>
  </si>
  <si>
    <t>A330040F15Rik</t>
  </si>
  <si>
    <t>Gm10827</t>
  </si>
  <si>
    <t>Asic3</t>
  </si>
  <si>
    <t>Tnfrsf4</t>
  </si>
  <si>
    <t>Sirt6</t>
  </si>
  <si>
    <t>Gm20691</t>
  </si>
  <si>
    <t>Gm45767</t>
  </si>
  <si>
    <t>AI854703</t>
  </si>
  <si>
    <t>Tspan9</t>
  </si>
  <si>
    <t>Zfp184</t>
  </si>
  <si>
    <t>Pik3cg</t>
  </si>
  <si>
    <t>9130002K18Rik</t>
  </si>
  <si>
    <t>Agpat4</t>
  </si>
  <si>
    <t>Gm25596</t>
  </si>
  <si>
    <t>Gm4221</t>
  </si>
  <si>
    <t>Nudt13</t>
  </si>
  <si>
    <t>Tmem26</t>
  </si>
  <si>
    <t>Myo15b</t>
  </si>
  <si>
    <t>Tgm2</t>
  </si>
  <si>
    <t>Mrpl4</t>
  </si>
  <si>
    <t>Gm14827</t>
  </si>
  <si>
    <t>Gm48063</t>
  </si>
  <si>
    <t>1700003F12Rik</t>
  </si>
  <si>
    <t>F7</t>
  </si>
  <si>
    <t>Nfkbia</t>
  </si>
  <si>
    <t>Gm15832</t>
  </si>
  <si>
    <t>Unc5b</t>
  </si>
  <si>
    <t>Brip1os</t>
  </si>
  <si>
    <t>Ovgp1</t>
  </si>
  <si>
    <t>Foxc1</t>
  </si>
  <si>
    <t>Mob3c</t>
  </si>
  <si>
    <t>Chkb</t>
  </si>
  <si>
    <t>Gm12250</t>
  </si>
  <si>
    <t>Vat1</t>
  </si>
  <si>
    <t>5330413P13Rik</t>
  </si>
  <si>
    <t>Lhfpl2</t>
  </si>
  <si>
    <t>Isca2</t>
  </si>
  <si>
    <t>Ntn4</t>
  </si>
  <si>
    <t>Fibin</t>
  </si>
  <si>
    <t>Aurka</t>
  </si>
  <si>
    <t>R3hcc1l</t>
  </si>
  <si>
    <t>Pabpn1</t>
  </si>
  <si>
    <t>Tes3-ps</t>
  </si>
  <si>
    <t>Cfap206</t>
  </si>
  <si>
    <t>Pigp</t>
  </si>
  <si>
    <t>Tars2</t>
  </si>
  <si>
    <t>Dclre1c</t>
  </si>
  <si>
    <t>Gm2629</t>
  </si>
  <si>
    <t>Capn6</t>
  </si>
  <si>
    <t>Gm10601</t>
  </si>
  <si>
    <t>Lmtk3</t>
  </si>
  <si>
    <t>2410004P03Rik</t>
  </si>
  <si>
    <t>Trim25</t>
  </si>
  <si>
    <t>Gm6030</t>
  </si>
  <si>
    <t>Gpr135</t>
  </si>
  <si>
    <t>Pdgfd</t>
  </si>
  <si>
    <t>Iqce</t>
  </si>
  <si>
    <t>Car3</t>
  </si>
  <si>
    <t>Nfkbid</t>
  </si>
  <si>
    <t>Casr</t>
  </si>
  <si>
    <t>Rpl7a-ps7</t>
  </si>
  <si>
    <t>Ftx</t>
  </si>
  <si>
    <t>Lmnb1</t>
  </si>
  <si>
    <t>Dcdc2b</t>
  </si>
  <si>
    <t>Cp</t>
  </si>
  <si>
    <t>Pcna</t>
  </si>
  <si>
    <t>Gm41361</t>
  </si>
  <si>
    <t>BB218582</t>
  </si>
  <si>
    <t>Strada</t>
  </si>
  <si>
    <t>Btg2</t>
  </si>
  <si>
    <t>Dzip1l</t>
  </si>
  <si>
    <t>Fdx1</t>
  </si>
  <si>
    <t>H2-Q5</t>
  </si>
  <si>
    <t>I830134H01Rik</t>
  </si>
  <si>
    <t>Slc6a8</t>
  </si>
  <si>
    <t>Brd8dc</t>
  </si>
  <si>
    <t>Gm48713</t>
  </si>
  <si>
    <t>Adgre1</t>
  </si>
  <si>
    <t>Gm17816</t>
  </si>
  <si>
    <t>D330041H03Rik</t>
  </si>
  <si>
    <t>Gm37963</t>
  </si>
  <si>
    <t>Crtc2</t>
  </si>
  <si>
    <t>Gm5487</t>
  </si>
  <si>
    <t>Msh6</t>
  </si>
  <si>
    <t>Gm6145</t>
  </si>
  <si>
    <t>Ighmbp2</t>
  </si>
  <si>
    <t>Atg2a</t>
  </si>
  <si>
    <t>Batf</t>
  </si>
  <si>
    <t>Scn5a</t>
  </si>
  <si>
    <t>BC035044</t>
  </si>
  <si>
    <t>Gsta3</t>
  </si>
  <si>
    <t>Kank1</t>
  </si>
  <si>
    <t>Ncl</t>
  </si>
  <si>
    <t>Pclaf</t>
  </si>
  <si>
    <t>Map1s</t>
  </si>
  <si>
    <t>Sapcd2</t>
  </si>
  <si>
    <t>Gm6335</t>
  </si>
  <si>
    <t>Mafk</t>
  </si>
  <si>
    <t>Tpo</t>
  </si>
  <si>
    <t>Gm37755</t>
  </si>
  <si>
    <t>Ankrd13b</t>
  </si>
  <si>
    <t>A630019I02Rik</t>
  </si>
  <si>
    <t>Snx30</t>
  </si>
  <si>
    <t>Papln</t>
  </si>
  <si>
    <t>Ddc</t>
  </si>
  <si>
    <t>Appl2</t>
  </si>
  <si>
    <t>1700020D05Rik</t>
  </si>
  <si>
    <t>Zfp53</t>
  </si>
  <si>
    <t>Plekhg6</t>
  </si>
  <si>
    <t>Mir374b</t>
  </si>
  <si>
    <t>Gm40055</t>
  </si>
  <si>
    <t>Vbp1</t>
  </si>
  <si>
    <t>Mecom</t>
  </si>
  <si>
    <t>Cdkn2aip</t>
  </si>
  <si>
    <t>Ret</t>
  </si>
  <si>
    <t>Mbip</t>
  </si>
  <si>
    <t>Zfp868</t>
  </si>
  <si>
    <t>Ndc80</t>
  </si>
  <si>
    <t>Naalad2</t>
  </si>
  <si>
    <t>Fam161a</t>
  </si>
  <si>
    <t>Mir409</t>
  </si>
  <si>
    <t>Arglu1</t>
  </si>
  <si>
    <t>5330437M03Rik</t>
  </si>
  <si>
    <t>Tagln2</t>
  </si>
  <si>
    <t>Tpx2</t>
  </si>
  <si>
    <t>Slc38a5</t>
  </si>
  <si>
    <t>Hfe</t>
  </si>
  <si>
    <t>Rrp1b</t>
  </si>
  <si>
    <t>Tmem94</t>
  </si>
  <si>
    <t>Ubxn11</t>
  </si>
  <si>
    <t>Cdh2</t>
  </si>
  <si>
    <t>Ubap1</t>
  </si>
  <si>
    <t>9330104G04Rik</t>
  </si>
  <si>
    <t>Gm7478</t>
  </si>
  <si>
    <t>Smarcd3</t>
  </si>
  <si>
    <t>Gm15513</t>
  </si>
  <si>
    <t>Pcdhgb8</t>
  </si>
  <si>
    <t>Erich6</t>
  </si>
  <si>
    <t>Mir433</t>
  </si>
  <si>
    <t>Nup50</t>
  </si>
  <si>
    <t>Gm15773</t>
  </si>
  <si>
    <t>BC039966</t>
  </si>
  <si>
    <t>Gm9442</t>
  </si>
  <si>
    <t>Aire</t>
  </si>
  <si>
    <t>AU021092</t>
  </si>
  <si>
    <t>Stk11ip</t>
  </si>
  <si>
    <t>Lncppara</t>
  </si>
  <si>
    <t>Tmem86b</t>
  </si>
  <si>
    <t>Mzf1</t>
  </si>
  <si>
    <t>Rnf138rt1</t>
  </si>
  <si>
    <t>Gm8261</t>
  </si>
  <si>
    <t>Mccc1</t>
  </si>
  <si>
    <t>Dennd2d</t>
  </si>
  <si>
    <t>Gm8802</t>
  </si>
  <si>
    <t>Gm26575</t>
  </si>
  <si>
    <t>Cgnl1</t>
  </si>
  <si>
    <t>Mecr</t>
  </si>
  <si>
    <t>Gm25857</t>
  </si>
  <si>
    <t>Gm44746</t>
  </si>
  <si>
    <t>Matk</t>
  </si>
  <si>
    <t>Pafah1b3</t>
  </si>
  <si>
    <t>Top3b</t>
  </si>
  <si>
    <t>Sptbn4</t>
  </si>
  <si>
    <t>Spaca9</t>
  </si>
  <si>
    <t>Gm44136</t>
  </si>
  <si>
    <t>Gm42940</t>
  </si>
  <si>
    <t>Dcaf13</t>
  </si>
  <si>
    <t>H2-Q2</t>
  </si>
  <si>
    <t>Neurog1</t>
  </si>
  <si>
    <t>Sh3bp5</t>
  </si>
  <si>
    <t>Gtpbp6</t>
  </si>
  <si>
    <t>D030055H07Rik</t>
  </si>
  <si>
    <t>Rala</t>
  </si>
  <si>
    <t>Gm6311</t>
  </si>
  <si>
    <t>Slc25a35</t>
  </si>
  <si>
    <t>Abhd14a</t>
  </si>
  <si>
    <t>A4galt</t>
  </si>
  <si>
    <t>Gm4972</t>
  </si>
  <si>
    <t>Gpcpd1</t>
  </si>
  <si>
    <t>Gm34256</t>
  </si>
  <si>
    <t>Chchd2</t>
  </si>
  <si>
    <t>Ppox</t>
  </si>
  <si>
    <t>Gm40663</t>
  </si>
  <si>
    <t>Zfp474</t>
  </si>
  <si>
    <t>Tmem269</t>
  </si>
  <si>
    <t>Zfp738</t>
  </si>
  <si>
    <t>Gzmm</t>
  </si>
  <si>
    <t>Hsp90aa1</t>
  </si>
  <si>
    <t>Tbxa2r</t>
  </si>
  <si>
    <t>Celf3</t>
  </si>
  <si>
    <t>Shkbp1</t>
  </si>
  <si>
    <t>Gm37303</t>
  </si>
  <si>
    <t>A230005M16Rik</t>
  </si>
  <si>
    <t>Malat1</t>
  </si>
  <si>
    <t>1700012D14Rik</t>
  </si>
  <si>
    <t>Gm37111</t>
  </si>
  <si>
    <t>Rsad2</t>
  </si>
  <si>
    <t>P2ry2</t>
  </si>
  <si>
    <t>Gm15462</t>
  </si>
  <si>
    <t>Tmem120b</t>
  </si>
  <si>
    <t>Mier2</t>
  </si>
  <si>
    <t>Hlx</t>
  </si>
  <si>
    <t>Wdr66</t>
  </si>
  <si>
    <t>Ccpg1</t>
  </si>
  <si>
    <t>Catspere2</t>
  </si>
  <si>
    <t>Adgra2</t>
  </si>
  <si>
    <t>Pold4</t>
  </si>
  <si>
    <t>Hnrnph2</t>
  </si>
  <si>
    <t>Hdac1</t>
  </si>
  <si>
    <t>Gm7908</t>
  </si>
  <si>
    <t>Itpkc</t>
  </si>
  <si>
    <t>Ptgis</t>
  </si>
  <si>
    <t>Gm28437</t>
  </si>
  <si>
    <t>Gm8775</t>
  </si>
  <si>
    <t>B230334C09Rik</t>
  </si>
  <si>
    <t>Zdhhc4</t>
  </si>
  <si>
    <t>Slc7a5</t>
  </si>
  <si>
    <t>Pan2</t>
  </si>
  <si>
    <t>Gm527</t>
  </si>
  <si>
    <t>Nprl2</t>
  </si>
  <si>
    <t>Rrm1</t>
  </si>
  <si>
    <t>Ccdc62</t>
  </si>
  <si>
    <t>Tyk2</t>
  </si>
  <si>
    <t>Klf7</t>
  </si>
  <si>
    <t>Fkbp1a-ps1</t>
  </si>
  <si>
    <t>Prelp</t>
  </si>
  <si>
    <t>Wtip</t>
  </si>
  <si>
    <t>Mir703</t>
  </si>
  <si>
    <t>Aif1l</t>
  </si>
  <si>
    <t>Rnd3</t>
  </si>
  <si>
    <t>Gm49883</t>
  </si>
  <si>
    <t>Fbxl8</t>
  </si>
  <si>
    <t>Gm1976</t>
  </si>
  <si>
    <t>3632454L22Rik</t>
  </si>
  <si>
    <t>Fam227a</t>
  </si>
  <si>
    <t>4933432I09Rik</t>
  </si>
  <si>
    <t>Zfp384</t>
  </si>
  <si>
    <t>Ppif</t>
  </si>
  <si>
    <t>C4a</t>
  </si>
  <si>
    <t>Afg1l</t>
  </si>
  <si>
    <t>Gm6430</t>
  </si>
  <si>
    <t>Gm6654</t>
  </si>
  <si>
    <t>Ankrd16</t>
  </si>
  <si>
    <t>A730061H03Rik</t>
  </si>
  <si>
    <t>Abcc4</t>
  </si>
  <si>
    <t>Slc14a2</t>
  </si>
  <si>
    <t>Nsun5</t>
  </si>
  <si>
    <t>Gm25776</t>
  </si>
  <si>
    <t>Snx7</t>
  </si>
  <si>
    <t>Cln3</t>
  </si>
  <si>
    <t>Gm43693</t>
  </si>
  <si>
    <t>Ttll12</t>
  </si>
  <si>
    <t>Per3</t>
  </si>
  <si>
    <t>C2cd4d</t>
  </si>
  <si>
    <t>Sik1</t>
  </si>
  <si>
    <t>4930534D22Rik</t>
  </si>
  <si>
    <t>Gm15834</t>
  </si>
  <si>
    <t>Gm27029</t>
  </si>
  <si>
    <t>Mat2a</t>
  </si>
  <si>
    <t>Tmem255b</t>
  </si>
  <si>
    <t>Slc6a19</t>
  </si>
  <si>
    <t>Zfp873</t>
  </si>
  <si>
    <t>Tgfb1i1</t>
  </si>
  <si>
    <t>Nup205</t>
  </si>
  <si>
    <t>Spocd1</t>
  </si>
  <si>
    <t>Tprn</t>
  </si>
  <si>
    <t>Traip</t>
  </si>
  <si>
    <t>Rpl31-ps8</t>
  </si>
  <si>
    <t>Gm38057</t>
  </si>
  <si>
    <t>Ccdc96</t>
  </si>
  <si>
    <t>Sostdc1</t>
  </si>
  <si>
    <t>She</t>
  </si>
  <si>
    <t>A730089K16Rik</t>
  </si>
  <si>
    <t>Lrrd1</t>
  </si>
  <si>
    <t>Gm10516</t>
  </si>
  <si>
    <t>Wdr90</t>
  </si>
  <si>
    <t>Gm10293</t>
  </si>
  <si>
    <t>5033406O09Rik</t>
  </si>
  <si>
    <t>Pdgfb</t>
  </si>
  <si>
    <t>Caprin1</t>
  </si>
  <si>
    <t>Chrdl2</t>
  </si>
  <si>
    <t>Gm14326</t>
  </si>
  <si>
    <t>Larp7</t>
  </si>
  <si>
    <t>Timm9</t>
  </si>
  <si>
    <t>Prox2os</t>
  </si>
  <si>
    <t>Gm38273</t>
  </si>
  <si>
    <t>Zfp24</t>
  </si>
  <si>
    <t>Polh</t>
  </si>
  <si>
    <t>Taf1a</t>
  </si>
  <si>
    <t>Gm27002</t>
  </si>
  <si>
    <t>Dpm1</t>
  </si>
  <si>
    <t>Fam98c</t>
  </si>
  <si>
    <t>Gm29480</t>
  </si>
  <si>
    <t>Car4</t>
  </si>
  <si>
    <t>Zfp541</t>
  </si>
  <si>
    <t>Smad7</t>
  </si>
  <si>
    <t>Prg4</t>
  </si>
  <si>
    <t>Hnrnpa3</t>
  </si>
  <si>
    <t>Fbxl12</t>
  </si>
  <si>
    <t>Mvb12a</t>
  </si>
  <si>
    <t>Dusp11</t>
  </si>
  <si>
    <t>Pdgfa</t>
  </si>
  <si>
    <t>Ndor1</t>
  </si>
  <si>
    <t>Tia1</t>
  </si>
  <si>
    <t>Slc2a2</t>
  </si>
  <si>
    <t>Mcm10</t>
  </si>
  <si>
    <t>Ano10</t>
  </si>
  <si>
    <t>Amhr2</t>
  </si>
  <si>
    <t>Itga1</t>
  </si>
  <si>
    <t>Gm10175</t>
  </si>
  <si>
    <t>Sowahc</t>
  </si>
  <si>
    <t>Alkbh3</t>
  </si>
  <si>
    <t>Trpt1</t>
  </si>
  <si>
    <t>Gm45737</t>
  </si>
  <si>
    <t>Zmym5</t>
  </si>
  <si>
    <t>Gm21168</t>
  </si>
  <si>
    <t>Kmt2d</t>
  </si>
  <si>
    <t>2810459M11Rik</t>
  </si>
  <si>
    <t>Gm37979</t>
  </si>
  <si>
    <t>Gm22581</t>
  </si>
  <si>
    <t>Snx12</t>
  </si>
  <si>
    <t>Paxbp1</t>
  </si>
  <si>
    <t>Dalir</t>
  </si>
  <si>
    <t>Depdc1b</t>
  </si>
  <si>
    <t>Per2</t>
  </si>
  <si>
    <t>1700003L19Rik</t>
  </si>
  <si>
    <t>Anapc5</t>
  </si>
  <si>
    <t>E430002N23Rik</t>
  </si>
  <si>
    <t>Sp3os</t>
  </si>
  <si>
    <t>Adm</t>
  </si>
  <si>
    <t>Grhl3</t>
  </si>
  <si>
    <t>Dach2</t>
  </si>
  <si>
    <t>Mgat4c</t>
  </si>
  <si>
    <t>Gpr17</t>
  </si>
  <si>
    <t>Gm10640</t>
  </si>
  <si>
    <t>Nkap</t>
  </si>
  <si>
    <t>Cryab</t>
  </si>
  <si>
    <t>Draxin</t>
  </si>
  <si>
    <t>Tfe3</t>
  </si>
  <si>
    <t>Rsph1</t>
  </si>
  <si>
    <t>Tmem82</t>
  </si>
  <si>
    <t>Card14</t>
  </si>
  <si>
    <t>Tmem147os</t>
  </si>
  <si>
    <t>Glt8d1</t>
  </si>
  <si>
    <t>Gm5881</t>
  </si>
  <si>
    <t>Aspdh</t>
  </si>
  <si>
    <t>Zrsr2</t>
  </si>
  <si>
    <t>Poglut2</t>
  </si>
  <si>
    <t>Mgam</t>
  </si>
  <si>
    <t>Gm43843</t>
  </si>
  <si>
    <t>Zic3</t>
  </si>
  <si>
    <t>Fhod1</t>
  </si>
  <si>
    <t>Gm49338</t>
  </si>
  <si>
    <t>Grip1</t>
  </si>
  <si>
    <t>Ogfod3</t>
  </si>
  <si>
    <t>Gm4617</t>
  </si>
  <si>
    <t>Sypl</t>
  </si>
  <si>
    <t>Gm45871</t>
  </si>
  <si>
    <t>Ginm1</t>
  </si>
  <si>
    <t>Gm36839</t>
  </si>
  <si>
    <t>Acp6</t>
  </si>
  <si>
    <t>Rgs16</t>
  </si>
  <si>
    <t>Dact1</t>
  </si>
  <si>
    <t>Mmp15</t>
  </si>
  <si>
    <t>Gm48843</t>
  </si>
  <si>
    <t>Mapk1ip1</t>
  </si>
  <si>
    <t>Snord49a</t>
  </si>
  <si>
    <t>Igtp</t>
  </si>
  <si>
    <t>Thsd1</t>
  </si>
  <si>
    <t>Gm5105</t>
  </si>
  <si>
    <t>Tbc1d10c</t>
  </si>
  <si>
    <t>Chrna5</t>
  </si>
  <si>
    <t>Fam111a</t>
  </si>
  <si>
    <t>Pam16</t>
  </si>
  <si>
    <t>Golga3</t>
  </si>
  <si>
    <t>Nkiras2</t>
  </si>
  <si>
    <t>Gm15496</t>
  </si>
  <si>
    <t>Uggt2</t>
  </si>
  <si>
    <t>Gm43517</t>
  </si>
  <si>
    <t>Rbpms</t>
  </si>
  <si>
    <t>Mpp3</t>
  </si>
  <si>
    <t>Nkain1</t>
  </si>
  <si>
    <t>Cnksr3</t>
  </si>
  <si>
    <t>Gpr137c</t>
  </si>
  <si>
    <t>Szt2</t>
  </si>
  <si>
    <t>Catsper2</t>
  </si>
  <si>
    <t>Vsig2</t>
  </si>
  <si>
    <t>Gkn3</t>
  </si>
  <si>
    <t>Rad9a</t>
  </si>
  <si>
    <t>Cnpy4</t>
  </si>
  <si>
    <t>6430550D23Rik</t>
  </si>
  <si>
    <t>Tctn1</t>
  </si>
  <si>
    <t>1810059H22Rik</t>
  </si>
  <si>
    <t>Cfap410</t>
  </si>
  <si>
    <t>4833408A19Rik</t>
  </si>
  <si>
    <t>Mrap</t>
  </si>
  <si>
    <t>A930035D04Rik</t>
  </si>
  <si>
    <t>Nme6</t>
  </si>
  <si>
    <t>Sfxn3</t>
  </si>
  <si>
    <t>Ostf1</t>
  </si>
  <si>
    <t>Scd3</t>
  </si>
  <si>
    <t>Grik5</t>
  </si>
  <si>
    <t>Bcan</t>
  </si>
  <si>
    <t>Zfp36l1</t>
  </si>
  <si>
    <t>Hyal3</t>
  </si>
  <si>
    <t>Gm34788</t>
  </si>
  <si>
    <t>Snora57</t>
  </si>
  <si>
    <t>Il18bp</t>
  </si>
  <si>
    <t>P3h3</t>
  </si>
  <si>
    <t>Gm44621</t>
  </si>
  <si>
    <t>Prss32</t>
  </si>
  <si>
    <t>Idua</t>
  </si>
  <si>
    <t>Mov10</t>
  </si>
  <si>
    <t>Xkr8</t>
  </si>
  <si>
    <t>Vim</t>
  </si>
  <si>
    <t>1110038B12Rik</t>
  </si>
  <si>
    <t>E2f7</t>
  </si>
  <si>
    <t>Slco1a4</t>
  </si>
  <si>
    <t>Gm8524</t>
  </si>
  <si>
    <t>Slc26a7</t>
  </si>
  <si>
    <t>Shcbp1</t>
  </si>
  <si>
    <t>Gm16244</t>
  </si>
  <si>
    <t>Gm37928</t>
  </si>
  <si>
    <t>Csf2ra</t>
  </si>
  <si>
    <t>Ccdc24</t>
  </si>
  <si>
    <t>Lpar5</t>
  </si>
  <si>
    <t>Prpf39</t>
  </si>
  <si>
    <t>4933407I05Rik</t>
  </si>
  <si>
    <t>Exoc6</t>
  </si>
  <si>
    <t>Batf3</t>
  </si>
  <si>
    <t>Cdc6</t>
  </si>
  <si>
    <t>Gm37899</t>
  </si>
  <si>
    <t>Pcid2</t>
  </si>
  <si>
    <t>CT010467.1</t>
  </si>
  <si>
    <t>Rbx1-ps</t>
  </si>
  <si>
    <t>Prpf31</t>
  </si>
  <si>
    <t>Zdhhc1</t>
  </si>
  <si>
    <t>Slc12a3</t>
  </si>
  <si>
    <t>Dennd2a</t>
  </si>
  <si>
    <t>Cyp4b1</t>
  </si>
  <si>
    <t>Zfand1</t>
  </si>
  <si>
    <t>Zfp764</t>
  </si>
  <si>
    <t>Gm9755</t>
  </si>
  <si>
    <t>Uox</t>
  </si>
  <si>
    <t>Aldoart2</t>
  </si>
  <si>
    <t>Stab2</t>
  </si>
  <si>
    <t>Rbm10</t>
  </si>
  <si>
    <t>Gm48622</t>
  </si>
  <si>
    <t>Zcchc7</t>
  </si>
  <si>
    <t>Tm4sf1</t>
  </si>
  <si>
    <t>Zswim8</t>
  </si>
  <si>
    <t>Gm37320</t>
  </si>
  <si>
    <t>Myh8</t>
  </si>
  <si>
    <t>Gm21178</t>
  </si>
  <si>
    <t>Olfr1377</t>
  </si>
  <si>
    <t>4933434E20Rik</t>
  </si>
  <si>
    <t>Clic1</t>
  </si>
  <si>
    <t>Trmt13</t>
  </si>
  <si>
    <t>Hsp90b1</t>
  </si>
  <si>
    <t>Rpl31-ps13</t>
  </si>
  <si>
    <t>Gm25129</t>
  </si>
  <si>
    <t>Hnrnpul2</t>
  </si>
  <si>
    <t>Slc25a10</t>
  </si>
  <si>
    <t>Gm33524</t>
  </si>
  <si>
    <t>Gm10699</t>
  </si>
  <si>
    <t>Tjp2</t>
  </si>
  <si>
    <t>Gm45059</t>
  </si>
  <si>
    <t>BC065397</t>
  </si>
  <si>
    <t>Wbp1</t>
  </si>
  <si>
    <t>Ccl25</t>
  </si>
  <si>
    <t>Gm45470</t>
  </si>
  <si>
    <t>Pimreg</t>
  </si>
  <si>
    <t>Tekt5</t>
  </si>
  <si>
    <t>Wdr82</t>
  </si>
  <si>
    <t>Birc3</t>
  </si>
  <si>
    <t>Ppp1r36</t>
  </si>
  <si>
    <t>Phf13</t>
  </si>
  <si>
    <t>St6gal1</t>
  </si>
  <si>
    <t>Micos13</t>
  </si>
  <si>
    <t>Gm44126</t>
  </si>
  <si>
    <t>Dctd</t>
  </si>
  <si>
    <t>Gm47258</t>
  </si>
  <si>
    <t>Tpm3</t>
  </si>
  <si>
    <t>9330117O12Rik</t>
  </si>
  <si>
    <t>Nphp4</t>
  </si>
  <si>
    <t>Csrp2</t>
  </si>
  <si>
    <t>Cars2</t>
  </si>
  <si>
    <t>Gm44419</t>
  </si>
  <si>
    <t>Gm13536</t>
  </si>
  <si>
    <t>Tctex1d2</t>
  </si>
  <si>
    <t>Klhl21</t>
  </si>
  <si>
    <t>Zp1</t>
  </si>
  <si>
    <t>Axin2</t>
  </si>
  <si>
    <t>Gm8540</t>
  </si>
  <si>
    <t>Fam151a</t>
  </si>
  <si>
    <t>Dnaja1</t>
  </si>
  <si>
    <t>Tcte1</t>
  </si>
  <si>
    <t>Hs3st3a1</t>
  </si>
  <si>
    <t>3425401B19Rik</t>
  </si>
  <si>
    <t>Zcchc9</t>
  </si>
  <si>
    <t>Ccdc65</t>
  </si>
  <si>
    <t>Gm8971</t>
  </si>
  <si>
    <t>Prelid3a</t>
  </si>
  <si>
    <t>Mtmr10</t>
  </si>
  <si>
    <t>Ly6g6d</t>
  </si>
  <si>
    <t>E130208F15Rik</t>
  </si>
  <si>
    <t>Npm2</t>
  </si>
  <si>
    <t>Dnajb2</t>
  </si>
  <si>
    <t>Gm9884</t>
  </si>
  <si>
    <t>Car11</t>
  </si>
  <si>
    <t>Arl4c</t>
  </si>
  <si>
    <t>Lrp2</t>
  </si>
  <si>
    <t>Uba7</t>
  </si>
  <si>
    <t>Abcc9</t>
  </si>
  <si>
    <t>Gm11175</t>
  </si>
  <si>
    <t>Plekha2</t>
  </si>
  <si>
    <t>Iqch</t>
  </si>
  <si>
    <t>A830031A19Rik</t>
  </si>
  <si>
    <t>Gnb4</t>
  </si>
  <si>
    <t>Gm42672</t>
  </si>
  <si>
    <t>Ndufaf6</t>
  </si>
  <si>
    <t>Wnt10b</t>
  </si>
  <si>
    <t>Esr1</t>
  </si>
  <si>
    <t>Amotl2</t>
  </si>
  <si>
    <t>Hspa12b</t>
  </si>
  <si>
    <t>Tspan32os</t>
  </si>
  <si>
    <t>Gab1</t>
  </si>
  <si>
    <t>Armcx6</t>
  </si>
  <si>
    <t>Rps13-ps4</t>
  </si>
  <si>
    <t>Gstz1</t>
  </si>
  <si>
    <t>Crtap</t>
  </si>
  <si>
    <t>Cfap74</t>
  </si>
  <si>
    <t>Dmrt2</t>
  </si>
  <si>
    <t>Gm28119</t>
  </si>
  <si>
    <t>Fuz</t>
  </si>
  <si>
    <t>Il21</t>
  </si>
  <si>
    <t>3110045C21Rik</t>
  </si>
  <si>
    <t>Cdkn2a</t>
  </si>
  <si>
    <t>Xndc1</t>
  </si>
  <si>
    <t>Gm5276</t>
  </si>
  <si>
    <t>Ndufab1</t>
  </si>
  <si>
    <t>A430018G15Rik</t>
  </si>
  <si>
    <t>Trib1</t>
  </si>
  <si>
    <t>Nucb1</t>
  </si>
  <si>
    <t>Sgo2a</t>
  </si>
  <si>
    <t>Srsf11</t>
  </si>
  <si>
    <t>Tcam1</t>
  </si>
  <si>
    <t>AI661453</t>
  </si>
  <si>
    <t>Zfp712</t>
  </si>
  <si>
    <t>Pdgfra</t>
  </si>
  <si>
    <t>Gm9830</t>
  </si>
  <si>
    <t>Gm13961</t>
  </si>
  <si>
    <t>Spg20</t>
  </si>
  <si>
    <t>Rmst</t>
  </si>
  <si>
    <t>Arhgap25</t>
  </si>
  <si>
    <t>Rtf2</t>
  </si>
  <si>
    <t>Zfp691</t>
  </si>
  <si>
    <t>Myo1e</t>
  </si>
  <si>
    <t>Catip</t>
  </si>
  <si>
    <t>H2-Eb1</t>
  </si>
  <si>
    <t>Kcnh6</t>
  </si>
  <si>
    <t>Gm12540</t>
  </si>
  <si>
    <t>H2-T10</t>
  </si>
  <si>
    <t>Plk4</t>
  </si>
  <si>
    <t>Gas2l3</t>
  </si>
  <si>
    <t>Sema5a</t>
  </si>
  <si>
    <t>Tnfrsf8</t>
  </si>
  <si>
    <t>Gm4724</t>
  </si>
  <si>
    <t>Srrt</t>
  </si>
  <si>
    <t>Gm16310</t>
  </si>
  <si>
    <t>Cd200r1</t>
  </si>
  <si>
    <t>Ctsh</t>
  </si>
  <si>
    <t>Hbb-bt</t>
  </si>
  <si>
    <t>Taf4</t>
  </si>
  <si>
    <t>Mlkl</t>
  </si>
  <si>
    <t>Insrr</t>
  </si>
  <si>
    <t>Fam57a</t>
  </si>
  <si>
    <t>Htatsf1</t>
  </si>
  <si>
    <t>Gm10384</t>
  </si>
  <si>
    <t>Leng8</t>
  </si>
  <si>
    <t>Arhgap33</t>
  </si>
  <si>
    <t>Nfix</t>
  </si>
  <si>
    <t>Mthfd2l</t>
  </si>
  <si>
    <t>Nes</t>
  </si>
  <si>
    <t>Ephb4</t>
  </si>
  <si>
    <t>Rpl22l1</t>
  </si>
  <si>
    <t>Ddb2</t>
  </si>
  <si>
    <t>Gm9795</t>
  </si>
  <si>
    <t>Olfml3</t>
  </si>
  <si>
    <t>Shroom3</t>
  </si>
  <si>
    <t>Gm8153</t>
  </si>
  <si>
    <t>Kcnh4</t>
  </si>
  <si>
    <t>Ccdc117</t>
  </si>
  <si>
    <t>Agtr2</t>
  </si>
  <si>
    <t>Ranbp1</t>
  </si>
  <si>
    <t>Sulf1</t>
  </si>
  <si>
    <t>Gm10651</t>
  </si>
  <si>
    <t>Olfr111</t>
  </si>
  <si>
    <t>Folr1</t>
  </si>
  <si>
    <t>Zfp287</t>
  </si>
  <si>
    <t>Stxbp3-ps</t>
  </si>
  <si>
    <t>Fcho1</t>
  </si>
  <si>
    <t>Tial1</t>
  </si>
  <si>
    <t>Mirg</t>
  </si>
  <si>
    <t>Plch1</t>
  </si>
  <si>
    <t>Gm35638</t>
  </si>
  <si>
    <t>Czib</t>
  </si>
  <si>
    <t>Sfi1</t>
  </si>
  <si>
    <t>Spag6l</t>
  </si>
  <si>
    <t>Lrrc34</t>
  </si>
  <si>
    <t>Slc22a6</t>
  </si>
  <si>
    <t>Aen</t>
  </si>
  <si>
    <t>Zgrf1</t>
  </si>
  <si>
    <t>Natd1</t>
  </si>
  <si>
    <t>Alox12</t>
  </si>
  <si>
    <t>Siglec1</t>
  </si>
  <si>
    <t>Taz</t>
  </si>
  <si>
    <t>Tspoap1</t>
  </si>
  <si>
    <t>Gm11185</t>
  </si>
  <si>
    <t>Cab39l</t>
  </si>
  <si>
    <t>Gm10913</t>
  </si>
  <si>
    <t>Gm15991</t>
  </si>
  <si>
    <t>Gm13215</t>
  </si>
  <si>
    <t>Gm12207</t>
  </si>
  <si>
    <t>Supv3l1</t>
  </si>
  <si>
    <t>Gm45774</t>
  </si>
  <si>
    <t>Slc9a9</t>
  </si>
  <si>
    <t>Zfp950</t>
  </si>
  <si>
    <t>Cfap299</t>
  </si>
  <si>
    <t>Impdh2</t>
  </si>
  <si>
    <t>2700068H02Rik</t>
  </si>
  <si>
    <t>Mef2b</t>
  </si>
  <si>
    <t>Nfe2l3</t>
  </si>
  <si>
    <t>Errfi1</t>
  </si>
  <si>
    <t>AW112010</t>
  </si>
  <si>
    <t>Six2</t>
  </si>
  <si>
    <t>Gstk1</t>
  </si>
  <si>
    <t>Ccdc142os</t>
  </si>
  <si>
    <t>Aldh4a1</t>
  </si>
  <si>
    <t>Hexdc</t>
  </si>
  <si>
    <t>Cenps</t>
  </si>
  <si>
    <t>Sfxn2</t>
  </si>
  <si>
    <t>Ift81</t>
  </si>
  <si>
    <t>Gm24144</t>
  </si>
  <si>
    <t>Tmem37</t>
  </si>
  <si>
    <t>Ints6l</t>
  </si>
  <si>
    <t>9430041J12Rik</t>
  </si>
  <si>
    <t>Pank4</t>
  </si>
  <si>
    <t>1700001G11Rik</t>
  </si>
  <si>
    <t>Uck2</t>
  </si>
  <si>
    <t>Cotl1</t>
  </si>
  <si>
    <t>Dtx3</t>
  </si>
  <si>
    <t>Adamtsl3</t>
  </si>
  <si>
    <t>Drc3</t>
  </si>
  <si>
    <t>Gm43488</t>
  </si>
  <si>
    <t>Ywhaq-ps3</t>
  </si>
  <si>
    <t>Gipc3</t>
  </si>
  <si>
    <t>Snhg5</t>
  </si>
  <si>
    <t>Cep89</t>
  </si>
  <si>
    <t>Ptges3</t>
  </si>
  <si>
    <t>Abhd15</t>
  </si>
  <si>
    <t>Gm16470</t>
  </si>
  <si>
    <t>Ccr7</t>
  </si>
  <si>
    <t>Dhdh</t>
  </si>
  <si>
    <t>Gm13241</t>
  </si>
  <si>
    <t>Gm47798</t>
  </si>
  <si>
    <t>Atp6v0e</t>
  </si>
  <si>
    <t>Scamp3</t>
  </si>
  <si>
    <t>Ahsa1</t>
  </si>
  <si>
    <t>Gm13307</t>
  </si>
  <si>
    <t>Ulk3</t>
  </si>
  <si>
    <t>Shcbp1l</t>
  </si>
  <si>
    <t>2810428J06Rik</t>
  </si>
  <si>
    <t>Ldb1</t>
  </si>
  <si>
    <t>Gm42668</t>
  </si>
  <si>
    <t>Mpp4</t>
  </si>
  <si>
    <t>Ttc13</t>
  </si>
  <si>
    <t>Gm31266</t>
  </si>
  <si>
    <t>Ticrr</t>
  </si>
  <si>
    <t>Gm7451</t>
  </si>
  <si>
    <t>Gm33680</t>
  </si>
  <si>
    <t>Gm14286</t>
  </si>
  <si>
    <t>Fbxo46</t>
  </si>
  <si>
    <t>Gm29666</t>
  </si>
  <si>
    <t>Gm5738</t>
  </si>
  <si>
    <t>Rfx1</t>
  </si>
  <si>
    <t>Gm31597</t>
  </si>
  <si>
    <t>F2rl1</t>
  </si>
  <si>
    <t>B4galt2</t>
  </si>
  <si>
    <t>Cdv3</t>
  </si>
  <si>
    <t>Ptprg</t>
  </si>
  <si>
    <t>Gm14140</t>
  </si>
  <si>
    <t>Etf1</t>
  </si>
  <si>
    <t>Adam10</t>
  </si>
  <si>
    <t>Slc7a1</t>
  </si>
  <si>
    <t>Trip10</t>
  </si>
  <si>
    <t>Il7r</t>
  </si>
  <si>
    <t>Gm1141</t>
  </si>
  <si>
    <t>Bcar1</t>
  </si>
  <si>
    <t>Adamts4</t>
  </si>
  <si>
    <t>Gm11732</t>
  </si>
  <si>
    <t>Dlgap5</t>
  </si>
  <si>
    <t>Mus81</t>
  </si>
  <si>
    <t>Golim4</t>
  </si>
  <si>
    <t>Gm47794</t>
  </si>
  <si>
    <t>Gm36640</t>
  </si>
  <si>
    <t>Srrm2</t>
  </si>
  <si>
    <t>Tctex1d4</t>
  </si>
  <si>
    <t>Inpp5e</t>
  </si>
  <si>
    <t>2810021J22Rik</t>
  </si>
  <si>
    <t>Prkcq</t>
  </si>
  <si>
    <t>Rnaseh1</t>
  </si>
  <si>
    <t>Cdc42ep1</t>
  </si>
  <si>
    <t>Gm11914</t>
  </si>
  <si>
    <t>Tie1</t>
  </si>
  <si>
    <t>Nectin2</t>
  </si>
  <si>
    <t>Gm12097</t>
  </si>
  <si>
    <t>Actl6b</t>
  </si>
  <si>
    <t>Rab37</t>
  </si>
  <si>
    <t>Epha2</t>
  </si>
  <si>
    <t>Fbl</t>
  </si>
  <si>
    <t>Begain</t>
  </si>
  <si>
    <t>Gng12</t>
  </si>
  <si>
    <t>Gm13375</t>
  </si>
  <si>
    <t>C130074G19Rik</t>
  </si>
  <si>
    <t>Gm14648</t>
  </si>
  <si>
    <t>Efcab11</t>
  </si>
  <si>
    <t>Mrpl24</t>
  </si>
  <si>
    <t>Chchd7</t>
  </si>
  <si>
    <t>Irf1</t>
  </si>
  <si>
    <t>Aqp1</t>
  </si>
  <si>
    <t>Rnf6</t>
  </si>
  <si>
    <t>Hcls1</t>
  </si>
  <si>
    <t>Rpl17-ps5</t>
  </si>
  <si>
    <t>Rpl18-ps2</t>
  </si>
  <si>
    <t>Gm43598</t>
  </si>
  <si>
    <t>Cacna1h</t>
  </si>
  <si>
    <t>Tipin</t>
  </si>
  <si>
    <t>Gm37694</t>
  </si>
  <si>
    <t>Hemk1</t>
  </si>
  <si>
    <t>Rpsa-ps7</t>
  </si>
  <si>
    <t>Dpf1</t>
  </si>
  <si>
    <t>Kdm4dl</t>
  </si>
  <si>
    <t>Stx3</t>
  </si>
  <si>
    <t>Col4a1</t>
  </si>
  <si>
    <t>Zc3h3</t>
  </si>
  <si>
    <t>Zbtb42</t>
  </si>
  <si>
    <t>Mrc1</t>
  </si>
  <si>
    <t>6820431F20Rik</t>
  </si>
  <si>
    <t>Mri1</t>
  </si>
  <si>
    <t>Gm38413</t>
  </si>
  <si>
    <t>Pls3</t>
  </si>
  <si>
    <t>Mcrip2</t>
  </si>
  <si>
    <t>Gm37829</t>
  </si>
  <si>
    <t>Hsph1</t>
  </si>
  <si>
    <t>Zfp119b</t>
  </si>
  <si>
    <t>B230307C23Rik</t>
  </si>
  <si>
    <t>Coro1b</t>
  </si>
  <si>
    <t>Ets1</t>
  </si>
  <si>
    <t>Srgn</t>
  </si>
  <si>
    <t>Gm11652</t>
  </si>
  <si>
    <t>Gm23413</t>
  </si>
  <si>
    <t>0610038B21Rik</t>
  </si>
  <si>
    <t>Set</t>
  </si>
  <si>
    <t>Csf1</t>
  </si>
  <si>
    <t>Gm7517</t>
  </si>
  <si>
    <t>Gm21814</t>
  </si>
  <si>
    <t>Zfp995</t>
  </si>
  <si>
    <t>Kbtbd6</t>
  </si>
  <si>
    <t>Col4a6</t>
  </si>
  <si>
    <t>Usp16</t>
  </si>
  <si>
    <t>Gm49760</t>
  </si>
  <si>
    <t>Etaa1os</t>
  </si>
  <si>
    <t>Tnfsf13b</t>
  </si>
  <si>
    <t>Mad1l1</t>
  </si>
  <si>
    <t>Slc16a4</t>
  </si>
  <si>
    <t>Tmem30c</t>
  </si>
  <si>
    <t>Zfp207</t>
  </si>
  <si>
    <t>Slc16a9</t>
  </si>
  <si>
    <t>1700087I21Rik</t>
  </si>
  <si>
    <t>Gatad2a</t>
  </si>
  <si>
    <t>Thap8</t>
  </si>
  <si>
    <t>Spry1</t>
  </si>
  <si>
    <t>Zfp189</t>
  </si>
  <si>
    <t>Rbck1</t>
  </si>
  <si>
    <t>Arsi</t>
  </si>
  <si>
    <t>Zmym3</t>
  </si>
  <si>
    <t>Syne1</t>
  </si>
  <si>
    <t>Fam166c</t>
  </si>
  <si>
    <t>Trim41</t>
  </si>
  <si>
    <t>Ctsc</t>
  </si>
  <si>
    <t>Ercc2</t>
  </si>
  <si>
    <t>Gm5903</t>
  </si>
  <si>
    <t>Ubr4</t>
  </si>
  <si>
    <t>Islr2</t>
  </si>
  <si>
    <t>Rpl17-ps8</t>
  </si>
  <si>
    <t>Ugt8a</t>
  </si>
  <si>
    <t>Ddx11</t>
  </si>
  <si>
    <t>2610028E06Rik</t>
  </si>
  <si>
    <t>Marcksl1</t>
  </si>
  <si>
    <t>Prrg4</t>
  </si>
  <si>
    <t>Gm50335</t>
  </si>
  <si>
    <t>Pcdh18</t>
  </si>
  <si>
    <t>Ica1</t>
  </si>
  <si>
    <t>Rhot2</t>
  </si>
  <si>
    <t>Tspyl4</t>
  </si>
  <si>
    <t>Erap1</t>
  </si>
  <si>
    <t>Zfp317</t>
  </si>
  <si>
    <t>Spag16</t>
  </si>
  <si>
    <t>Itpa-ps1</t>
  </si>
  <si>
    <t>Taf15</t>
  </si>
  <si>
    <t>9930017N22Rik</t>
  </si>
  <si>
    <t>Pold2</t>
  </si>
  <si>
    <t>Itprip</t>
  </si>
  <si>
    <t>Mroh7</t>
  </si>
  <si>
    <t>Mcmdc2</t>
  </si>
  <si>
    <t>Pmm2</t>
  </si>
  <si>
    <t>Pou6f2</t>
  </si>
  <si>
    <t>Slc9a5</t>
  </si>
  <si>
    <t>Lmcd1</t>
  </si>
  <si>
    <t>Cdc42ep2</t>
  </si>
  <si>
    <t>Spata2</t>
  </si>
  <si>
    <t>Zfp112</t>
  </si>
  <si>
    <t>Gm16268</t>
  </si>
  <si>
    <t>Lpar6</t>
  </si>
  <si>
    <t>Scarb2</t>
  </si>
  <si>
    <t>Ckap4</t>
  </si>
  <si>
    <t>Usp28</t>
  </si>
  <si>
    <t>Ifi27l2a</t>
  </si>
  <si>
    <t>Mapkapk5</t>
  </si>
  <si>
    <t>Mrc2</t>
  </si>
  <si>
    <t>Zfp523</t>
  </si>
  <si>
    <t>Tbc1d10b</t>
  </si>
  <si>
    <t>Gm42688</t>
  </si>
  <si>
    <t>Gm39121</t>
  </si>
  <si>
    <t>4930430F08Rik</t>
  </si>
  <si>
    <t>Phlda3</t>
  </si>
  <si>
    <t>Gm45609</t>
  </si>
  <si>
    <t>Vwa3b</t>
  </si>
  <si>
    <t>Chaf1b</t>
  </si>
  <si>
    <t>Rd3</t>
  </si>
  <si>
    <t>Cul9</t>
  </si>
  <si>
    <t>Sepsecs</t>
  </si>
  <si>
    <t>A430027C01Rik</t>
  </si>
  <si>
    <t>Dlx1as</t>
  </si>
  <si>
    <t>Epor</t>
  </si>
  <si>
    <t>Mcc</t>
  </si>
  <si>
    <t>Bmp7</t>
  </si>
  <si>
    <t>B3gat2</t>
  </si>
  <si>
    <t>Rab14</t>
  </si>
  <si>
    <t>Msra</t>
  </si>
  <si>
    <t>D330023K18Rik</t>
  </si>
  <si>
    <t>Rsph4a</t>
  </si>
  <si>
    <t>Chrna1os</t>
  </si>
  <si>
    <t>Ice2</t>
  </si>
  <si>
    <t>Frmd4a</t>
  </si>
  <si>
    <t>Gm26876</t>
  </si>
  <si>
    <t>Megf8</t>
  </si>
  <si>
    <t>Cemip2</t>
  </si>
  <si>
    <t>Hsf3</t>
  </si>
  <si>
    <t>Sema3g</t>
  </si>
  <si>
    <t>Atg13</t>
  </si>
  <si>
    <t>Gm9939</t>
  </si>
  <si>
    <t>Rccd1</t>
  </si>
  <si>
    <t>Slc25a53</t>
  </si>
  <si>
    <t>Gm12353</t>
  </si>
  <si>
    <t>Gm9801</t>
  </si>
  <si>
    <t>Stk3</t>
  </si>
  <si>
    <t>Ifi44</t>
  </si>
  <si>
    <t>Mpg</t>
  </si>
  <si>
    <t>Gm9910</t>
  </si>
  <si>
    <t>Ercc3</t>
  </si>
  <si>
    <t>Bloc1s2</t>
  </si>
  <si>
    <t>Lef1</t>
  </si>
  <si>
    <t>Alpl</t>
  </si>
  <si>
    <t>Large2</t>
  </si>
  <si>
    <t>Bloc1s2-ps</t>
  </si>
  <si>
    <t>Fam129b</t>
  </si>
  <si>
    <t>Gm33320</t>
  </si>
  <si>
    <t>Fam228b</t>
  </si>
  <si>
    <t>Myl2</t>
  </si>
  <si>
    <t>4930570G19Rik</t>
  </si>
  <si>
    <t>Tdo2</t>
  </si>
  <si>
    <t>Tmem132c</t>
  </si>
  <si>
    <t>Gm34939</t>
  </si>
  <si>
    <t>Gipr</t>
  </si>
  <si>
    <t>Gm30563</t>
  </si>
  <si>
    <t>Gm15696</t>
  </si>
  <si>
    <t>Itga8</t>
  </si>
  <si>
    <t>Gm42456</t>
  </si>
  <si>
    <t>Gm34667</t>
  </si>
  <si>
    <t>Metap1d</t>
  </si>
  <si>
    <t>Gm12940</t>
  </si>
  <si>
    <t>Cavin2</t>
  </si>
  <si>
    <t>Haus6</t>
  </si>
  <si>
    <t>Top2a</t>
  </si>
  <si>
    <t>Dpp7</t>
  </si>
  <si>
    <t>Bace1</t>
  </si>
  <si>
    <t>Gm18537</t>
  </si>
  <si>
    <t>Cct4</t>
  </si>
  <si>
    <t>Gm17491</t>
  </si>
  <si>
    <t>1700018L02Rik</t>
  </si>
  <si>
    <t>Hook2</t>
  </si>
  <si>
    <t>Slc17a6</t>
  </si>
  <si>
    <t>Fkbp7</t>
  </si>
  <si>
    <t>2310026I22Rik</t>
  </si>
  <si>
    <t>Gstm2-ps1</t>
  </si>
  <si>
    <t>Hnrnpab</t>
  </si>
  <si>
    <t>Gm37670</t>
  </si>
  <si>
    <t>Gm15787</t>
  </si>
  <si>
    <t>Gm26826</t>
  </si>
  <si>
    <t>Tbx4</t>
  </si>
  <si>
    <t>Nkx6-2</t>
  </si>
  <si>
    <t>Plgrkt</t>
  </si>
  <si>
    <t>Amh</t>
  </si>
  <si>
    <t>Gm10521</t>
  </si>
  <si>
    <t>Psma8</t>
  </si>
  <si>
    <t>Flna</t>
  </si>
  <si>
    <t>Tmem51</t>
  </si>
  <si>
    <t>Haghl</t>
  </si>
  <si>
    <t>Kazald1</t>
  </si>
  <si>
    <t>Klhl14</t>
  </si>
  <si>
    <t>Ppfia4</t>
  </si>
  <si>
    <t>Slc22a18</t>
  </si>
  <si>
    <t>Adam1a</t>
  </si>
  <si>
    <t>Afap1</t>
  </si>
  <si>
    <t>Dynlrb2</t>
  </si>
  <si>
    <t>Bfsp1</t>
  </si>
  <si>
    <t>Gm17193</t>
  </si>
  <si>
    <t>Rnf113a2</t>
  </si>
  <si>
    <t>Zfp280d</t>
  </si>
  <si>
    <t>Ptpn23</t>
  </si>
  <si>
    <t>Kctd17</t>
  </si>
  <si>
    <t>Casp8ap2</t>
  </si>
  <si>
    <t>Pdlim1</t>
  </si>
  <si>
    <t>Psmb2</t>
  </si>
  <si>
    <t>Rprd1b</t>
  </si>
  <si>
    <t>Inka1</t>
  </si>
  <si>
    <t>Tbx15</t>
  </si>
  <si>
    <t>Slco1c1</t>
  </si>
  <si>
    <t>Gm33378</t>
  </si>
  <si>
    <t>Gm47765</t>
  </si>
  <si>
    <t>Gm15675</t>
  </si>
  <si>
    <t>Gal3st1</t>
  </si>
  <si>
    <t>C1qtnf3</t>
  </si>
  <si>
    <t>Xrra1</t>
  </si>
  <si>
    <t>Rasal3</t>
  </si>
  <si>
    <t>Msn</t>
  </si>
  <si>
    <t>Gm10131</t>
  </si>
  <si>
    <t>Dtymk</t>
  </si>
  <si>
    <t>Slc47a1</t>
  </si>
  <si>
    <t>Gm47588</t>
  </si>
  <si>
    <t>Cutal</t>
  </si>
  <si>
    <t>Tbc1d14</t>
  </si>
  <si>
    <t>Champ1</t>
  </si>
  <si>
    <t>Haus7</t>
  </si>
  <si>
    <t>Riok3</t>
  </si>
  <si>
    <t>Ckap2l</t>
  </si>
  <si>
    <t>Zfp182</t>
  </si>
  <si>
    <t>Notch4</t>
  </si>
  <si>
    <t>Gnmt</t>
  </si>
  <si>
    <t>Ephx3</t>
  </si>
  <si>
    <t>Ccdc28b</t>
  </si>
  <si>
    <t>Scnn1g</t>
  </si>
  <si>
    <t>Cpox</t>
  </si>
  <si>
    <t>Kif6</t>
  </si>
  <si>
    <t>2310047D07Rik</t>
  </si>
  <si>
    <t>Pcsk7</t>
  </si>
  <si>
    <t>Gm7368</t>
  </si>
  <si>
    <t>Tmco4</t>
  </si>
  <si>
    <t>Fhdc1</t>
  </si>
  <si>
    <t>Cd46</t>
  </si>
  <si>
    <t>Gm38020</t>
  </si>
  <si>
    <t>Gm15334</t>
  </si>
  <si>
    <t>Otx2</t>
  </si>
  <si>
    <t>Snai1</t>
  </si>
  <si>
    <t>Tef</t>
  </si>
  <si>
    <t>Dock1</t>
  </si>
  <si>
    <t>Gm44718</t>
  </si>
  <si>
    <t>Vcl</t>
  </si>
  <si>
    <t>Slc3a1</t>
  </si>
  <si>
    <t>Rtbdn</t>
  </si>
  <si>
    <t>Cd34</t>
  </si>
  <si>
    <t>Dnah5</t>
  </si>
  <si>
    <t>Mcemp1</t>
  </si>
  <si>
    <t>Gm13864</t>
  </si>
  <si>
    <t>Gm5879</t>
  </si>
  <si>
    <t>Siah1a</t>
  </si>
  <si>
    <t>Gm49077</t>
  </si>
  <si>
    <t>Liph</t>
  </si>
  <si>
    <t>Zmym6</t>
  </si>
  <si>
    <t>Acbd3</t>
  </si>
  <si>
    <t>Slc38a8</t>
  </si>
  <si>
    <t>Zfp446</t>
  </si>
  <si>
    <t>Megf11</t>
  </si>
  <si>
    <t>Rgs11</t>
  </si>
  <si>
    <t>Gm27320</t>
  </si>
  <si>
    <t>Cab39</t>
  </si>
  <si>
    <t>Slc16a10</t>
  </si>
  <si>
    <t>Gm47140</t>
  </si>
  <si>
    <t>Lsm7</t>
  </si>
  <si>
    <t>Rps6kl1</t>
  </si>
  <si>
    <t>Vmac</t>
  </si>
  <si>
    <t>Clcn2</t>
  </si>
  <si>
    <t>Crebbp</t>
  </si>
  <si>
    <t>Exoc6b</t>
  </si>
  <si>
    <t>Haspin</t>
  </si>
  <si>
    <t>Cavin3</t>
  </si>
  <si>
    <t>Gm6822</t>
  </si>
  <si>
    <t>Mccc1os</t>
  </si>
  <si>
    <t>Gm47252</t>
  </si>
  <si>
    <t>Lilra5</t>
  </si>
  <si>
    <t>Chuk</t>
  </si>
  <si>
    <t>Trim16</t>
  </si>
  <si>
    <t>Nudt4</t>
  </si>
  <si>
    <t>Gm31577</t>
  </si>
  <si>
    <t>Drp2</t>
  </si>
  <si>
    <t>Ntan1</t>
  </si>
  <si>
    <t>Npr2</t>
  </si>
  <si>
    <t>Gm7694</t>
  </si>
  <si>
    <t>Terf1</t>
  </si>
  <si>
    <t>Gm28529</t>
  </si>
  <si>
    <t>Gbp5</t>
  </si>
  <si>
    <t>Gtse1</t>
  </si>
  <si>
    <t>Psma5-ps</t>
  </si>
  <si>
    <t>C230037L18Rik</t>
  </si>
  <si>
    <t>E4f1</t>
  </si>
  <si>
    <t>Mns1</t>
  </si>
  <si>
    <t>Gm3604</t>
  </si>
  <si>
    <t>Gm42725</t>
  </si>
  <si>
    <t>Gm8762</t>
  </si>
  <si>
    <t>Gm37310</t>
  </si>
  <si>
    <t>Snhg20</t>
  </si>
  <si>
    <t>Dnaja2</t>
  </si>
  <si>
    <t>Gm10706</t>
  </si>
  <si>
    <t>Adam9</t>
  </si>
  <si>
    <t>Vegfa</t>
  </si>
  <si>
    <t>Irs4</t>
  </si>
  <si>
    <t>Lmx1b</t>
  </si>
  <si>
    <t>Gm4217</t>
  </si>
  <si>
    <t>Gm44516</t>
  </si>
  <si>
    <t>Rnf122</t>
  </si>
  <si>
    <t>Tmc4</t>
  </si>
  <si>
    <t>Gm16044</t>
  </si>
  <si>
    <t>Gm7935</t>
  </si>
  <si>
    <t>Gm42658</t>
  </si>
  <si>
    <t>Mfsd8</t>
  </si>
  <si>
    <t>Rcsd1</t>
  </si>
  <si>
    <t>Gm35781</t>
  </si>
  <si>
    <t>Zfp619</t>
  </si>
  <si>
    <t>Coro7</t>
  </si>
  <si>
    <t>Qrfpr</t>
  </si>
  <si>
    <t>AI839979</t>
  </si>
  <si>
    <t>Gm6477</t>
  </si>
  <si>
    <t>Larp1b</t>
  </si>
  <si>
    <t>Fanci</t>
  </si>
  <si>
    <t>Sdcbp2</t>
  </si>
  <si>
    <t>Pip5k1b</t>
  </si>
  <si>
    <t>Ednra</t>
  </si>
  <si>
    <t>Slc4a3</t>
  </si>
  <si>
    <t>Dnaaf1</t>
  </si>
  <si>
    <t>Ryr3</t>
  </si>
  <si>
    <t>Ola1</t>
  </si>
  <si>
    <t>Tmem130</t>
  </si>
  <si>
    <t>Sh2b1</t>
  </si>
  <si>
    <t>Plcl1</t>
  </si>
  <si>
    <t>Dusp18</t>
  </si>
  <si>
    <t>Gm7818</t>
  </si>
  <si>
    <t>Pofut2</t>
  </si>
  <si>
    <t>C330018A13Rik</t>
  </si>
  <si>
    <t>Rpsa-ps4</t>
  </si>
  <si>
    <t>Tmcc3</t>
  </si>
  <si>
    <t>Gm20544</t>
  </si>
  <si>
    <t>Atr</t>
  </si>
  <si>
    <t>Ptpn21</t>
  </si>
  <si>
    <t>Hmmr</t>
  </si>
  <si>
    <t>Myo9b</t>
  </si>
  <si>
    <t>Slc9a3r2</t>
  </si>
  <si>
    <t>Trank1</t>
  </si>
  <si>
    <t>Ints1</t>
  </si>
  <si>
    <t>Sh2d5</t>
  </si>
  <si>
    <t>Fbxo15</t>
  </si>
  <si>
    <t>Rac2</t>
  </si>
  <si>
    <t>Lrriq1</t>
  </si>
  <si>
    <t>Srsf9</t>
  </si>
  <si>
    <t>2810402E24Rik</t>
  </si>
  <si>
    <t>Gm49317</t>
  </si>
  <si>
    <t>Gm23458</t>
  </si>
  <si>
    <t>Smarca2</t>
  </si>
  <si>
    <t>Gm15510</t>
  </si>
  <si>
    <t>1700030J22Rik</t>
  </si>
  <si>
    <t>Vgll4</t>
  </si>
  <si>
    <t>Gm10791</t>
  </si>
  <si>
    <t>Rpl36-ps2</t>
  </si>
  <si>
    <t>Nfatc4</t>
  </si>
  <si>
    <t>Man2a2</t>
  </si>
  <si>
    <t>Ccdc25</t>
  </si>
  <si>
    <t>Gm7701</t>
  </si>
  <si>
    <t>Bsg</t>
  </si>
  <si>
    <t>4930448E22Rik</t>
  </si>
  <si>
    <t>Zfp830</t>
  </si>
  <si>
    <t>A330023F24Rik</t>
  </si>
  <si>
    <t>Brat1</t>
  </si>
  <si>
    <t>Gm4189</t>
  </si>
  <si>
    <t>Cluh</t>
  </si>
  <si>
    <t>Gm43231</t>
  </si>
  <si>
    <t>Ppp1r3d</t>
  </si>
  <si>
    <t>Gm12906</t>
  </si>
  <si>
    <t>Gars</t>
  </si>
  <si>
    <t>Gm14567</t>
  </si>
  <si>
    <t>Arfrp1</t>
  </si>
  <si>
    <t>4930431P19Rik</t>
  </si>
  <si>
    <t>Zfp810</t>
  </si>
  <si>
    <t>Gm6035</t>
  </si>
  <si>
    <t>Gpx7</t>
  </si>
  <si>
    <t>St8sia6</t>
  </si>
  <si>
    <t>Tbx18</t>
  </si>
  <si>
    <t>Cd109</t>
  </si>
  <si>
    <t>Ighg2c</t>
  </si>
  <si>
    <t>Fem1al</t>
  </si>
  <si>
    <t>Mocos</t>
  </si>
  <si>
    <t>U2af1l4</t>
  </si>
  <si>
    <t>Gm42913</t>
  </si>
  <si>
    <t>Flvcr2</t>
  </si>
  <si>
    <t>Arcn1</t>
  </si>
  <si>
    <t>Gm44240</t>
  </si>
  <si>
    <t>Vwc2</t>
  </si>
  <si>
    <t>Hmgb1-ps3</t>
  </si>
  <si>
    <t>Tmem214</t>
  </si>
  <si>
    <t>Nol8</t>
  </si>
  <si>
    <t>Tmem175</t>
  </si>
  <si>
    <t>Gm47813</t>
  </si>
  <si>
    <t>Gpr108</t>
  </si>
  <si>
    <t>Acot3</t>
  </si>
  <si>
    <t>Syde1</t>
  </si>
  <si>
    <t>Gm45212</t>
  </si>
  <si>
    <t>Mylpf</t>
  </si>
  <si>
    <t>Gm10358</t>
  </si>
  <si>
    <t>Gm12345</t>
  </si>
  <si>
    <t>Rnf182</t>
  </si>
  <si>
    <t>Zfp94</t>
  </si>
  <si>
    <t>Nphp3</t>
  </si>
  <si>
    <t>Gm43389</t>
  </si>
  <si>
    <t>Lsm12</t>
  </si>
  <si>
    <t>Gm47218</t>
  </si>
  <si>
    <t>Mir17hg</t>
  </si>
  <si>
    <t>Lrrc29</t>
  </si>
  <si>
    <t>Tarbp1</t>
  </si>
  <si>
    <t>Wnt5b</t>
  </si>
  <si>
    <t>Cdk9</t>
  </si>
  <si>
    <t>Prkdc</t>
  </si>
  <si>
    <t>Crygn</t>
  </si>
  <si>
    <t>Gm44423</t>
  </si>
  <si>
    <t>Fat3</t>
  </si>
  <si>
    <t>Dmtf1</t>
  </si>
  <si>
    <t>Ctnnb1</t>
  </si>
  <si>
    <t>Slc39a3</t>
  </si>
  <si>
    <t>Snrnp48</t>
  </si>
  <si>
    <t>Ppp1r15b</t>
  </si>
  <si>
    <t>Gm7160</t>
  </si>
  <si>
    <t>A930027P06Rik</t>
  </si>
  <si>
    <t>Col2a1</t>
  </si>
  <si>
    <t>Mmel1</t>
  </si>
  <si>
    <t>Ankrd10</t>
  </si>
  <si>
    <t>Hfm1</t>
  </si>
  <si>
    <t>Sell</t>
  </si>
  <si>
    <t>Bnip2</t>
  </si>
  <si>
    <t>Zfp692</t>
  </si>
  <si>
    <t>Zfyve28</t>
  </si>
  <si>
    <t>Gm15559</t>
  </si>
  <si>
    <t>Hmgb1</t>
  </si>
  <si>
    <t>Fam174b</t>
  </si>
  <si>
    <t>Srpk1</t>
  </si>
  <si>
    <t>Med12</t>
  </si>
  <si>
    <t>Map7d2</t>
  </si>
  <si>
    <t>Rab8a</t>
  </si>
  <si>
    <t>Gm9857</t>
  </si>
  <si>
    <t>Fam71f2</t>
  </si>
  <si>
    <t>Fundc2</t>
  </si>
  <si>
    <t>Gm45342</t>
  </si>
  <si>
    <t>Gm44242</t>
  </si>
  <si>
    <t>Gm4462</t>
  </si>
  <si>
    <t>Dnhd1</t>
  </si>
  <si>
    <t>Araf</t>
  </si>
  <si>
    <t>Cacfd1</t>
  </si>
  <si>
    <t>Gm7072</t>
  </si>
  <si>
    <t>Crat</t>
  </si>
  <si>
    <t>Gm22767</t>
  </si>
  <si>
    <t>Vps36</t>
  </si>
  <si>
    <t>9930120I10Rik</t>
  </si>
  <si>
    <t>Gramd1a</t>
  </si>
  <si>
    <t>Dynlt1-ps1</t>
  </si>
  <si>
    <t>Slc50a1</t>
  </si>
  <si>
    <t>Gm3200</t>
  </si>
  <si>
    <t>Cfap43</t>
  </si>
  <si>
    <t>Sar1a</t>
  </si>
  <si>
    <t>Trpc6</t>
  </si>
  <si>
    <t>Gm12185</t>
  </si>
  <si>
    <t>Clrn1</t>
  </si>
  <si>
    <t>Gm43597</t>
  </si>
  <si>
    <t>Gm15503</t>
  </si>
  <si>
    <t>Wdr34</t>
  </si>
  <si>
    <t>1700030C10Rik</t>
  </si>
  <si>
    <t>Slc26a10</t>
  </si>
  <si>
    <t>Vps33b</t>
  </si>
  <si>
    <t>9230116N13Rik</t>
  </si>
  <si>
    <t>Glipr2</t>
  </si>
  <si>
    <t>Tpra1</t>
  </si>
  <si>
    <t>2310010J17Rik</t>
  </si>
  <si>
    <t>Cav1</t>
  </si>
  <si>
    <t>Sphk2</t>
  </si>
  <si>
    <t>Sfxn4</t>
  </si>
  <si>
    <t>Galnt15</t>
  </si>
  <si>
    <t>Snapc4</t>
  </si>
  <si>
    <t>Orai3</t>
  </si>
  <si>
    <t>Myct1</t>
  </si>
  <si>
    <t>Pcgf3</t>
  </si>
  <si>
    <t>Topors</t>
  </si>
  <si>
    <t>Gm5844</t>
  </si>
  <si>
    <t>Gm13410</t>
  </si>
  <si>
    <t>Pts</t>
  </si>
  <si>
    <t>Deptor</t>
  </si>
  <si>
    <t>Dbp</t>
  </si>
  <si>
    <t>Arhgap45</t>
  </si>
  <si>
    <t>Gm26645</t>
  </si>
  <si>
    <t>Abcb4</t>
  </si>
  <si>
    <t>Pdgfrb</t>
  </si>
  <si>
    <t>Atp10b</t>
  </si>
  <si>
    <t>Ccdc57</t>
  </si>
  <si>
    <t>9230009I02Rik</t>
  </si>
  <si>
    <t>Pxdn</t>
  </si>
  <si>
    <t>Ecm2</t>
  </si>
  <si>
    <t>Kntc1</t>
  </si>
  <si>
    <t>Rtl6</t>
  </si>
  <si>
    <t>Lgals2</t>
  </si>
  <si>
    <t>Hspb1</t>
  </si>
  <si>
    <t>Klhl34</t>
  </si>
  <si>
    <t>Sbspon</t>
  </si>
  <si>
    <t>Plec</t>
  </si>
  <si>
    <t>Gm17494</t>
  </si>
  <si>
    <t>Adgrb2</t>
  </si>
  <si>
    <t>Impg1</t>
  </si>
  <si>
    <t>Zfhx2</t>
  </si>
  <si>
    <t>Traf4</t>
  </si>
  <si>
    <t>4933412O06Rik</t>
  </si>
  <si>
    <t>Gm43062</t>
  </si>
  <si>
    <t>Gm35248</t>
  </si>
  <si>
    <t>Olfr558</t>
  </si>
  <si>
    <t>Rpl30-ps1</t>
  </si>
  <si>
    <t>Gm49066</t>
  </si>
  <si>
    <t>Rcbtb1</t>
  </si>
  <si>
    <t>Phf1</t>
  </si>
  <si>
    <t>Cacna1a</t>
  </si>
  <si>
    <t>Myo5c</t>
  </si>
  <si>
    <t>Gm37194</t>
  </si>
  <si>
    <t>Gm15246</t>
  </si>
  <si>
    <t>Maged2</t>
  </si>
  <si>
    <t>Pdp2</t>
  </si>
  <si>
    <t>Gps2</t>
  </si>
  <si>
    <t>F2r</t>
  </si>
  <si>
    <t>Gm49359</t>
  </si>
  <si>
    <t>Eif2s3x</t>
  </si>
  <si>
    <t>Prdm1</t>
  </si>
  <si>
    <t>Gm48604</t>
  </si>
  <si>
    <t>Nat8f6</t>
  </si>
  <si>
    <t>Thpo</t>
  </si>
  <si>
    <t>Pkd1</t>
  </si>
  <si>
    <t>Galm</t>
  </si>
  <si>
    <t>Eefsec</t>
  </si>
  <si>
    <t>Gm44090</t>
  </si>
  <si>
    <t>Gm47131</t>
  </si>
  <si>
    <t>Vwa1</t>
  </si>
  <si>
    <t>Pitpnm1</t>
  </si>
  <si>
    <t>Ctnnbip1</t>
  </si>
  <si>
    <t>Ikzf3</t>
  </si>
  <si>
    <t>Foxf2</t>
  </si>
  <si>
    <t>Fos</t>
  </si>
  <si>
    <t>Gm11190</t>
  </si>
  <si>
    <t>Cit</t>
  </si>
  <si>
    <t>Ckap2</t>
  </si>
  <si>
    <t>Kif18a</t>
  </si>
  <si>
    <t>Unc13d</t>
  </si>
  <si>
    <t>Dcaf15</t>
  </si>
  <si>
    <t>Kcnj12</t>
  </si>
  <si>
    <t>Gm28050</t>
  </si>
  <si>
    <t>Reep4</t>
  </si>
  <si>
    <t>Tssk4</t>
  </si>
  <si>
    <t>Dbn1</t>
  </si>
  <si>
    <t>Gm12174</t>
  </si>
  <si>
    <t>Rpusd4</t>
  </si>
  <si>
    <t>Iffo1</t>
  </si>
  <si>
    <t>Dnah6</t>
  </si>
  <si>
    <t>Gm46218</t>
  </si>
  <si>
    <t>Ccdc187</t>
  </si>
  <si>
    <t>Asb18</t>
  </si>
  <si>
    <t>Nbeal2</t>
  </si>
  <si>
    <t>Fgd2</t>
  </si>
  <si>
    <t>2810405F17Rik</t>
  </si>
  <si>
    <t>Tmem185a</t>
  </si>
  <si>
    <t>Vps50</t>
  </si>
  <si>
    <t>Stpg1</t>
  </si>
  <si>
    <t>Rps2-ps6</t>
  </si>
  <si>
    <t>Uqcc2</t>
  </si>
  <si>
    <t>Cercam</t>
  </si>
  <si>
    <t>Gm45809</t>
  </si>
  <si>
    <t>Mir124-2hg</t>
  </si>
  <si>
    <t>A430110L20Rik</t>
  </si>
  <si>
    <t>Ncapg2</t>
  </si>
  <si>
    <t>Slc27a1</t>
  </si>
  <si>
    <t>Tbata</t>
  </si>
  <si>
    <t>Fastk</t>
  </si>
  <si>
    <t>Invs</t>
  </si>
  <si>
    <t>Gm14276</t>
  </si>
  <si>
    <t>Gm49085</t>
  </si>
  <si>
    <t>Sema4c</t>
  </si>
  <si>
    <t>Gm15270</t>
  </si>
  <si>
    <t>Eif2b3</t>
  </si>
  <si>
    <t>Gm13268</t>
  </si>
  <si>
    <t>Gm49494</t>
  </si>
  <si>
    <t>Chrna3</t>
  </si>
  <si>
    <t>Nup93</t>
  </si>
  <si>
    <t>1700016A09Rik</t>
  </si>
  <si>
    <t>Dusp1</t>
  </si>
  <si>
    <t>Ndrg1</t>
  </si>
  <si>
    <t>Rmi2</t>
  </si>
  <si>
    <t>Als2</t>
  </si>
  <si>
    <t>Lipo3</t>
  </si>
  <si>
    <t>Arr3</t>
  </si>
  <si>
    <t>A330076H08Rik</t>
  </si>
  <si>
    <t>Gm50069</t>
  </si>
  <si>
    <t>Lrrc23</t>
  </si>
  <si>
    <t>Amn1</t>
  </si>
  <si>
    <t>A030005L19Rik</t>
  </si>
  <si>
    <t>Tank</t>
  </si>
  <si>
    <t>1700028P14Rik</t>
  </si>
  <si>
    <t>Dpysl3</t>
  </si>
  <si>
    <t>Gm46409</t>
  </si>
  <si>
    <t>Gpc2</t>
  </si>
  <si>
    <t>Dop1a</t>
  </si>
  <si>
    <t>Micall1</t>
  </si>
  <si>
    <t>Gm4887</t>
  </si>
  <si>
    <t>Gm44053</t>
  </si>
  <si>
    <t>Zfp715</t>
  </si>
  <si>
    <t>Ybx1-ps2</t>
  </si>
  <si>
    <t>Etv3</t>
  </si>
  <si>
    <t>1810058I24Rik</t>
  </si>
  <si>
    <t>Tmem167b</t>
  </si>
  <si>
    <t>Sidt2</t>
  </si>
  <si>
    <t>Mfsd7a</t>
  </si>
  <si>
    <t>Gm12034</t>
  </si>
  <si>
    <t>4933430I17Rik</t>
  </si>
  <si>
    <t>Stx16</t>
  </si>
  <si>
    <t>Cd63-ps</t>
  </si>
  <si>
    <t>Mir100hg</t>
  </si>
  <si>
    <t>Naa10</t>
  </si>
  <si>
    <t>Rpl30-ps8</t>
  </si>
  <si>
    <t>Ttc7</t>
  </si>
  <si>
    <t>Gm5576</t>
  </si>
  <si>
    <t>Gm8113</t>
  </si>
  <si>
    <t>Tap1</t>
  </si>
  <si>
    <t>Atxn7l2</t>
  </si>
  <si>
    <t>Klc4</t>
  </si>
  <si>
    <t>Srrd</t>
  </si>
  <si>
    <t>Rasgrp4</t>
  </si>
  <si>
    <t>Ppp2cb</t>
  </si>
  <si>
    <t>Rasgrp3</t>
  </si>
  <si>
    <t>Mex3d</t>
  </si>
  <si>
    <t>Ankrd44</t>
  </si>
  <si>
    <t>F630040K05Rik</t>
  </si>
  <si>
    <t>Slc5a6</t>
  </si>
  <si>
    <t>Grp</t>
  </si>
  <si>
    <t>Ablim1</t>
  </si>
  <si>
    <t>Adam15</t>
  </si>
  <si>
    <t>4833412K13Rik</t>
  </si>
  <si>
    <t>Mettl23</t>
  </si>
  <si>
    <t>A3galt2</t>
  </si>
  <si>
    <t>Cspg4</t>
  </si>
  <si>
    <t>Mtg2</t>
  </si>
  <si>
    <t>Cks1b</t>
  </si>
  <si>
    <t>Slc26a5</t>
  </si>
  <si>
    <t>Gm960</t>
  </si>
  <si>
    <t>Ccdc102a</t>
  </si>
  <si>
    <t>Taf1b</t>
  </si>
  <si>
    <t>C1qtnf7</t>
  </si>
  <si>
    <t>Tpm4</t>
  </si>
  <si>
    <t>4833415N18Rik</t>
  </si>
  <si>
    <t>Tubd1</t>
  </si>
  <si>
    <t>Nol4l</t>
  </si>
  <si>
    <t>9530053A07Rik</t>
  </si>
  <si>
    <t>Gm44700</t>
  </si>
  <si>
    <t>mt-Tt</t>
  </si>
  <si>
    <t>Cytl1</t>
  </si>
  <si>
    <t>Crh</t>
  </si>
  <si>
    <t>Tmem38b</t>
  </si>
  <si>
    <t>Nop14</t>
  </si>
  <si>
    <t>Ccdc120</t>
  </si>
  <si>
    <t>3110082J24Rik</t>
  </si>
  <si>
    <t>Fam149a</t>
  </si>
  <si>
    <t>Clec4a2</t>
  </si>
  <si>
    <t>Trip13</t>
  </si>
  <si>
    <t>Limk2</t>
  </si>
  <si>
    <t>Pik3r3</t>
  </si>
  <si>
    <t>Abhd11</t>
  </si>
  <si>
    <t>4930556M19Rik</t>
  </si>
  <si>
    <t>Gm23442</t>
  </si>
  <si>
    <t>Zfp414</t>
  </si>
  <si>
    <t>Coq8b</t>
  </si>
  <si>
    <t>Gm45867</t>
  </si>
  <si>
    <t>Stk33</t>
  </si>
  <si>
    <t>Ube2b</t>
  </si>
  <si>
    <t>A730035I17Rik</t>
  </si>
  <si>
    <t>Gm13861</t>
  </si>
  <si>
    <t>Prom1</t>
  </si>
  <si>
    <t>Tbp</t>
  </si>
  <si>
    <t>Gm44731</t>
  </si>
  <si>
    <t>Syt15</t>
  </si>
  <si>
    <t>CT010467.2</t>
  </si>
  <si>
    <t>6330562C20Rik</t>
  </si>
  <si>
    <t>Hsp90ab1</t>
  </si>
  <si>
    <t>Shfl</t>
  </si>
  <si>
    <t>Lrguk</t>
  </si>
  <si>
    <t>Gm31087</t>
  </si>
  <si>
    <t>Gm47113</t>
  </si>
  <si>
    <t>Gm21781</t>
  </si>
  <si>
    <t>Trim30d</t>
  </si>
  <si>
    <t>Slc25a42</t>
  </si>
  <si>
    <t>Car5a</t>
  </si>
  <si>
    <t>Ifih1</t>
  </si>
  <si>
    <t>BC051142</t>
  </si>
  <si>
    <t>Vwa5b1</t>
  </si>
  <si>
    <t>Abcc10</t>
  </si>
  <si>
    <t>Tspan18</t>
  </si>
  <si>
    <t>Gm49204</t>
  </si>
  <si>
    <t>Sash3</t>
  </si>
  <si>
    <t>Cd300a</t>
  </si>
  <si>
    <t>Gm37206</t>
  </si>
  <si>
    <t>Gm3362</t>
  </si>
  <si>
    <t>F420014N23Rik</t>
  </si>
  <si>
    <t>Rfng</t>
  </si>
  <si>
    <t>Pln</t>
  </si>
  <si>
    <t>Ric1</t>
  </si>
  <si>
    <t>Gm22798</t>
  </si>
  <si>
    <t>Gm30437</t>
  </si>
  <si>
    <t>Zc3h7a</t>
  </si>
  <si>
    <t>Lrrn1</t>
  </si>
  <si>
    <t>Plk5</t>
  </si>
  <si>
    <t>Catsperd</t>
  </si>
  <si>
    <t>Lrch2</t>
  </si>
  <si>
    <t>Dll3</t>
  </si>
  <si>
    <t>A830052D11Rik</t>
  </si>
  <si>
    <t>Fyn</t>
  </si>
  <si>
    <t>1110003F10Rik</t>
  </si>
  <si>
    <t>Gm26673</t>
  </si>
  <si>
    <t>Gm16048</t>
  </si>
  <si>
    <t>Cd274</t>
  </si>
  <si>
    <t>Slain1</t>
  </si>
  <si>
    <t>Zfa-ps</t>
  </si>
  <si>
    <t>G3bp1</t>
  </si>
  <si>
    <t>Mrpl37</t>
  </si>
  <si>
    <t>Vwa5a</t>
  </si>
  <si>
    <t>Gins1</t>
  </si>
  <si>
    <t>Zkscan2</t>
  </si>
  <si>
    <t>Wwtr1</t>
  </si>
  <si>
    <t>Ccdc22</t>
  </si>
  <si>
    <t>Chgb</t>
  </si>
  <si>
    <t>Car13</t>
  </si>
  <si>
    <t>Nasp</t>
  </si>
  <si>
    <t>Lpcat2</t>
  </si>
  <si>
    <t>Prss56</t>
  </si>
  <si>
    <t>AI429214</t>
  </si>
  <si>
    <t>Spata18</t>
  </si>
  <si>
    <t>Ano4</t>
  </si>
  <si>
    <t>Gm45250</t>
  </si>
  <si>
    <t>Gm36159</t>
  </si>
  <si>
    <t>Gm33045</t>
  </si>
  <si>
    <t>Gm26953</t>
  </si>
  <si>
    <t>Tcf19</t>
  </si>
  <si>
    <t>Nipsnap3b</t>
  </si>
  <si>
    <t>Sp100</t>
  </si>
  <si>
    <t>Cep95</t>
  </si>
  <si>
    <t>Ddr2</t>
  </si>
  <si>
    <t>Rps12-ps9</t>
  </si>
  <si>
    <t>Mpp5</t>
  </si>
  <si>
    <t>Nop56</t>
  </si>
  <si>
    <t>Rasgrf2</t>
  </si>
  <si>
    <t>Nckap5l</t>
  </si>
  <si>
    <t>Gm49376</t>
  </si>
  <si>
    <t>Gramd3</t>
  </si>
  <si>
    <t>Kcnq1ot1</t>
  </si>
  <si>
    <t>Stard13</t>
  </si>
  <si>
    <t>Cables1</t>
  </si>
  <si>
    <t>Antxr2</t>
  </si>
  <si>
    <t>Rnf207</t>
  </si>
  <si>
    <t>Usp46</t>
  </si>
  <si>
    <t>Gm44597</t>
  </si>
  <si>
    <t>Lrrc45</t>
  </si>
  <si>
    <t>Brcc3</t>
  </si>
  <si>
    <t>Crlf2</t>
  </si>
  <si>
    <t>Ccnd1</t>
  </si>
  <si>
    <t>Itgb1bp2</t>
  </si>
  <si>
    <t>Phka2</t>
  </si>
  <si>
    <t>Anks3</t>
  </si>
  <si>
    <t>Pomt2</t>
  </si>
  <si>
    <t>Hyal1</t>
  </si>
  <si>
    <t>Spns1</t>
  </si>
  <si>
    <t>D030068K23Rik</t>
  </si>
  <si>
    <t>Acrbp</t>
  </si>
  <si>
    <t>Mtor</t>
  </si>
  <si>
    <t>Atic</t>
  </si>
  <si>
    <t>Pcdhga3</t>
  </si>
  <si>
    <t>Lum</t>
  </si>
  <si>
    <t>St3gal6</t>
  </si>
  <si>
    <t>Nr1d2</t>
  </si>
  <si>
    <t>Zfp553</t>
  </si>
  <si>
    <t>C230013L11Rik</t>
  </si>
  <si>
    <t>Col27a1</t>
  </si>
  <si>
    <t>Gm47232</t>
  </si>
  <si>
    <t>B3galt1</t>
  </si>
  <si>
    <t>Bub1b</t>
  </si>
  <si>
    <t>Slc7a10</t>
  </si>
  <si>
    <t>Gm41662</t>
  </si>
  <si>
    <t>Znrf1</t>
  </si>
  <si>
    <t>Cdc20</t>
  </si>
  <si>
    <t>Nup37</t>
  </si>
  <si>
    <t>Asb10</t>
  </si>
  <si>
    <t>Gm42503</t>
  </si>
  <si>
    <t>Eif3a</t>
  </si>
  <si>
    <t>Map2k6</t>
  </si>
  <si>
    <t>Tmem91</t>
  </si>
  <si>
    <t>Cd24a</t>
  </si>
  <si>
    <t>Ptges3l</t>
  </si>
  <si>
    <t>Arhgap17</t>
  </si>
  <si>
    <t>Mcoln1</t>
  </si>
  <si>
    <t>Alg8</t>
  </si>
  <si>
    <t>Gm43138</t>
  </si>
  <si>
    <t>Mydgf</t>
  </si>
  <si>
    <t>2310030G06Rik</t>
  </si>
  <si>
    <t>Angel2</t>
  </si>
  <si>
    <t>Dhcr7</t>
  </si>
  <si>
    <t>Fam214a</t>
  </si>
  <si>
    <t>Cttnbp2nl</t>
  </si>
  <si>
    <t>Tmem204</t>
  </si>
  <si>
    <t>Pdap1</t>
  </si>
  <si>
    <t>Ube2s</t>
  </si>
  <si>
    <t>Kif3b</t>
  </si>
  <si>
    <t>Scn9a</t>
  </si>
  <si>
    <t>A230077H06Rik</t>
  </si>
  <si>
    <t>Thegl</t>
  </si>
  <si>
    <t>Pcdh9</t>
  </si>
  <si>
    <t>Znhit2</t>
  </si>
  <si>
    <t>Fxyd6</t>
  </si>
  <si>
    <t>Gm43545</t>
  </si>
  <si>
    <t>Irs1</t>
  </si>
  <si>
    <t>Zfp37</t>
  </si>
  <si>
    <t>Gm19935</t>
  </si>
  <si>
    <t>Lnp1</t>
  </si>
  <si>
    <t>Gm46633</t>
  </si>
  <si>
    <t>Gmip</t>
  </si>
  <si>
    <t>Robo4</t>
  </si>
  <si>
    <t>Gm38941</t>
  </si>
  <si>
    <t>Cenpf</t>
  </si>
  <si>
    <t>Dot1l</t>
  </si>
  <si>
    <t>Inpp5k</t>
  </si>
  <si>
    <t>Zfp128</t>
  </si>
  <si>
    <t>Necab1</t>
  </si>
  <si>
    <t>Prmt2</t>
  </si>
  <si>
    <t>Dcun1d3</t>
  </si>
  <si>
    <t>Vps54</t>
  </si>
  <si>
    <t>Dlc1</t>
  </si>
  <si>
    <t>Pdk1</t>
  </si>
  <si>
    <t>Snrpd1</t>
  </si>
  <si>
    <t>Obsl1</t>
  </si>
  <si>
    <t>Plaa</t>
  </si>
  <si>
    <t>Rtel1</t>
  </si>
  <si>
    <t>Mtmr14</t>
  </si>
  <si>
    <t>Nt5c3b</t>
  </si>
  <si>
    <t>Pcp4</t>
  </si>
  <si>
    <t>Shh</t>
  </si>
  <si>
    <t>Usp40</t>
  </si>
  <si>
    <t>Gm6245</t>
  </si>
  <si>
    <t>Gm19792</t>
  </si>
  <si>
    <t>Lrba</t>
  </si>
  <si>
    <t>BC106179</t>
  </si>
  <si>
    <t>Cfap73</t>
  </si>
  <si>
    <t>Gm9531</t>
  </si>
  <si>
    <t>Ccnl2</t>
  </si>
  <si>
    <t>Copb2</t>
  </si>
  <si>
    <t>H4c3</t>
  </si>
  <si>
    <t>Serinc2</t>
  </si>
  <si>
    <t>Cbx1</t>
  </si>
  <si>
    <t>Tmc3</t>
  </si>
  <si>
    <t>Exd2</t>
  </si>
  <si>
    <t>Lhfp</t>
  </si>
  <si>
    <t>Lgals7</t>
  </si>
  <si>
    <t>Pld2</t>
  </si>
  <si>
    <t>Folr2</t>
  </si>
  <si>
    <t>Idi1</t>
  </si>
  <si>
    <t>Mdga1</t>
  </si>
  <si>
    <t>4930547M16Rik</t>
  </si>
  <si>
    <t>Adamtsl1</t>
  </si>
  <si>
    <t>Phyhd1</t>
  </si>
  <si>
    <t>Polg</t>
  </si>
  <si>
    <t>Gm8899</t>
  </si>
  <si>
    <t>Fam229b</t>
  </si>
  <si>
    <t>Pde5a</t>
  </si>
  <si>
    <t>Trmt9b</t>
  </si>
  <si>
    <t>H3f3aos</t>
  </si>
  <si>
    <t>Gm10252</t>
  </si>
  <si>
    <t>Ascl5</t>
  </si>
  <si>
    <t>Klhl6</t>
  </si>
  <si>
    <t>Vmn2r84</t>
  </si>
  <si>
    <t>Utp3</t>
  </si>
  <si>
    <t>Rtl4</t>
  </si>
  <si>
    <t>Gm128</t>
  </si>
  <si>
    <t>Ascc2</t>
  </si>
  <si>
    <t>Gm9920</t>
  </si>
  <si>
    <t>Gm45206</t>
  </si>
  <si>
    <t>Scg5</t>
  </si>
  <si>
    <t>Gpr161</t>
  </si>
  <si>
    <t>Wsb1</t>
  </si>
  <si>
    <t>Dgat1</t>
  </si>
  <si>
    <t>Nusap1</t>
  </si>
  <si>
    <t>Hdc</t>
  </si>
  <si>
    <t>Usp38</t>
  </si>
  <si>
    <t>Mgat4b</t>
  </si>
  <si>
    <t>Bace2</t>
  </si>
  <si>
    <t>Gm43684</t>
  </si>
  <si>
    <t>Gm6652</t>
  </si>
  <si>
    <t>Sec14l4</t>
  </si>
  <si>
    <t>Hgh1</t>
  </si>
  <si>
    <t>Gm3375</t>
  </si>
  <si>
    <t>Dcaf11</t>
  </si>
  <si>
    <t>Nfkbiz</t>
  </si>
  <si>
    <t>Gm15494</t>
  </si>
  <si>
    <t>Gm37790</t>
  </si>
  <si>
    <t>Plekha6</t>
  </si>
  <si>
    <t>Ccdc121</t>
  </si>
  <si>
    <t>G3bp2</t>
  </si>
  <si>
    <t>Fam181a</t>
  </si>
  <si>
    <t>Bnip1</t>
  </si>
  <si>
    <t>Ly6a</t>
  </si>
  <si>
    <t>Zbtb11os1</t>
  </si>
  <si>
    <t>Gm48069</t>
  </si>
  <si>
    <t>9130604C24Rik</t>
  </si>
  <si>
    <t>Hspa9</t>
  </si>
  <si>
    <t>Rexo1</t>
  </si>
  <si>
    <t>Gpx6</t>
  </si>
  <si>
    <t>4930539J05Rik</t>
  </si>
  <si>
    <t>Qtrt2</t>
  </si>
  <si>
    <t>Dis3</t>
  </si>
  <si>
    <t>Hspa4</t>
  </si>
  <si>
    <t>Zfp518b</t>
  </si>
  <si>
    <t>Tmem160</t>
  </si>
  <si>
    <t>Mir3060</t>
  </si>
  <si>
    <t>Col20a1</t>
  </si>
  <si>
    <t>Igfbp3</t>
  </si>
  <si>
    <t>Gm10154</t>
  </si>
  <si>
    <t>Elavl1</t>
  </si>
  <si>
    <t>Gm5270</t>
  </si>
  <si>
    <t>Tmem198b</t>
  </si>
  <si>
    <t>Tmem150a</t>
  </si>
  <si>
    <t>Rps23-ps2</t>
  </si>
  <si>
    <t>Gm16277</t>
  </si>
  <si>
    <t>Mfn2</t>
  </si>
  <si>
    <t>Tbce</t>
  </si>
  <si>
    <t>Gm42979</t>
  </si>
  <si>
    <t>Rad54l</t>
  </si>
  <si>
    <t>Rab33b</t>
  </si>
  <si>
    <t>Rfc1</t>
  </si>
  <si>
    <t>Fbxw11</t>
  </si>
  <si>
    <t>Snrnp70</t>
  </si>
  <si>
    <t>Mir186</t>
  </si>
  <si>
    <t>B3galt4</t>
  </si>
  <si>
    <t>Gba2</t>
  </si>
  <si>
    <t>Kdm2b</t>
  </si>
  <si>
    <t>Gm19391</t>
  </si>
  <si>
    <t>Smim20</t>
  </si>
  <si>
    <t>Rhou</t>
  </si>
  <si>
    <t>Tcof1</t>
  </si>
  <si>
    <t>C5ar2</t>
  </si>
  <si>
    <t>Gm49272</t>
  </si>
  <si>
    <t>Gm47246</t>
  </si>
  <si>
    <t>Pbk</t>
  </si>
  <si>
    <t>Timm44</t>
  </si>
  <si>
    <t>Gm31614</t>
  </si>
  <si>
    <t>6030445D17Rik</t>
  </si>
  <si>
    <t>Epb41l4aos</t>
  </si>
  <si>
    <t>Crnde</t>
  </si>
  <si>
    <t>Pheta1</t>
  </si>
  <si>
    <t>Slc25a40</t>
  </si>
  <si>
    <t>Tmem123</t>
  </si>
  <si>
    <t>Rnd1</t>
  </si>
  <si>
    <t>Gm47920</t>
  </si>
  <si>
    <t>Slc52a2</t>
  </si>
  <si>
    <t>Ppp4r1l-ps</t>
  </si>
  <si>
    <t>Focad</t>
  </si>
  <si>
    <t>Col6a3</t>
  </si>
  <si>
    <t>Gm26583</t>
  </si>
  <si>
    <t>Gm37608</t>
  </si>
  <si>
    <t>Edc4</t>
  </si>
  <si>
    <t>Gm15601</t>
  </si>
  <si>
    <t>Gm48667</t>
  </si>
  <si>
    <t>Gm45221</t>
  </si>
  <si>
    <t>Slc35e2</t>
  </si>
  <si>
    <t>Mir7220</t>
  </si>
  <si>
    <t>Adamts9</t>
  </si>
  <si>
    <t>Gm44321</t>
  </si>
  <si>
    <t>Elp6</t>
  </si>
  <si>
    <t>Cenpi</t>
  </si>
  <si>
    <t>Cirbp</t>
  </si>
  <si>
    <t>Gm9828</t>
  </si>
  <si>
    <t>Gm45786</t>
  </si>
  <si>
    <t>H2bu2</t>
  </si>
  <si>
    <t>Zfp758</t>
  </si>
  <si>
    <t>Klhl29</t>
  </si>
  <si>
    <t>Slc26a6</t>
  </si>
  <si>
    <t>Spaca6</t>
  </si>
  <si>
    <t>Mad2l1bp</t>
  </si>
  <si>
    <t>Mstn</t>
  </si>
  <si>
    <t>Dxo</t>
  </si>
  <si>
    <t>Slc30a9</t>
  </si>
  <si>
    <t>9530059O14Rik</t>
  </si>
  <si>
    <t>Creb3l1</t>
  </si>
  <si>
    <t>Fxn</t>
  </si>
  <si>
    <t>Pcbd1</t>
  </si>
  <si>
    <t>Tmpo</t>
  </si>
  <si>
    <t>Large1</t>
  </si>
  <si>
    <t>Gm2991</t>
  </si>
  <si>
    <t>Mms19</t>
  </si>
  <si>
    <t>Rtf1</t>
  </si>
  <si>
    <t>Gm7331</t>
  </si>
  <si>
    <t>Adgra3</t>
  </si>
  <si>
    <t>Gm16536</t>
  </si>
  <si>
    <t>Efr3b</t>
  </si>
  <si>
    <t>Plp2</t>
  </si>
  <si>
    <t>Gm45041</t>
  </si>
  <si>
    <t>4833411C07Rik</t>
  </si>
  <si>
    <t>Gm10705</t>
  </si>
  <si>
    <t>Ppt2</t>
  </si>
  <si>
    <t>Ccn2</t>
  </si>
  <si>
    <t>Gm16201</t>
  </si>
  <si>
    <t>Gm7901</t>
  </si>
  <si>
    <t>Tmem179b</t>
  </si>
  <si>
    <t>Fgfr2</t>
  </si>
  <si>
    <t>Atraid</t>
  </si>
  <si>
    <t>Ermap</t>
  </si>
  <si>
    <t>Crybg2</t>
  </si>
  <si>
    <t>Siah2</t>
  </si>
  <si>
    <t>Ddx3x</t>
  </si>
  <si>
    <t>Knstrn</t>
  </si>
  <si>
    <t>Emc9</t>
  </si>
  <si>
    <t>Gm28523</t>
  </si>
  <si>
    <t>Arid5a</t>
  </si>
  <si>
    <t>Gm42872</t>
  </si>
  <si>
    <t>BC051226</t>
  </si>
  <si>
    <t>Slu7</t>
  </si>
  <si>
    <t>Rep15</t>
  </si>
  <si>
    <t>Atp10d</t>
  </si>
  <si>
    <t>Cfp</t>
  </si>
  <si>
    <t>Mfsd12</t>
  </si>
  <si>
    <t>Acat2</t>
  </si>
  <si>
    <t>Pdcd11</t>
  </si>
  <si>
    <t>Msx1</t>
  </si>
  <si>
    <t>Gm13135</t>
  </si>
  <si>
    <t>Gm34776</t>
  </si>
  <si>
    <t>Ildr1</t>
  </si>
  <si>
    <t>Catsperg1</t>
  </si>
  <si>
    <t>Tspo</t>
  </si>
  <si>
    <t>Rbm3</t>
  </si>
  <si>
    <t>Kcnj5</t>
  </si>
  <si>
    <t>Gm44292</t>
  </si>
  <si>
    <t>Six1</t>
  </si>
  <si>
    <t>Rps12-ps19</t>
  </si>
  <si>
    <t>Umodl1</t>
  </si>
  <si>
    <t>Cc2d2b</t>
  </si>
  <si>
    <t>Krt8</t>
  </si>
  <si>
    <t>Degs2</t>
  </si>
  <si>
    <t>Dll4</t>
  </si>
  <si>
    <t>Cort</t>
  </si>
  <si>
    <t>Rtkn2</t>
  </si>
  <si>
    <t>Dyrk3</t>
  </si>
  <si>
    <t>Mir124a-1hg</t>
  </si>
  <si>
    <t>Gm12992</t>
  </si>
  <si>
    <t>0610009B22Rik</t>
  </si>
  <si>
    <t>2900005J15Rik</t>
  </si>
  <si>
    <t>Gfod2</t>
  </si>
  <si>
    <t>Ush1g</t>
  </si>
  <si>
    <t>Birc2</t>
  </si>
  <si>
    <t>Cox19</t>
  </si>
  <si>
    <t>Hes6</t>
  </si>
  <si>
    <t>Gm48822</t>
  </si>
  <si>
    <t>Oas2</t>
  </si>
  <si>
    <t>Actl6a</t>
  </si>
  <si>
    <t>Dcakd</t>
  </si>
  <si>
    <t>Mcam</t>
  </si>
  <si>
    <t>Wnt9a</t>
  </si>
  <si>
    <t>Crybb1</t>
  </si>
  <si>
    <t>Ptafr</t>
  </si>
  <si>
    <t>Rer1</t>
  </si>
  <si>
    <t>Snrpc</t>
  </si>
  <si>
    <t>Slc44a2</t>
  </si>
  <si>
    <t>Dpysl4</t>
  </si>
  <si>
    <t>Gm1866</t>
  </si>
  <si>
    <t>Gm27000</t>
  </si>
  <si>
    <t>Ifnar1</t>
  </si>
  <si>
    <t>Gm10925</t>
  </si>
  <si>
    <t>Dennd6b</t>
  </si>
  <si>
    <t>Angpt2</t>
  </si>
  <si>
    <t>Rac1</t>
  </si>
  <si>
    <t>Leng9</t>
  </si>
  <si>
    <t>Mto1</t>
  </si>
  <si>
    <t>Sfrp1</t>
  </si>
  <si>
    <t>Trit1</t>
  </si>
  <si>
    <t>Akap8l</t>
  </si>
  <si>
    <t>Wdfy1</t>
  </si>
  <si>
    <t>Gng5-ps</t>
  </si>
  <si>
    <t>Dusp16</t>
  </si>
  <si>
    <t>Tbx3os1</t>
  </si>
  <si>
    <t>Enpp2</t>
  </si>
  <si>
    <t>Igsf9</t>
  </si>
  <si>
    <t>Glud-ps</t>
  </si>
  <si>
    <t>Mms22l</t>
  </si>
  <si>
    <t>Naa40</t>
  </si>
  <si>
    <t>Zfp783</t>
  </si>
  <si>
    <t>Cdan1</t>
  </si>
  <si>
    <t>A330032B11Rik</t>
  </si>
  <si>
    <t>Map4k2</t>
  </si>
  <si>
    <t>Ehmt2</t>
  </si>
  <si>
    <t>Hps4</t>
  </si>
  <si>
    <t>9430097D07Rik</t>
  </si>
  <si>
    <t>Gm49601</t>
  </si>
  <si>
    <t>Rap1gap</t>
  </si>
  <si>
    <t>A730098A19Rik</t>
  </si>
  <si>
    <t>Ggta1</t>
  </si>
  <si>
    <t>B230217O12Rik</t>
  </si>
  <si>
    <t>Zfat</t>
  </si>
  <si>
    <t>Rps19-ps3</t>
  </si>
  <si>
    <t>Gm43858</t>
  </si>
  <si>
    <t>Gm38336</t>
  </si>
  <si>
    <t>Vtn</t>
  </si>
  <si>
    <t>Gm23205</t>
  </si>
  <si>
    <t>Ttll3</t>
  </si>
  <si>
    <t>Gm22894</t>
  </si>
  <si>
    <t>Rapgef3os2</t>
  </si>
  <si>
    <t>Rps27</t>
  </si>
  <si>
    <t>Mfsd13a</t>
  </si>
  <si>
    <t>Gm48536</t>
  </si>
  <si>
    <t>Rdm1</t>
  </si>
  <si>
    <t>Oard1</t>
  </si>
  <si>
    <t>Sox3</t>
  </si>
  <si>
    <t>Gm26771</t>
  </si>
  <si>
    <t>Mtcp1</t>
  </si>
  <si>
    <t>Slc35f2</t>
  </si>
  <si>
    <t>Thbs3</t>
  </si>
  <si>
    <t>Ngb</t>
  </si>
  <si>
    <t>Mycl</t>
  </si>
  <si>
    <t>2310068J16Rik</t>
  </si>
  <si>
    <t>Slc25a25</t>
  </si>
  <si>
    <t>Cacng6</t>
  </si>
  <si>
    <t>4931406C07Rik</t>
  </si>
  <si>
    <t>Prpf40a</t>
  </si>
  <si>
    <t>Npff</t>
  </si>
  <si>
    <t>Sec16a</t>
  </si>
  <si>
    <t>Akap8</t>
  </si>
  <si>
    <t>Mthfr</t>
  </si>
  <si>
    <t>Phkg2</t>
  </si>
  <si>
    <t>Lst1</t>
  </si>
  <si>
    <t>Rab26os</t>
  </si>
  <si>
    <t>Cdkl3</t>
  </si>
  <si>
    <t>Bcorl1</t>
  </si>
  <si>
    <t>Eqtn</t>
  </si>
  <si>
    <t>Gm49702</t>
  </si>
  <si>
    <t>Gm46419</t>
  </si>
  <si>
    <t>Fgd5</t>
  </si>
  <si>
    <t>Gm29088</t>
  </si>
  <si>
    <t>A330049N07Rik</t>
  </si>
  <si>
    <t>A430073D23Rik</t>
  </si>
  <si>
    <t>Popdc2</t>
  </si>
  <si>
    <t>Akap14</t>
  </si>
  <si>
    <t>Ninj2</t>
  </si>
  <si>
    <t>Fendrr</t>
  </si>
  <si>
    <t>Setdb1</t>
  </si>
  <si>
    <t>2610301B20Rik</t>
  </si>
  <si>
    <t>Gm38037</t>
  </si>
  <si>
    <t>Pisd-ps1</t>
  </si>
  <si>
    <t>Gsap</t>
  </si>
  <si>
    <t>Mrps18c</t>
  </si>
  <si>
    <t>Gm50455</t>
  </si>
  <si>
    <t>B230354K17Rik</t>
  </si>
  <si>
    <t>Gm16499</t>
  </si>
  <si>
    <t>Tinagl1</t>
  </si>
  <si>
    <t>Cxcl10</t>
  </si>
  <si>
    <t>Gm29455</t>
  </si>
  <si>
    <t>Ephx1</t>
  </si>
  <si>
    <t>Iqcg</t>
  </si>
  <si>
    <t>Prpf3</t>
  </si>
  <si>
    <t>Gm38214</t>
  </si>
  <si>
    <t>Gm49130</t>
  </si>
  <si>
    <t>Tgfb3</t>
  </si>
  <si>
    <t>Sfswap</t>
  </si>
  <si>
    <t>Gpatch11</t>
  </si>
  <si>
    <t>Zfp617</t>
  </si>
  <si>
    <t>Anxa2</t>
  </si>
  <si>
    <t>Mtss1</t>
  </si>
  <si>
    <t>Acot5</t>
  </si>
  <si>
    <t>Arl6ip6</t>
  </si>
  <si>
    <t>Cyp4f13</t>
  </si>
  <si>
    <t>Eloa</t>
  </si>
  <si>
    <t>Slc25a43</t>
  </si>
  <si>
    <t>4930470G03Rik</t>
  </si>
  <si>
    <t>AI480526</t>
  </si>
  <si>
    <t>Hrob</t>
  </si>
  <si>
    <t>Mesp2</t>
  </si>
  <si>
    <t>Gm3550</t>
  </si>
  <si>
    <t>Katnb1</t>
  </si>
  <si>
    <t>Gm45890</t>
  </si>
  <si>
    <t>Lmo3</t>
  </si>
  <si>
    <t>Dnajc3</t>
  </si>
  <si>
    <t>Fahd2a</t>
  </si>
  <si>
    <t>Gm35315</t>
  </si>
  <si>
    <t>4932438H23Rik</t>
  </si>
  <si>
    <t>Sirt3</t>
  </si>
  <si>
    <t>Tagap</t>
  </si>
  <si>
    <t>Hps6</t>
  </si>
  <si>
    <t>Gab2</t>
  </si>
  <si>
    <t>Gtf2f2</t>
  </si>
  <si>
    <t>Fhit</t>
  </si>
  <si>
    <t>Acss3</t>
  </si>
  <si>
    <t>Shld1</t>
  </si>
  <si>
    <t>Dok5</t>
  </si>
  <si>
    <t>Khdc4</t>
  </si>
  <si>
    <t>Ppp1r3e</t>
  </si>
  <si>
    <t>BC049762</t>
  </si>
  <si>
    <t>Arc</t>
  </si>
  <si>
    <t>Spock2</t>
  </si>
  <si>
    <t>Zfp120</t>
  </si>
  <si>
    <t>4930423D22Rik</t>
  </si>
  <si>
    <t>Usp48</t>
  </si>
  <si>
    <t>Ctsf</t>
  </si>
  <si>
    <t>Spire2</t>
  </si>
  <si>
    <t>Fam129a</t>
  </si>
  <si>
    <t>Frmpd1</t>
  </si>
  <si>
    <t>Bcl2l1</t>
  </si>
  <si>
    <t>C030029H02Rik</t>
  </si>
  <si>
    <t>Rpl35a-ps6</t>
  </si>
  <si>
    <t>Mtg1</t>
  </si>
  <si>
    <t>Hopx</t>
  </si>
  <si>
    <t>Magel2</t>
  </si>
  <si>
    <t>Scd4</t>
  </si>
  <si>
    <t>Gpld1</t>
  </si>
  <si>
    <t>Slc25a36</t>
  </si>
  <si>
    <t>Emp1</t>
  </si>
  <si>
    <t>Irf8</t>
  </si>
  <si>
    <t>Ttll10</t>
  </si>
  <si>
    <t>Gm7240</t>
  </si>
  <si>
    <t>Tgfb2</t>
  </si>
  <si>
    <t>Tubb5</t>
  </si>
  <si>
    <t>Cdkn1a</t>
  </si>
  <si>
    <t>Miip</t>
  </si>
  <si>
    <t>Cct2</t>
  </si>
  <si>
    <t>A930015D03Rik</t>
  </si>
  <si>
    <t>Sclt1</t>
  </si>
  <si>
    <t>Gm8242</t>
  </si>
  <si>
    <t>Nek5</t>
  </si>
  <si>
    <t>A230072C01Rik</t>
  </si>
  <si>
    <t>Dse</t>
  </si>
  <si>
    <t>Flt4</t>
  </si>
  <si>
    <t>Anp32b</t>
  </si>
  <si>
    <t>Gm17324</t>
  </si>
  <si>
    <t>9330162G02Rik</t>
  </si>
  <si>
    <t>Grin2c</t>
  </si>
  <si>
    <t>Cops6</t>
  </si>
  <si>
    <t>6720427I07Rik</t>
  </si>
  <si>
    <t>Gm20518</t>
  </si>
  <si>
    <t>Ercc6l</t>
  </si>
  <si>
    <t>A730091E23Rik</t>
  </si>
  <si>
    <t>St3gal1</t>
  </si>
  <si>
    <t>Cstf2t</t>
  </si>
  <si>
    <t>Gm4948</t>
  </si>
  <si>
    <t>Uaca</t>
  </si>
  <si>
    <t>Fam3c</t>
  </si>
  <si>
    <t>Carmil3</t>
  </si>
  <si>
    <t>Gigyf1</t>
  </si>
  <si>
    <t>Gm48691</t>
  </si>
  <si>
    <t>Klf6</t>
  </si>
  <si>
    <t>Slfn5</t>
  </si>
  <si>
    <t>Hipk4</t>
  </si>
  <si>
    <t>Poglut1</t>
  </si>
  <si>
    <t>Celsr3</t>
  </si>
  <si>
    <t>Tmem88</t>
  </si>
  <si>
    <t>Porcn</t>
  </si>
  <si>
    <t>Kat2b-ps</t>
  </si>
  <si>
    <t>Gm31452</t>
  </si>
  <si>
    <t>Gm12059</t>
  </si>
  <si>
    <t>Prkar2a</t>
  </si>
  <si>
    <t>Slc52a3</t>
  </si>
  <si>
    <t>Tac2</t>
  </si>
  <si>
    <t>Cnpy3</t>
  </si>
  <si>
    <t>Gm49594</t>
  </si>
  <si>
    <t>Unc45bos</t>
  </si>
  <si>
    <t>Rbms2</t>
  </si>
  <si>
    <t>Klhdc2</t>
  </si>
  <si>
    <t>Rpl35a-ps4</t>
  </si>
  <si>
    <t>Gm8116</t>
  </si>
  <si>
    <t>Icam5</t>
  </si>
  <si>
    <t>Ncald</t>
  </si>
  <si>
    <t>Aasdh</t>
  </si>
  <si>
    <t>Dleu2</t>
  </si>
  <si>
    <t>Gm22360</t>
  </si>
  <si>
    <t>Nol3</t>
  </si>
  <si>
    <t>Clec1b</t>
  </si>
  <si>
    <t>Ugdh</t>
  </si>
  <si>
    <t>Gm43652</t>
  </si>
  <si>
    <t>Lrp1</t>
  </si>
  <si>
    <t>G630022F23Rik</t>
  </si>
  <si>
    <t>Ciao2a</t>
  </si>
  <si>
    <t>Pemt</t>
  </si>
  <si>
    <t>Eif2ak1</t>
  </si>
  <si>
    <t>Gypc</t>
  </si>
  <si>
    <t>Gm37894</t>
  </si>
  <si>
    <t>Sptlc1</t>
  </si>
  <si>
    <t>Gm10076</t>
  </si>
  <si>
    <t>Ermn</t>
  </si>
  <si>
    <t>Dlx1</t>
  </si>
  <si>
    <t>Gm28941</t>
  </si>
  <si>
    <t>Nvl</t>
  </si>
  <si>
    <t>Klhdc10</t>
  </si>
  <si>
    <t>Mymk</t>
  </si>
  <si>
    <t>Gm46565</t>
  </si>
  <si>
    <t>Gabra4</t>
  </si>
  <si>
    <t>Rarres1</t>
  </si>
  <si>
    <t>AW822252</t>
  </si>
  <si>
    <t>Mycbpap</t>
  </si>
  <si>
    <t>Zfp729a</t>
  </si>
  <si>
    <t>Lpar4</t>
  </si>
  <si>
    <t>Radil</t>
  </si>
  <si>
    <t>Fam173a</t>
  </si>
  <si>
    <t>Rps6kc1</t>
  </si>
  <si>
    <t>Gm16867</t>
  </si>
  <si>
    <t>Stac3</t>
  </si>
  <si>
    <t>Dab2</t>
  </si>
  <si>
    <t>Anp32a</t>
  </si>
  <si>
    <t>Gm19265</t>
  </si>
  <si>
    <t>Socs1</t>
  </si>
  <si>
    <t>Trmt2a</t>
  </si>
  <si>
    <t>Alox12b</t>
  </si>
  <si>
    <t>Pus10</t>
  </si>
  <si>
    <t>Panx1</t>
  </si>
  <si>
    <t>Apex2</t>
  </si>
  <si>
    <t>E230015B07Rik</t>
  </si>
  <si>
    <t>Gm15943</t>
  </si>
  <si>
    <t>Cdc25c</t>
  </si>
  <si>
    <t>Smc2os</t>
  </si>
  <si>
    <t>Mettl1</t>
  </si>
  <si>
    <t>A930002C04Rik</t>
  </si>
  <si>
    <t>Sgk3</t>
  </si>
  <si>
    <t>Gsdme</t>
  </si>
  <si>
    <t>Mrpl23-ps1</t>
  </si>
  <si>
    <t>Cfap221</t>
  </si>
  <si>
    <t>3300002A11Rik</t>
  </si>
  <si>
    <t>Pcdha11</t>
  </si>
  <si>
    <t>Cbx3</t>
  </si>
  <si>
    <t>Kcnj8</t>
  </si>
  <si>
    <t>Map3k4</t>
  </si>
  <si>
    <t>Upk1a</t>
  </si>
  <si>
    <t>Gm37892</t>
  </si>
  <si>
    <t>Dct</t>
  </si>
  <si>
    <t>Awat2</t>
  </si>
  <si>
    <t>C030004G16Rik</t>
  </si>
  <si>
    <t>Chl1</t>
  </si>
  <si>
    <t>Plxdc2</t>
  </si>
  <si>
    <t>Gm26660</t>
  </si>
  <si>
    <t>Gm12905</t>
  </si>
  <si>
    <t>Zzef1</t>
  </si>
  <si>
    <t>Lck</t>
  </si>
  <si>
    <t>Egflam</t>
  </si>
  <si>
    <t>Dynlt1b</t>
  </si>
  <si>
    <t>Gimap9</t>
  </si>
  <si>
    <t>Clec7a</t>
  </si>
  <si>
    <t>Septin1</t>
  </si>
  <si>
    <t>Atp2b4</t>
  </si>
  <si>
    <t>Mpnd</t>
  </si>
  <si>
    <t>Txnrd2</t>
  </si>
  <si>
    <t>Rasgrp2</t>
  </si>
  <si>
    <t>Gm24119</t>
  </si>
  <si>
    <t>Sgo1</t>
  </si>
  <si>
    <t>Spc25</t>
  </si>
  <si>
    <t>Mcidas</t>
  </si>
  <si>
    <t>Rest</t>
  </si>
  <si>
    <t>Vwa8</t>
  </si>
  <si>
    <t>Cpn1</t>
  </si>
  <si>
    <t>Anxa8</t>
  </si>
  <si>
    <t>Ublcp1</t>
  </si>
  <si>
    <t>Pqbp1</t>
  </si>
  <si>
    <t>Gm19810</t>
  </si>
  <si>
    <t>Bok</t>
  </si>
  <si>
    <t>Atp5j2</t>
  </si>
  <si>
    <t>Llph-ps1</t>
  </si>
  <si>
    <t>Gm10132</t>
  </si>
  <si>
    <t>Casc1</t>
  </si>
  <si>
    <t>Rnf25</t>
  </si>
  <si>
    <t>4933406C10Rik</t>
  </si>
  <si>
    <t>Gm50321</t>
  </si>
  <si>
    <t>4632418H02Rik</t>
  </si>
  <si>
    <t>2410004I01Rik</t>
  </si>
  <si>
    <t>Mc4r</t>
  </si>
  <si>
    <t>Fbxw5</t>
  </si>
  <si>
    <t>Sh3d19</t>
  </si>
  <si>
    <t>Gm3716</t>
  </si>
  <si>
    <t>Shroom4</t>
  </si>
  <si>
    <t>Dffb</t>
  </si>
  <si>
    <t>D16Ertd472e</t>
  </si>
  <si>
    <t>Fam89a</t>
  </si>
  <si>
    <t>Chka</t>
  </si>
  <si>
    <t>Olfr539</t>
  </si>
  <si>
    <t>Gm17116</t>
  </si>
  <si>
    <t>Fbxw17</t>
  </si>
  <si>
    <t>Casp3</t>
  </si>
  <si>
    <t>Gm18335</t>
  </si>
  <si>
    <t>Myo3b</t>
  </si>
  <si>
    <t>Clec5a</t>
  </si>
  <si>
    <t>Sbk2</t>
  </si>
  <si>
    <t>Ppp6r1</t>
  </si>
  <si>
    <t>Kcnc2</t>
  </si>
  <si>
    <t>Gpr160</t>
  </si>
  <si>
    <t>Chst9</t>
  </si>
  <si>
    <t>Gm15523</t>
  </si>
  <si>
    <t>Lig3</t>
  </si>
  <si>
    <t>Alox8</t>
  </si>
  <si>
    <t>Heatr3</t>
  </si>
  <si>
    <t>Atxn1</t>
  </si>
  <si>
    <t>Shisa7</t>
  </si>
  <si>
    <t>Stard4</t>
  </si>
  <si>
    <t>Txndc11</t>
  </si>
  <si>
    <t>Acad8</t>
  </si>
  <si>
    <t>Prdm6</t>
  </si>
  <si>
    <t>6430511E19Rik</t>
  </si>
  <si>
    <t>Maskbp3</t>
  </si>
  <si>
    <t>Pxn</t>
  </si>
  <si>
    <t>1700012B09Rik</t>
  </si>
  <si>
    <t>Xkr6</t>
  </si>
  <si>
    <t>Tha1</t>
  </si>
  <si>
    <t>Cnga3</t>
  </si>
  <si>
    <t>Mylk4</t>
  </si>
  <si>
    <t>Nxpe2</t>
  </si>
  <si>
    <t>Prkra</t>
  </si>
  <si>
    <t>Fam184a</t>
  </si>
  <si>
    <t>Gm8349</t>
  </si>
  <si>
    <t>Tnpo3</t>
  </si>
  <si>
    <t>Cdh23</t>
  </si>
  <si>
    <t>Nono</t>
  </si>
  <si>
    <t>Dlx4os</t>
  </si>
  <si>
    <t>Slc12a6</t>
  </si>
  <si>
    <t>Gm43662</t>
  </si>
  <si>
    <t>Sirt4</t>
  </si>
  <si>
    <t>Gm7860</t>
  </si>
  <si>
    <t>Airn</t>
  </si>
  <si>
    <t>Tmem60</t>
  </si>
  <si>
    <t>Cmtm8</t>
  </si>
  <si>
    <t>Txnl4a</t>
  </si>
  <si>
    <t>Sla</t>
  </si>
  <si>
    <t>Rassf7</t>
  </si>
  <si>
    <t>Gm10709</t>
  </si>
  <si>
    <t>Arhgap31</t>
  </si>
  <si>
    <t>Lrrc43</t>
  </si>
  <si>
    <t>Peg12</t>
  </si>
  <si>
    <t>Zdhhc24</t>
  </si>
  <si>
    <t>Gm29374</t>
  </si>
  <si>
    <t>Chst5</t>
  </si>
  <si>
    <t>Slc2a4rg-ps</t>
  </si>
  <si>
    <t>Gm49949</t>
  </si>
  <si>
    <t>3110056K07Rik</t>
  </si>
  <si>
    <t>Zfp276</t>
  </si>
  <si>
    <t>Lin54</t>
  </si>
  <si>
    <t>2610020C07Rik</t>
  </si>
  <si>
    <t>Gm20753</t>
  </si>
  <si>
    <t>Fras1</t>
  </si>
  <si>
    <t>Brms1</t>
  </si>
  <si>
    <t>Gm20570</t>
  </si>
  <si>
    <t>Spdya</t>
  </si>
  <si>
    <t>Gm42577</t>
  </si>
  <si>
    <t>Spidr</t>
  </si>
  <si>
    <t>Gm15688</t>
  </si>
  <si>
    <t>A930004J17Rik</t>
  </si>
  <si>
    <t>Mansc1</t>
  </si>
  <si>
    <t>Marchf11</t>
  </si>
  <si>
    <t>Snhg17</t>
  </si>
  <si>
    <t>Atrip</t>
  </si>
  <si>
    <t>Gm816</t>
  </si>
  <si>
    <t>Evl</t>
  </si>
  <si>
    <t>Gm14130</t>
  </si>
  <si>
    <t>C230072F16Rik</t>
  </si>
  <si>
    <t>C1ra</t>
  </si>
  <si>
    <t>Pigb</t>
  </si>
  <si>
    <t>Armc3</t>
  </si>
  <si>
    <t>Timm17b</t>
  </si>
  <si>
    <t>Ltc4s</t>
  </si>
  <si>
    <t>Zfp40</t>
  </si>
  <si>
    <t>Mir670hg</t>
  </si>
  <si>
    <t>Gm6540</t>
  </si>
  <si>
    <t>Pafah1b1</t>
  </si>
  <si>
    <t>Anapc15-ps</t>
  </si>
  <si>
    <t>Asb7</t>
  </si>
  <si>
    <t>Aff3</t>
  </si>
  <si>
    <t>Thsd4</t>
  </si>
  <si>
    <t>Gm39302</t>
  </si>
  <si>
    <t>Dnali1</t>
  </si>
  <si>
    <t>Srsf6</t>
  </si>
  <si>
    <t>Gm11349</t>
  </si>
  <si>
    <t>Gm12743</t>
  </si>
  <si>
    <t>Nudt21</t>
  </si>
  <si>
    <t>Dph3</t>
  </si>
  <si>
    <t>Marcks</t>
  </si>
  <si>
    <t>Gpr39</t>
  </si>
  <si>
    <t>Gdpd3</t>
  </si>
  <si>
    <t>Tubb4a</t>
  </si>
  <si>
    <t>Zfp28</t>
  </si>
  <si>
    <t>Taf1d</t>
  </si>
  <si>
    <t>Syce2</t>
  </si>
  <si>
    <t>Gm7887</t>
  </si>
  <si>
    <t>Pak7</t>
  </si>
  <si>
    <t>Rnf181</t>
  </si>
  <si>
    <t>Smim19</t>
  </si>
  <si>
    <t>Pole</t>
  </si>
  <si>
    <t>Slc26a1</t>
  </si>
  <si>
    <t>4930413F20Rik</t>
  </si>
  <si>
    <t>Gm45518</t>
  </si>
  <si>
    <t>Dok3</t>
  </si>
  <si>
    <t>Ndst2</t>
  </si>
  <si>
    <t>Gm12216</t>
  </si>
  <si>
    <t>Gm36001</t>
  </si>
  <si>
    <t>Lpar1</t>
  </si>
  <si>
    <t>Sh3bp4</t>
  </si>
  <si>
    <t>Dyrk1b</t>
  </si>
  <si>
    <t>Rin1</t>
  </si>
  <si>
    <t>Elf2</t>
  </si>
  <si>
    <t>Frk</t>
  </si>
  <si>
    <t>C78859</t>
  </si>
  <si>
    <t>Gm47108</t>
  </si>
  <si>
    <t>Gm32444</t>
  </si>
  <si>
    <t>Gm13421</t>
  </si>
  <si>
    <t>Ndufa3</t>
  </si>
  <si>
    <t>Crkl</t>
  </si>
  <si>
    <t>Eps15l1</t>
  </si>
  <si>
    <t>Emid1</t>
  </si>
  <si>
    <t>Hps5</t>
  </si>
  <si>
    <t>Mafb</t>
  </si>
  <si>
    <t>Aanat</t>
  </si>
  <si>
    <t>Fibp</t>
  </si>
  <si>
    <t>Gm20605</t>
  </si>
  <si>
    <t>Ubp1</t>
  </si>
  <si>
    <t>Pcsk4</t>
  </si>
  <si>
    <t>Gm11249</t>
  </si>
  <si>
    <t>Zfp945</t>
  </si>
  <si>
    <t>Slf2</t>
  </si>
  <si>
    <t>Tbc1d15</t>
  </si>
  <si>
    <t>Naa20</t>
  </si>
  <si>
    <t>Mrps36-ps1</t>
  </si>
  <si>
    <t>Gm6713</t>
  </si>
  <si>
    <t>Rab3d</t>
  </si>
  <si>
    <t>Ahr</t>
  </si>
  <si>
    <t>Dynlt1a</t>
  </si>
  <si>
    <t>Pid1</t>
  </si>
  <si>
    <t>Pou2f3</t>
  </si>
  <si>
    <t>Sppl2b</t>
  </si>
  <si>
    <t>Ptgr1</t>
  </si>
  <si>
    <t>Wdsub1</t>
  </si>
  <si>
    <t>Gapdh-ps15</t>
  </si>
  <si>
    <t>Gm10766</t>
  </si>
  <si>
    <t>Gm12416</t>
  </si>
  <si>
    <t>Mphosph10</t>
  </si>
  <si>
    <t>Ly6c1</t>
  </si>
  <si>
    <t>Ptprv</t>
  </si>
  <si>
    <t>Pttg1</t>
  </si>
  <si>
    <t>Apol9b</t>
  </si>
  <si>
    <t>Vps53</t>
  </si>
  <si>
    <t>Socs3</t>
  </si>
  <si>
    <t>Pheta2</t>
  </si>
  <si>
    <t>Cnot3</t>
  </si>
  <si>
    <t>L3mbtl3</t>
  </si>
  <si>
    <t>Ccdc153</t>
  </si>
  <si>
    <t>Zfp647</t>
  </si>
  <si>
    <t>Scn7a</t>
  </si>
  <si>
    <t>Cep85l</t>
  </si>
  <si>
    <t>Thap3</t>
  </si>
  <si>
    <t>Rnf144b</t>
  </si>
  <si>
    <t>3110099E03Rik</t>
  </si>
  <si>
    <t>Pgm5</t>
  </si>
  <si>
    <t>Zfp97</t>
  </si>
  <si>
    <t>Prpsap1</t>
  </si>
  <si>
    <t>Gbp4</t>
  </si>
  <si>
    <t>Gm4835</t>
  </si>
  <si>
    <t>Gtf2h2</t>
  </si>
  <si>
    <t>Zfp59</t>
  </si>
  <si>
    <t>Wnt10a</t>
  </si>
  <si>
    <t>Bhlha9</t>
  </si>
  <si>
    <t>Cpa4</t>
  </si>
  <si>
    <t>Svop</t>
  </si>
  <si>
    <t>Btk</t>
  </si>
  <si>
    <t>Wnt6</t>
  </si>
  <si>
    <t>Gga1</t>
  </si>
  <si>
    <t>Rab34</t>
  </si>
  <si>
    <t>Trpm6</t>
  </si>
  <si>
    <t>Dop1b</t>
  </si>
  <si>
    <t>Maoa</t>
  </si>
  <si>
    <t>5031425F14Rik</t>
  </si>
  <si>
    <t>Gm26843</t>
  </si>
  <si>
    <t>Ace</t>
  </si>
  <si>
    <t>Zfpm2</t>
  </si>
  <si>
    <t>Gng2</t>
  </si>
  <si>
    <t>Gm5532</t>
  </si>
  <si>
    <t>Klhl35</t>
  </si>
  <si>
    <t>Smim11</t>
  </si>
  <si>
    <t>Gm45501</t>
  </si>
  <si>
    <t>Stra6</t>
  </si>
  <si>
    <t>Gm45113</t>
  </si>
  <si>
    <t>Ttc8</t>
  </si>
  <si>
    <t>Tph2</t>
  </si>
  <si>
    <t>Pros1</t>
  </si>
  <si>
    <t>Cenpq</t>
  </si>
  <si>
    <t>Gm11675</t>
  </si>
  <si>
    <t>Ap3m1-ps</t>
  </si>
  <si>
    <t>Ect2</t>
  </si>
  <si>
    <t>Sst</t>
  </si>
  <si>
    <t>Aopep</t>
  </si>
  <si>
    <t>Spef1l</t>
  </si>
  <si>
    <t>Gm5430</t>
  </si>
  <si>
    <t>Ttc14</t>
  </si>
  <si>
    <t>B530045E10Rik</t>
  </si>
  <si>
    <t>Gm6883</t>
  </si>
  <si>
    <t>Nell2</t>
  </si>
  <si>
    <t>Gm7467</t>
  </si>
  <si>
    <t>Nuf2</t>
  </si>
  <si>
    <t>Tle3</t>
  </si>
  <si>
    <t>Tubg1</t>
  </si>
  <si>
    <t>Meg3</t>
  </si>
  <si>
    <t>Gm12108</t>
  </si>
  <si>
    <t>Sharpin</t>
  </si>
  <si>
    <t>Aph1a</t>
  </si>
  <si>
    <t>Psd</t>
  </si>
  <si>
    <t>Cdc42se1</t>
  </si>
  <si>
    <t>Mir1898</t>
  </si>
  <si>
    <t>Cdk20</t>
  </si>
  <si>
    <t>Ttll5</t>
  </si>
  <si>
    <t>Papolb</t>
  </si>
  <si>
    <t>Zfp760</t>
  </si>
  <si>
    <t>6330576A10Rik</t>
  </si>
  <si>
    <t>Eml5</t>
  </si>
  <si>
    <t>Gm4518</t>
  </si>
  <si>
    <t>Insig1</t>
  </si>
  <si>
    <t>Cpd</t>
  </si>
  <si>
    <t>Rhbdd3</t>
  </si>
  <si>
    <t>Cd7</t>
  </si>
  <si>
    <t>Gm29676</t>
  </si>
  <si>
    <t>Ccdc40</t>
  </si>
  <si>
    <t>Gm44846</t>
  </si>
  <si>
    <t>Gm45718</t>
  </si>
  <si>
    <t>Ddr1</t>
  </si>
  <si>
    <t>Gm13563</t>
  </si>
  <si>
    <t>Ikbke</t>
  </si>
  <si>
    <t>Cdkn2b</t>
  </si>
  <si>
    <t>Sstr2</t>
  </si>
  <si>
    <t>Rttn</t>
  </si>
  <si>
    <t>Zfp655</t>
  </si>
  <si>
    <t>Gm6789</t>
  </si>
  <si>
    <t>Gm5828</t>
  </si>
  <si>
    <t>Cep55</t>
  </si>
  <si>
    <t>Med20</t>
  </si>
  <si>
    <t>Tra2a</t>
  </si>
  <si>
    <t>Tob2</t>
  </si>
  <si>
    <t>Spsb4</t>
  </si>
  <si>
    <t>Pabpc1l</t>
  </si>
  <si>
    <t>Trim21</t>
  </si>
  <si>
    <t>Wrap73</t>
  </si>
  <si>
    <t>Gm5191</t>
  </si>
  <si>
    <t>Fbxl7</t>
  </si>
  <si>
    <t>Tspan33</t>
  </si>
  <si>
    <t>Kcnip2</t>
  </si>
  <si>
    <t>Depp1</t>
  </si>
  <si>
    <t>Gm12764</t>
  </si>
  <si>
    <t>Ramp3</t>
  </si>
  <si>
    <t>Eif2ak2</t>
  </si>
  <si>
    <t>Nckap5</t>
  </si>
  <si>
    <t>Gm49449</t>
  </si>
  <si>
    <t>Rmc1</t>
  </si>
  <si>
    <t>Nars</t>
  </si>
  <si>
    <t>Tmem184b</t>
  </si>
  <si>
    <t>Gm10134</t>
  </si>
  <si>
    <t>Arhgef40</t>
  </si>
  <si>
    <t>Gm45242</t>
  </si>
  <si>
    <t>Smpdl3b</t>
  </si>
  <si>
    <t>Pcdhb7</t>
  </si>
  <si>
    <t>Gm49291</t>
  </si>
  <si>
    <t>Epm2a</t>
  </si>
  <si>
    <t>Ccdc141</t>
  </si>
  <si>
    <t>Zfp770</t>
  </si>
  <si>
    <t>Smim14</t>
  </si>
  <si>
    <t>Gm4673</t>
  </si>
  <si>
    <t>Cnn2</t>
  </si>
  <si>
    <t>Kyat1</t>
  </si>
  <si>
    <t>Skap2</t>
  </si>
  <si>
    <t>Kmt5c</t>
  </si>
  <si>
    <t>Fndc1</t>
  </si>
  <si>
    <t>Otud1</t>
  </si>
  <si>
    <t>Slc28a1</t>
  </si>
  <si>
    <t>Atf5</t>
  </si>
  <si>
    <t>Mthfd2</t>
  </si>
  <si>
    <t>Msrb3</t>
  </si>
  <si>
    <t>Tnnt3</t>
  </si>
  <si>
    <t>5033421B08Rik</t>
  </si>
  <si>
    <t>Son</t>
  </si>
  <si>
    <t>Elovl7</t>
  </si>
  <si>
    <t>Gm3558</t>
  </si>
  <si>
    <t>Ptcd3</t>
  </si>
  <si>
    <t>Ap1g2</t>
  </si>
  <si>
    <t>Vwa7</t>
  </si>
  <si>
    <t>Stoml3</t>
  </si>
  <si>
    <t>Gpi1</t>
  </si>
  <si>
    <t>Mro</t>
  </si>
  <si>
    <t>Taf12</t>
  </si>
  <si>
    <t>Zfp639</t>
  </si>
  <si>
    <t>Snhg10</t>
  </si>
  <si>
    <t>H2-DMb1</t>
  </si>
  <si>
    <t>Gm10080</t>
  </si>
  <si>
    <t>Eif3c</t>
  </si>
  <si>
    <t>Lacc1</t>
  </si>
  <si>
    <t>Phldb2</t>
  </si>
  <si>
    <t>9530062K07Rik</t>
  </si>
  <si>
    <t>Itga10</t>
  </si>
  <si>
    <t>Coro2a</t>
  </si>
  <si>
    <t>Dpagt1</t>
  </si>
  <si>
    <t>Sqle</t>
  </si>
  <si>
    <t>Gm9017</t>
  </si>
  <si>
    <t>Plch2</t>
  </si>
  <si>
    <t>Trub2</t>
  </si>
  <si>
    <t>Hspa9-ps1</t>
  </si>
  <si>
    <t>Gm14486</t>
  </si>
  <si>
    <t>Rrs1</t>
  </si>
  <si>
    <t>Gm7293</t>
  </si>
  <si>
    <t>Cadps2</t>
  </si>
  <si>
    <t>Gm17195</t>
  </si>
  <si>
    <t>Mau2</t>
  </si>
  <si>
    <t>Gm13493</t>
  </si>
  <si>
    <t>Pold3</t>
  </si>
  <si>
    <t>Lepr</t>
  </si>
  <si>
    <t>Epb41</t>
  </si>
  <si>
    <t>Stbd1</t>
  </si>
  <si>
    <t>Gm15910</t>
  </si>
  <si>
    <t>Nap1l3</t>
  </si>
  <si>
    <t>Kif4</t>
  </si>
  <si>
    <t>Pusl1</t>
  </si>
  <si>
    <t>Dpf2</t>
  </si>
  <si>
    <t>Stt3b</t>
  </si>
  <si>
    <t>Qpct</t>
  </si>
  <si>
    <t>Cdc5l</t>
  </si>
  <si>
    <t>Tbl2</t>
  </si>
  <si>
    <t>AV039307</t>
  </si>
  <si>
    <t>Tmie</t>
  </si>
  <si>
    <t>Sh3rf3</t>
  </si>
  <si>
    <t>Otof</t>
  </si>
  <si>
    <t>Nod2</t>
  </si>
  <si>
    <t>5430416N02Rik</t>
  </si>
  <si>
    <t>Gm25107</t>
  </si>
  <si>
    <t>Gm7045</t>
  </si>
  <si>
    <t>Tmem121</t>
  </si>
  <si>
    <t>Rpl29-ps2</t>
  </si>
  <si>
    <t>Scml2</t>
  </si>
  <si>
    <t>Tmem178</t>
  </si>
  <si>
    <t>Vopp1</t>
  </si>
  <si>
    <t>Gm15328</t>
  </si>
  <si>
    <t>Gm15764</t>
  </si>
  <si>
    <t>Tnfaip8l1</t>
  </si>
  <si>
    <t>Nipsnap1</t>
  </si>
  <si>
    <t>H2-Q4</t>
  </si>
  <si>
    <t>Cxxc5</t>
  </si>
  <si>
    <t>Dipk1b</t>
  </si>
  <si>
    <t>Uimc1</t>
  </si>
  <si>
    <t>Pign</t>
  </si>
  <si>
    <t>Stk26</t>
  </si>
  <si>
    <t>Clip2</t>
  </si>
  <si>
    <t>Vil1</t>
  </si>
  <si>
    <t>Styk1</t>
  </si>
  <si>
    <t>Rprm</t>
  </si>
  <si>
    <t>Gm45793</t>
  </si>
  <si>
    <t>Ngfr</t>
  </si>
  <si>
    <t>Hdac1-ps</t>
  </si>
  <si>
    <t>Rpl7a-ps5</t>
  </si>
  <si>
    <t>Tafa5</t>
  </si>
  <si>
    <t>Slc35g1</t>
  </si>
  <si>
    <t>Gm9993</t>
  </si>
  <si>
    <t>Cabyr</t>
  </si>
  <si>
    <t>Smim26</t>
  </si>
  <si>
    <t>Maats1</t>
  </si>
  <si>
    <t>Fbf1</t>
  </si>
  <si>
    <t>5730403I07Rik</t>
  </si>
  <si>
    <t>Nkx6-1</t>
  </si>
  <si>
    <t>1700110C19Rik</t>
  </si>
  <si>
    <t>Btla</t>
  </si>
  <si>
    <t>Gm44696</t>
  </si>
  <si>
    <t>4930598N05Rik</t>
  </si>
  <si>
    <t>Trim59</t>
  </si>
  <si>
    <t>Krba1</t>
  </si>
  <si>
    <t>Fam161b</t>
  </si>
  <si>
    <t>H4c9</t>
  </si>
  <si>
    <t>Gm49463</t>
  </si>
  <si>
    <t>Tpk1</t>
  </si>
  <si>
    <t>Cd302</t>
  </si>
  <si>
    <t>Pus1</t>
  </si>
  <si>
    <t>Gm12057</t>
  </si>
  <si>
    <t>1110065P20Rik</t>
  </si>
  <si>
    <t>Tor1b</t>
  </si>
  <si>
    <t>Supt20</t>
  </si>
  <si>
    <t>Zfp141</t>
  </si>
  <si>
    <t>Socs4</t>
  </si>
  <si>
    <t>Ppp1r12c</t>
  </si>
  <si>
    <t>Lyn</t>
  </si>
  <si>
    <t>Pdgfrl</t>
  </si>
  <si>
    <t>Ptpn13</t>
  </si>
  <si>
    <t>Ccdc159</t>
  </si>
  <si>
    <t>Hells</t>
  </si>
  <si>
    <t>Adgrb1</t>
  </si>
  <si>
    <t>Scml4</t>
  </si>
  <si>
    <t>Dazl</t>
  </si>
  <si>
    <t>Polb</t>
  </si>
  <si>
    <t>Tubb2a</t>
  </si>
  <si>
    <t>Rab8b</t>
  </si>
  <si>
    <t>Zfp960</t>
  </si>
  <si>
    <t>Rbm33</t>
  </si>
  <si>
    <t>Cacna1i</t>
  </si>
  <si>
    <t>Gm15265</t>
  </si>
  <si>
    <t>Gm6195</t>
  </si>
  <si>
    <t>Ccnf</t>
  </si>
  <si>
    <t>Drc7</t>
  </si>
  <si>
    <t>Aph1c</t>
  </si>
  <si>
    <t>Gm44364</t>
  </si>
  <si>
    <t>Ddx20</t>
  </si>
  <si>
    <t>Gm43654</t>
  </si>
  <si>
    <t>Dusp23</t>
  </si>
  <si>
    <t>Gm4924</t>
  </si>
  <si>
    <t>Slc39a7</t>
  </si>
  <si>
    <t>Egfl7</t>
  </si>
  <si>
    <t>Slc11a2</t>
  </si>
  <si>
    <t>Sgsh</t>
  </si>
  <si>
    <t>Ush1c</t>
  </si>
  <si>
    <t>Gna12</t>
  </si>
  <si>
    <t>Mir3072</t>
  </si>
  <si>
    <t>Gm13423</t>
  </si>
  <si>
    <t>Gm8325</t>
  </si>
  <si>
    <t>Gm19426</t>
  </si>
  <si>
    <t>Dusp6</t>
  </si>
  <si>
    <t>Yars2</t>
  </si>
  <si>
    <t>Reln</t>
  </si>
  <si>
    <t>Tmprss9</t>
  </si>
  <si>
    <t>Actn4</t>
  </si>
  <si>
    <t>Ctps</t>
  </si>
  <si>
    <t>Fut4</t>
  </si>
  <si>
    <t>Elp3</t>
  </si>
  <si>
    <t>Esm1</t>
  </si>
  <si>
    <t>Med29</t>
  </si>
  <si>
    <t>Cldn1</t>
  </si>
  <si>
    <t>Arid3b</t>
  </si>
  <si>
    <t>Adgb</t>
  </si>
  <si>
    <t>Ddah2</t>
  </si>
  <si>
    <t>Tspyl3</t>
  </si>
  <si>
    <t>Rpl28-ps1</t>
  </si>
  <si>
    <t>Kif11</t>
  </si>
  <si>
    <t>Vxn</t>
  </si>
  <si>
    <t>1300002E11Rik</t>
  </si>
  <si>
    <t>Gm49759</t>
  </si>
  <si>
    <t>Als2cl</t>
  </si>
  <si>
    <t>Zap70</t>
  </si>
  <si>
    <t>Inhbb</t>
  </si>
  <si>
    <t>Gm44758</t>
  </si>
  <si>
    <t>Stk38</t>
  </si>
  <si>
    <t>Slc16a6</t>
  </si>
  <si>
    <t>Gm42527</t>
  </si>
  <si>
    <t>Trp53inp1</t>
  </si>
  <si>
    <t>Stk39</t>
  </si>
  <si>
    <t>Gm5905</t>
  </si>
  <si>
    <t>Gm43266</t>
  </si>
  <si>
    <t>Ifi204</t>
  </si>
  <si>
    <t>n-R5-8s1</t>
  </si>
  <si>
    <t>Gm20633</t>
  </si>
  <si>
    <t>Tktl2</t>
  </si>
  <si>
    <t>Tnnt1</t>
  </si>
  <si>
    <t>Sec62</t>
  </si>
  <si>
    <t>Ccna2</t>
  </si>
  <si>
    <t>Rgl2</t>
  </si>
  <si>
    <t>1700047M11Rik</t>
  </si>
  <si>
    <t>Foxn2</t>
  </si>
  <si>
    <t>Nr4a3</t>
  </si>
  <si>
    <t>2610005L07Rik</t>
  </si>
  <si>
    <t>Cct7</t>
  </si>
  <si>
    <t>Gabrr1</t>
  </si>
  <si>
    <t>Slc25a27</t>
  </si>
  <si>
    <t>Atg16l1</t>
  </si>
  <si>
    <t>Slc2a1</t>
  </si>
  <si>
    <t>Cpsf2</t>
  </si>
  <si>
    <t>Cdc7</t>
  </si>
  <si>
    <t>Cacul1</t>
  </si>
  <si>
    <t>Cetn2</t>
  </si>
  <si>
    <t>Bod1-ps</t>
  </si>
  <si>
    <t>A930007I19Rik</t>
  </si>
  <si>
    <t>Gm19719</t>
  </si>
  <si>
    <t>Gm31645</t>
  </si>
  <si>
    <t>Cnot10</t>
  </si>
  <si>
    <t>Ssbp4</t>
  </si>
  <si>
    <t>Sgms2</t>
  </si>
  <si>
    <t>Nit2</t>
  </si>
  <si>
    <t>Zpbp</t>
  </si>
  <si>
    <t>Taok2</t>
  </si>
  <si>
    <t>Hnrnpr</t>
  </si>
  <si>
    <t>Snapin</t>
  </si>
  <si>
    <t>Adck2</t>
  </si>
  <si>
    <t>Gm28609</t>
  </si>
  <si>
    <t>Pbx4</t>
  </si>
  <si>
    <t>Bak1</t>
  </si>
  <si>
    <t>Atl3</t>
  </si>
  <si>
    <t>Edem1</t>
  </si>
  <si>
    <t>Eaf1</t>
  </si>
  <si>
    <t>Plekhg4</t>
  </si>
  <si>
    <t>Gpr63</t>
  </si>
  <si>
    <t>Zdhhc9</t>
  </si>
  <si>
    <t>Vash2</t>
  </si>
  <si>
    <t>Hus1</t>
  </si>
  <si>
    <t>Gm9895</t>
  </si>
  <si>
    <t>Bc1</t>
  </si>
  <si>
    <t>Ercc1</t>
  </si>
  <si>
    <t>Kirrel2</t>
  </si>
  <si>
    <t>Gm43267</t>
  </si>
  <si>
    <t>Gm33651</t>
  </si>
  <si>
    <t>Morf4l2</t>
  </si>
  <si>
    <t>Supt16</t>
  </si>
  <si>
    <t>Rnf166</t>
  </si>
  <si>
    <t>Syne4</t>
  </si>
  <si>
    <t>Gm49864</t>
  </si>
  <si>
    <t>Stip1</t>
  </si>
  <si>
    <t>Coq6</t>
  </si>
  <si>
    <t>Gm11408</t>
  </si>
  <si>
    <t>Pacrg</t>
  </si>
  <si>
    <t>Gbp6</t>
  </si>
  <si>
    <t>Wrnip1</t>
  </si>
  <si>
    <t>Hacd2</t>
  </si>
  <si>
    <t>Ipo13</t>
  </si>
  <si>
    <t>Zgpat</t>
  </si>
  <si>
    <t>Gm38451</t>
  </si>
  <si>
    <t>Lin28b</t>
  </si>
  <si>
    <t>Gm29695</t>
  </si>
  <si>
    <t>Klhl7</t>
  </si>
  <si>
    <t>Slc25a24</t>
  </si>
  <si>
    <t>Nars2</t>
  </si>
  <si>
    <t>Gm45428</t>
  </si>
  <si>
    <t>Gpsm2</t>
  </si>
  <si>
    <t>Wfikkn1</t>
  </si>
  <si>
    <t>Adar</t>
  </si>
  <si>
    <t>Olig1</t>
  </si>
  <si>
    <t>Pigyl</t>
  </si>
  <si>
    <t>Ssx2ip</t>
  </si>
  <si>
    <t>Gm38124</t>
  </si>
  <si>
    <t>Tmed1</t>
  </si>
  <si>
    <t>A230001M10Rik</t>
  </si>
  <si>
    <t>Zfp853</t>
  </si>
  <si>
    <t>Vstm2a</t>
  </si>
  <si>
    <t>Sh2b3</t>
  </si>
  <si>
    <t>C1s1</t>
  </si>
  <si>
    <t>Hlcs</t>
  </si>
  <si>
    <t>2900064F13Rik</t>
  </si>
  <si>
    <t>Ptprr</t>
  </si>
  <si>
    <t>Ndufa7</t>
  </si>
  <si>
    <t>Ubqln1</t>
  </si>
  <si>
    <t>Rnf121</t>
  </si>
  <si>
    <t>Gm49331</t>
  </si>
  <si>
    <t>Gm13127</t>
  </si>
  <si>
    <t>Parvaos</t>
  </si>
  <si>
    <t>Gsx1</t>
  </si>
  <si>
    <t>Clk4</t>
  </si>
  <si>
    <t>Tradd</t>
  </si>
  <si>
    <t>Angpt1</t>
  </si>
  <si>
    <t>Hif3a</t>
  </si>
  <si>
    <t>Gm11915</t>
  </si>
  <si>
    <t>Gpd2</t>
  </si>
  <si>
    <t>Lrrc40</t>
  </si>
  <si>
    <t>Igfbpl1</t>
  </si>
  <si>
    <t>Tma16</t>
  </si>
  <si>
    <t>Gm3512</t>
  </si>
  <si>
    <t>Arhgap18</t>
  </si>
  <si>
    <t>Zfp944</t>
  </si>
  <si>
    <t>Gm13422</t>
  </si>
  <si>
    <t>Fastkd1</t>
  </si>
  <si>
    <t>Nfxl1</t>
  </si>
  <si>
    <t>Clk1</t>
  </si>
  <si>
    <t>Mphosph8</t>
  </si>
  <si>
    <t>Psd2</t>
  </si>
  <si>
    <t>Gabra2</t>
  </si>
  <si>
    <t>Vcp</t>
  </si>
  <si>
    <t>Gm16299</t>
  </si>
  <si>
    <t>Zswim7</t>
  </si>
  <si>
    <t>Oma1</t>
  </si>
  <si>
    <t>Oxnad1</t>
  </si>
  <si>
    <t>Elk3</t>
  </si>
  <si>
    <t>Fntb</t>
  </si>
  <si>
    <t>Stkld1</t>
  </si>
  <si>
    <t>Gm38317</t>
  </si>
  <si>
    <t>Pfkl</t>
  </si>
  <si>
    <t>Gdpd5</t>
  </si>
  <si>
    <t>Spock1</t>
  </si>
  <si>
    <t>Gm6252</t>
  </si>
  <si>
    <t>Hnrnpk</t>
  </si>
  <si>
    <t>Mgat5b</t>
  </si>
  <si>
    <t>Gm11934</t>
  </si>
  <si>
    <t>Plagl1</t>
  </si>
  <si>
    <t>Gm37891</t>
  </si>
  <si>
    <t>Gm16759</t>
  </si>
  <si>
    <t>Mthfsd</t>
  </si>
  <si>
    <t>Samsn1</t>
  </si>
  <si>
    <t>Armcx4</t>
  </si>
  <si>
    <t>Nptx1</t>
  </si>
  <si>
    <t>Arl10</t>
  </si>
  <si>
    <t>Gbp10</t>
  </si>
  <si>
    <t>Gm13080</t>
  </si>
  <si>
    <t>Gm5117</t>
  </si>
  <si>
    <t>Fabp7</t>
  </si>
  <si>
    <t>Plcb2</t>
  </si>
  <si>
    <t>Zfp512b</t>
  </si>
  <si>
    <t>Gm43154</t>
  </si>
  <si>
    <t>Cebpg</t>
  </si>
  <si>
    <t>Gm9523</t>
  </si>
  <si>
    <t>A930003O13Rik</t>
  </si>
  <si>
    <t>Ttc33</t>
  </si>
  <si>
    <t>Tlr13</t>
  </si>
  <si>
    <t>Pja1</t>
  </si>
  <si>
    <t>Fam160b2</t>
  </si>
  <si>
    <t>Gm4840</t>
  </si>
  <si>
    <t>Ddit4</t>
  </si>
  <si>
    <t>BC024063</t>
  </si>
  <si>
    <t>Lyz2</t>
  </si>
  <si>
    <t>Gm9484</t>
  </si>
  <si>
    <t>Rnpepl1</t>
  </si>
  <si>
    <t>Slc35b3</t>
  </si>
  <si>
    <t>Gbp3</t>
  </si>
  <si>
    <t>Slc20a1</t>
  </si>
  <si>
    <t>Ptma</t>
  </si>
  <si>
    <t>Plekhn1</t>
  </si>
  <si>
    <t>Zfp697</t>
  </si>
  <si>
    <t>Gm29773</t>
  </si>
  <si>
    <t>Gm11702</t>
  </si>
  <si>
    <t>Rpl31-ps11</t>
  </si>
  <si>
    <t>A530017D24Rik</t>
  </si>
  <si>
    <t>Ceacam9</t>
  </si>
  <si>
    <t>Wnt4</t>
  </si>
  <si>
    <t>Nfrkb</t>
  </si>
  <si>
    <t>Zfp46</t>
  </si>
  <si>
    <t>Msh2</t>
  </si>
  <si>
    <t>Gm19554</t>
  </si>
  <si>
    <t>Gas1</t>
  </si>
  <si>
    <t>Bbs2</t>
  </si>
  <si>
    <t>4931415C17Rik</t>
  </si>
  <si>
    <t>Mllt6</t>
  </si>
  <si>
    <t>Meak7</t>
  </si>
  <si>
    <t>Letm2</t>
  </si>
  <si>
    <t>Gm9349</t>
  </si>
  <si>
    <t>Eif6</t>
  </si>
  <si>
    <t>Pcdhb18</t>
  </si>
  <si>
    <t>Cenpn</t>
  </si>
  <si>
    <t>Gm15624</t>
  </si>
  <si>
    <t>Snorc</t>
  </si>
  <si>
    <t>Rad51ap2</t>
  </si>
  <si>
    <t>Gm30606</t>
  </si>
  <si>
    <t>Zfp68</t>
  </si>
  <si>
    <t>Isx</t>
  </si>
  <si>
    <t>Hs3st2</t>
  </si>
  <si>
    <t>Senp8</t>
  </si>
  <si>
    <t>Phpt1</t>
  </si>
  <si>
    <t>Gpt</t>
  </si>
  <si>
    <t>Dcun1d1</t>
  </si>
  <si>
    <t>Rnls</t>
  </si>
  <si>
    <t>Pf4</t>
  </si>
  <si>
    <t>Samd9l</t>
  </si>
  <si>
    <t>Fdxr</t>
  </si>
  <si>
    <t>Tigar</t>
  </si>
  <si>
    <t>Zfp280c</t>
  </si>
  <si>
    <t>Ccdc170</t>
  </si>
  <si>
    <t>Gm20707</t>
  </si>
  <si>
    <t>Nol4</t>
  </si>
  <si>
    <t>Tmem252</t>
  </si>
  <si>
    <t>Ncoa4</t>
  </si>
  <si>
    <t>Mrpl54</t>
  </si>
  <si>
    <t>4930451G09Rik</t>
  </si>
  <si>
    <t>Gm49706</t>
  </si>
  <si>
    <t>Sall2</t>
  </si>
  <si>
    <t>Tgds</t>
  </si>
  <si>
    <t>Tspan14</t>
  </si>
  <si>
    <t>1600020E01Rik</t>
  </si>
  <si>
    <t>Xrcc3</t>
  </si>
  <si>
    <t>D130020L05Rik</t>
  </si>
  <si>
    <t>Nkd1</t>
  </si>
  <si>
    <t>Cnn1</t>
  </si>
  <si>
    <t>Pcgf2</t>
  </si>
  <si>
    <t>Trim14</t>
  </si>
  <si>
    <t>Fbxw10</t>
  </si>
  <si>
    <t>Ube2z</t>
  </si>
  <si>
    <t>Lrrc46</t>
  </si>
  <si>
    <t>Gm42446</t>
  </si>
  <si>
    <t>Cyp26b1</t>
  </si>
  <si>
    <t>Galnt12</t>
  </si>
  <si>
    <t>Ptger4</t>
  </si>
  <si>
    <t>Stmn1</t>
  </si>
  <si>
    <t>Foxd2</t>
  </si>
  <si>
    <t>Lbhd1</t>
  </si>
  <si>
    <t>Zkscan3</t>
  </si>
  <si>
    <t>Pcsk9</t>
  </si>
  <si>
    <t>Gm4691</t>
  </si>
  <si>
    <t>Efhb</t>
  </si>
  <si>
    <t>Tshr</t>
  </si>
  <si>
    <t>Zc3h11a</t>
  </si>
  <si>
    <t>Gm37902</t>
  </si>
  <si>
    <t>5430427N15Rik</t>
  </si>
  <si>
    <t>Xaf1</t>
  </si>
  <si>
    <t>Mir22hg</t>
  </si>
  <si>
    <t>Gm20033</t>
  </si>
  <si>
    <t>Gm31805</t>
  </si>
  <si>
    <t>Aqp11</t>
  </si>
  <si>
    <t>Ms4a6b</t>
  </si>
  <si>
    <t>Rit2</t>
  </si>
  <si>
    <t>Mast3</t>
  </si>
  <si>
    <t>Nup214</t>
  </si>
  <si>
    <t>Slc25a45</t>
  </si>
  <si>
    <t>Fbxo41</t>
  </si>
  <si>
    <t>Crtc1</t>
  </si>
  <si>
    <t>Kif21a</t>
  </si>
  <si>
    <t>Zdhhc22</t>
  </si>
  <si>
    <t>A330035P11Rik</t>
  </si>
  <si>
    <t>Pde1a</t>
  </si>
  <si>
    <t>Snx33</t>
  </si>
  <si>
    <t>Dpy19l1</t>
  </si>
  <si>
    <t>B3gnt5</t>
  </si>
  <si>
    <t>Gm10257</t>
  </si>
  <si>
    <t>Kcnd1</t>
  </si>
  <si>
    <t>4930523C07Rik</t>
  </si>
  <si>
    <t>Appbp2os</t>
  </si>
  <si>
    <t>Gm42664</t>
  </si>
  <si>
    <t>9330159M07Rik</t>
  </si>
  <si>
    <t>Gm49336</t>
  </si>
  <si>
    <t>AC124502.1</t>
  </si>
  <si>
    <t>Gm47863</t>
  </si>
  <si>
    <t>Tbc1d22b</t>
  </si>
  <si>
    <t>Il2ra</t>
  </si>
  <si>
    <t>Meltf</t>
  </si>
  <si>
    <t>Slfn9</t>
  </si>
  <si>
    <t>Abcb6</t>
  </si>
  <si>
    <t>Gm9419</t>
  </si>
  <si>
    <t>Zfp318</t>
  </si>
  <si>
    <t>Atp13a1</t>
  </si>
  <si>
    <t>Tmem88b</t>
  </si>
  <si>
    <t>Dnah11</t>
  </si>
  <si>
    <t>Gm47414</t>
  </si>
  <si>
    <t>Zfp970</t>
  </si>
  <si>
    <t>Gm5173</t>
  </si>
  <si>
    <t>Stard8</t>
  </si>
  <si>
    <t>Slc7a6</t>
  </si>
  <si>
    <t>Olig2</t>
  </si>
  <si>
    <t>Cflar</t>
  </si>
  <si>
    <t>Fosl2</t>
  </si>
  <si>
    <t>Ndufs4</t>
  </si>
  <si>
    <t>Hspa8</t>
  </si>
  <si>
    <t>Zfp983</t>
  </si>
  <si>
    <t>Mnt</t>
  </si>
  <si>
    <t>Zfp383</t>
  </si>
  <si>
    <t>Cdk1</t>
  </si>
  <si>
    <t>Ccdc116</t>
  </si>
  <si>
    <t>Irf2bpl</t>
  </si>
  <si>
    <t>Ift43</t>
  </si>
  <si>
    <t>Ints2</t>
  </si>
  <si>
    <t>Fes</t>
  </si>
  <si>
    <t>Ak5</t>
  </si>
  <si>
    <t>Gm42933</t>
  </si>
  <si>
    <t>Gm11724</t>
  </si>
  <si>
    <t>Gm8213</t>
  </si>
  <si>
    <t>Nos3</t>
  </si>
  <si>
    <t>Gm11942</t>
  </si>
  <si>
    <t>B430305J03Rik</t>
  </si>
  <si>
    <t>Espn</t>
  </si>
  <si>
    <t>Zbtb43</t>
  </si>
  <si>
    <t>Hspd1-ps3</t>
  </si>
  <si>
    <t>Dock7</t>
  </si>
  <si>
    <t>B3gnt9</t>
  </si>
  <si>
    <t>Gm5815</t>
  </si>
  <si>
    <t>Syt16</t>
  </si>
  <si>
    <t>Nppc</t>
  </si>
  <si>
    <t>4930479D17Rik</t>
  </si>
  <si>
    <t>Hspa1a</t>
  </si>
  <si>
    <t>Bdh1</t>
  </si>
  <si>
    <t>Gm10684</t>
  </si>
  <si>
    <t>Lipa</t>
  </si>
  <si>
    <t>Gm40493</t>
  </si>
  <si>
    <t>Ube2ql1</t>
  </si>
  <si>
    <t>Abhd14b</t>
  </si>
  <si>
    <t>Ttr</t>
  </si>
  <si>
    <t>Gm17546</t>
  </si>
  <si>
    <t>Gm17705</t>
  </si>
  <si>
    <t>Stmn4</t>
  </si>
  <si>
    <t>Rps27rt</t>
  </si>
  <si>
    <t>Prrc1</t>
  </si>
  <si>
    <t>Aoc2</t>
  </si>
  <si>
    <t>A430105J06Rik</t>
  </si>
  <si>
    <t>Gm48350</t>
  </si>
  <si>
    <t>Bbs5</t>
  </si>
  <si>
    <t>Dlx6os2</t>
  </si>
  <si>
    <t>Gm9774</t>
  </si>
  <si>
    <t>C630004L07Rik</t>
  </si>
  <si>
    <t>Gramd4</t>
  </si>
  <si>
    <t>Gm44751</t>
  </si>
  <si>
    <t>2900041M22Rik</t>
  </si>
  <si>
    <t>Sec14l1</t>
  </si>
  <si>
    <t>Ldoc1</t>
  </si>
  <si>
    <t>Fam81a</t>
  </si>
  <si>
    <t>Shc4</t>
  </si>
  <si>
    <t>Usp39</t>
  </si>
  <si>
    <t>Gm22389</t>
  </si>
  <si>
    <t>Fscn2</t>
  </si>
  <si>
    <t>Onecut2</t>
  </si>
  <si>
    <t>Tas1r3</t>
  </si>
  <si>
    <t>Tgif1</t>
  </si>
  <si>
    <t>Acot7</t>
  </si>
  <si>
    <t>Clasrp</t>
  </si>
  <si>
    <t>Tsnaxip1</t>
  </si>
  <si>
    <t>9130024F11Rik</t>
  </si>
  <si>
    <t>Rps10-ps1</t>
  </si>
  <si>
    <t>Mlx</t>
  </si>
  <si>
    <t>Gm8319</t>
  </si>
  <si>
    <t>Fam167a</t>
  </si>
  <si>
    <t>Gm12712</t>
  </si>
  <si>
    <t>Txlng</t>
  </si>
  <si>
    <t>Apool</t>
  </si>
  <si>
    <t>Padi2</t>
  </si>
  <si>
    <t>Mpdz</t>
  </si>
  <si>
    <t>Cox17</t>
  </si>
  <si>
    <t>Tspan4</t>
  </si>
  <si>
    <t>Zfp408</t>
  </si>
  <si>
    <t>Gm12993</t>
  </si>
  <si>
    <t>Eva1c</t>
  </si>
  <si>
    <t>Fam53a</t>
  </si>
  <si>
    <t>Gm3086</t>
  </si>
  <si>
    <t>Gm42893</t>
  </si>
  <si>
    <t>Gm48079</t>
  </si>
  <si>
    <t>Gga3</t>
  </si>
  <si>
    <t>Pigc</t>
  </si>
  <si>
    <t>Gkap1</t>
  </si>
  <si>
    <t>Ubn2</t>
  </si>
  <si>
    <t>Gm38593</t>
  </si>
  <si>
    <t>0610043K17Rik</t>
  </si>
  <si>
    <t>Gm43714</t>
  </si>
  <si>
    <t>Foxn3</t>
  </si>
  <si>
    <t>Mex3a</t>
  </si>
  <si>
    <t>Thrb</t>
  </si>
  <si>
    <t>Slc25a18</t>
  </si>
  <si>
    <t>Sned1</t>
  </si>
  <si>
    <t>Abhd10</t>
  </si>
  <si>
    <t>Egr2</t>
  </si>
  <si>
    <t>5930430L01Rik</t>
  </si>
  <si>
    <t>Gm26397</t>
  </si>
  <si>
    <t>Dpp4</t>
  </si>
  <si>
    <t>Krt17</t>
  </si>
  <si>
    <t>Pqlc3</t>
  </si>
  <si>
    <t>Ak1</t>
  </si>
  <si>
    <t>Prss12</t>
  </si>
  <si>
    <t>Gm46332</t>
  </si>
  <si>
    <t>Atcayos</t>
  </si>
  <si>
    <t>Vav3</t>
  </si>
  <si>
    <t>BC028777</t>
  </si>
  <si>
    <t>Fyttd1</t>
  </si>
  <si>
    <t>Folh1</t>
  </si>
  <si>
    <t>Mapkbp1</t>
  </si>
  <si>
    <t>Zfp707</t>
  </si>
  <si>
    <t>Bmx</t>
  </si>
  <si>
    <t>Snrpd3</t>
  </si>
  <si>
    <t>Tpbgl</t>
  </si>
  <si>
    <t>Zfp628</t>
  </si>
  <si>
    <t>Gal3st3</t>
  </si>
  <si>
    <t>Larp4</t>
  </si>
  <si>
    <t>Dusp13</t>
  </si>
  <si>
    <t>Tmem212</t>
  </si>
  <si>
    <t>S100a3</t>
  </si>
  <si>
    <t>Kdm8</t>
  </si>
  <si>
    <t>Tyw5</t>
  </si>
  <si>
    <t>Hmgcs1</t>
  </si>
  <si>
    <t>Gm43305</t>
  </si>
  <si>
    <t>1700001L19Rik</t>
  </si>
  <si>
    <t>Cib2</t>
  </si>
  <si>
    <t>Endou</t>
  </si>
  <si>
    <t>6030468B19Rik</t>
  </si>
  <si>
    <t>Gns</t>
  </si>
  <si>
    <t>Slc12a1</t>
  </si>
  <si>
    <t>Gm41414</t>
  </si>
  <si>
    <t>Traf7</t>
  </si>
  <si>
    <t>Ccdc190</t>
  </si>
  <si>
    <t>Skiv2l</t>
  </si>
  <si>
    <t>Ccdc97</t>
  </si>
  <si>
    <t>Tmem163</t>
  </si>
  <si>
    <t>Gm49223</t>
  </si>
  <si>
    <t>Ak2</t>
  </si>
  <si>
    <t>Tab1</t>
  </si>
  <si>
    <t>Stk24</t>
  </si>
  <si>
    <t>Gm49445</t>
  </si>
  <si>
    <t>Galnt16</t>
  </si>
  <si>
    <t>Grik1</t>
  </si>
  <si>
    <t>Ppp1r18</t>
  </si>
  <si>
    <t>Ecsit</t>
  </si>
  <si>
    <t>Senp6</t>
  </si>
  <si>
    <t>2310034G01Rik</t>
  </si>
  <si>
    <t>Gm37753</t>
  </si>
  <si>
    <t>Fam216b</t>
  </si>
  <si>
    <t>Gdf11</t>
  </si>
  <si>
    <t>Mrpl9</t>
  </si>
  <si>
    <t>Fv1</t>
  </si>
  <si>
    <t>Tacc1</t>
  </si>
  <si>
    <t>Faim</t>
  </si>
  <si>
    <t>Ccdc160</t>
  </si>
  <si>
    <t>Gm11346</t>
  </si>
  <si>
    <t>Sdhaf4</t>
  </si>
  <si>
    <t>Rgs9bp</t>
  </si>
  <si>
    <t>Gm48932</t>
  </si>
  <si>
    <t>Tlr12</t>
  </si>
  <si>
    <t>Sirpa</t>
  </si>
  <si>
    <t>Gm26559</t>
  </si>
  <si>
    <t>Lims2</t>
  </si>
  <si>
    <t>Phlda1</t>
  </si>
  <si>
    <t>Gm26558</t>
  </si>
  <si>
    <t>Gm15539</t>
  </si>
  <si>
    <t>Myh2</t>
  </si>
  <si>
    <t>Usp47</t>
  </si>
  <si>
    <t>Vps37b</t>
  </si>
  <si>
    <t>Fbxo21</t>
  </si>
  <si>
    <t>Selenbp1</t>
  </si>
  <si>
    <t>Gm20621</t>
  </si>
  <si>
    <t>Tdg-ps2</t>
  </si>
  <si>
    <t>Atxn7</t>
  </si>
  <si>
    <t>Ppm1h</t>
  </si>
  <si>
    <t>Gm19710</t>
  </si>
  <si>
    <t>Gm10184</t>
  </si>
  <si>
    <t>Gm14169</t>
  </si>
  <si>
    <t>Cox5b-ps</t>
  </si>
  <si>
    <t>Gm8692</t>
  </si>
  <si>
    <t>Tle2</t>
  </si>
  <si>
    <t>Rufy1</t>
  </si>
  <si>
    <t>Gm35021</t>
  </si>
  <si>
    <t>Dcx</t>
  </si>
  <si>
    <t>Gm6157</t>
  </si>
  <si>
    <t>Pgm2</t>
  </si>
  <si>
    <t>Flnb</t>
  </si>
  <si>
    <t>Eif2ak4</t>
  </si>
  <si>
    <t>Thoc2l</t>
  </si>
  <si>
    <t>Gm14022</t>
  </si>
  <si>
    <t>4930597O21Rik</t>
  </si>
  <si>
    <t>Zfp329</t>
  </si>
  <si>
    <t>Zfp668</t>
  </si>
  <si>
    <t>Fbxl19</t>
  </si>
  <si>
    <t>Oxa1l</t>
  </si>
  <si>
    <t>Gm43333</t>
  </si>
  <si>
    <t>Gm14091</t>
  </si>
  <si>
    <t>Mdm4</t>
  </si>
  <si>
    <t>Vsnl1</t>
  </si>
  <si>
    <t>Manba</t>
  </si>
  <si>
    <t>Gm28064</t>
  </si>
  <si>
    <t>Ccl6</t>
  </si>
  <si>
    <t>Mrfap1</t>
  </si>
  <si>
    <t>Pde9a</t>
  </si>
  <si>
    <t>Prss43</t>
  </si>
  <si>
    <t>Ptprk</t>
  </si>
  <si>
    <t>Prss23</t>
  </si>
  <si>
    <t>Abcb1b</t>
  </si>
  <si>
    <t>Tmppe</t>
  </si>
  <si>
    <t>Gm14412</t>
  </si>
  <si>
    <t>Snap91</t>
  </si>
  <si>
    <t>Cbfa2t3</t>
  </si>
  <si>
    <t>Coq3</t>
  </si>
  <si>
    <t>Gm11478</t>
  </si>
  <si>
    <t>Slc4a11</t>
  </si>
  <si>
    <t>Gm15408</t>
  </si>
  <si>
    <t>2310009B15Rik</t>
  </si>
  <si>
    <t>2900026A02Rik</t>
  </si>
  <si>
    <t>Ncapd3</t>
  </si>
  <si>
    <t>Ppm1g</t>
  </si>
  <si>
    <t>Rnf8</t>
  </si>
  <si>
    <t>Pou3f2</t>
  </si>
  <si>
    <t>Gm50394</t>
  </si>
  <si>
    <t>Slc13a4</t>
  </si>
  <si>
    <t>Gnaq</t>
  </si>
  <si>
    <t>Itga11</t>
  </si>
  <si>
    <t>Tmem147</t>
  </si>
  <si>
    <t>Redrum</t>
  </si>
  <si>
    <t>Nktr</t>
  </si>
  <si>
    <t>Adra2a</t>
  </si>
  <si>
    <t>Ccdc163</t>
  </si>
  <si>
    <t>Klk8</t>
  </si>
  <si>
    <t>Naa60</t>
  </si>
  <si>
    <t>Rev1</t>
  </si>
  <si>
    <t>Lamtor3</t>
  </si>
  <si>
    <t>Npas1</t>
  </si>
  <si>
    <t>Fbxo48</t>
  </si>
  <si>
    <t>Gm29667</t>
  </si>
  <si>
    <t>Gm37464</t>
  </si>
  <si>
    <t>Neu3</t>
  </si>
  <si>
    <t>Pask</t>
  </si>
  <si>
    <t>Cmtm6</t>
  </si>
  <si>
    <t>Myh3</t>
  </si>
  <si>
    <t>Gm40518</t>
  </si>
  <si>
    <t>Mir341</t>
  </si>
  <si>
    <t>Ubxn6</t>
  </si>
  <si>
    <t>Cdk5</t>
  </si>
  <si>
    <t>Ralyl</t>
  </si>
  <si>
    <t>Cmc4</t>
  </si>
  <si>
    <t>Gemin2</t>
  </si>
  <si>
    <t>Gpr180</t>
  </si>
  <si>
    <t>Gm42748</t>
  </si>
  <si>
    <t>Sar1b</t>
  </si>
  <si>
    <t>Gm4951</t>
  </si>
  <si>
    <t>Ldlr</t>
  </si>
  <si>
    <t>Palmd</t>
  </si>
  <si>
    <t>Sema6d</t>
  </si>
  <si>
    <t>Sumf2</t>
  </si>
  <si>
    <t>Nedd4</t>
  </si>
  <si>
    <t>Sgf29</t>
  </si>
  <si>
    <t>Gm45053</t>
  </si>
  <si>
    <t>Mrpl27-ps</t>
  </si>
  <si>
    <t>Gm5424</t>
  </si>
  <si>
    <t>Cnih2</t>
  </si>
  <si>
    <t>Dimt1</t>
  </si>
  <si>
    <t>Wnt2b</t>
  </si>
  <si>
    <t>Rras2</t>
  </si>
  <si>
    <t>Prom2</t>
  </si>
  <si>
    <t>Trim11</t>
  </si>
  <si>
    <t>Sgms1</t>
  </si>
  <si>
    <t>Gm30085</t>
  </si>
  <si>
    <t>Lyrm9</t>
  </si>
  <si>
    <t>Grin1</t>
  </si>
  <si>
    <t>Gm12922</t>
  </si>
  <si>
    <t>Trmt10b</t>
  </si>
  <si>
    <t>Gm44168</t>
  </si>
  <si>
    <t>Gm10101</t>
  </si>
  <si>
    <t>Kcnk12</t>
  </si>
  <si>
    <t>Angpt4</t>
  </si>
  <si>
    <t>Wdr93</t>
  </si>
  <si>
    <t>Tgfbrap1</t>
  </si>
  <si>
    <t>C230062I16Rik</t>
  </si>
  <si>
    <t>Tgfbr3l</t>
  </si>
  <si>
    <t>Fas</t>
  </si>
  <si>
    <t>Lbp</t>
  </si>
  <si>
    <t>Elac2</t>
  </si>
  <si>
    <t>Palm3</t>
  </si>
  <si>
    <t>Gm26684</t>
  </si>
  <si>
    <t>Nfatc2</t>
  </si>
  <si>
    <t>Gm27200</t>
  </si>
  <si>
    <t>Gm16754</t>
  </si>
  <si>
    <t>Gm35857</t>
  </si>
  <si>
    <t>Pigk</t>
  </si>
  <si>
    <t>P3h1</t>
  </si>
  <si>
    <t>Gm47583</t>
  </si>
  <si>
    <t>Iffo2</t>
  </si>
  <si>
    <t>Lrrc25</t>
  </si>
  <si>
    <t>Fmo5</t>
  </si>
  <si>
    <t>Sec13</t>
  </si>
  <si>
    <t>Chrnb3</t>
  </si>
  <si>
    <t>Epha3</t>
  </si>
  <si>
    <t>Dtl</t>
  </si>
  <si>
    <t>Nid1</t>
  </si>
  <si>
    <t>Gm31107</t>
  </si>
  <si>
    <t>Triqk</t>
  </si>
  <si>
    <t>Cdc42ep3</t>
  </si>
  <si>
    <t>Clint1</t>
  </si>
  <si>
    <t>Ppp1r26</t>
  </si>
  <si>
    <t>Sars2</t>
  </si>
  <si>
    <t>Gm39059</t>
  </si>
  <si>
    <t>Gm5963</t>
  </si>
  <si>
    <t>Cep295</t>
  </si>
  <si>
    <t>Chrna4</t>
  </si>
  <si>
    <t>Elmsan1</t>
  </si>
  <si>
    <t>Rnft1</t>
  </si>
  <si>
    <t>Sec14l3</t>
  </si>
  <si>
    <t>Gcnt1</t>
  </si>
  <si>
    <t>Hdx</t>
  </si>
  <si>
    <t>Bub1</t>
  </si>
  <si>
    <t>Mpp6</t>
  </si>
  <si>
    <t>Zfp260</t>
  </si>
  <si>
    <t>Cyp2f2</t>
  </si>
  <si>
    <t>Cul4b</t>
  </si>
  <si>
    <t>Fignl2</t>
  </si>
  <si>
    <t>Gm4070</t>
  </si>
  <si>
    <t>Gm47133</t>
  </si>
  <si>
    <t>Gm14150</t>
  </si>
  <si>
    <t>Pcnx3</t>
  </si>
  <si>
    <t>Cox7a2l</t>
  </si>
  <si>
    <t>Gpr20</t>
  </si>
  <si>
    <t>Rpl7a-ps11</t>
  </si>
  <si>
    <t>Sorcs2</t>
  </si>
  <si>
    <t>Mrpl12</t>
  </si>
  <si>
    <t>Banp</t>
  </si>
  <si>
    <t>Ipo5</t>
  </si>
  <si>
    <t>Gm46378</t>
  </si>
  <si>
    <t>Junb</t>
  </si>
  <si>
    <t>Gm15879</t>
  </si>
  <si>
    <t>Nsun3</t>
  </si>
  <si>
    <t>Fbxl5</t>
  </si>
  <si>
    <t>Adam23</t>
  </si>
  <si>
    <t>Gm16279</t>
  </si>
  <si>
    <t>Reep3</t>
  </si>
  <si>
    <t>A930036I15Rik</t>
  </si>
  <si>
    <t>Gm45151</t>
  </si>
  <si>
    <t>Gp2</t>
  </si>
  <si>
    <t>Mhrt</t>
  </si>
  <si>
    <t>Wdr53</t>
  </si>
  <si>
    <t>Gm9949</t>
  </si>
  <si>
    <t>C130071C03Rik</t>
  </si>
  <si>
    <t>Hmgb2</t>
  </si>
  <si>
    <t>Gm11839</t>
  </si>
  <si>
    <t>Snrpe</t>
  </si>
  <si>
    <t>Mki67</t>
  </si>
  <si>
    <t>Mrm1</t>
  </si>
  <si>
    <t>Snx29</t>
  </si>
  <si>
    <t>Slc30a5</t>
  </si>
  <si>
    <t>Enc1</t>
  </si>
  <si>
    <t>Mslnl</t>
  </si>
  <si>
    <t>Bend5</t>
  </si>
  <si>
    <t>Rnf112</t>
  </si>
  <si>
    <t>L3mbtl1</t>
  </si>
  <si>
    <t>Gm7390</t>
  </si>
  <si>
    <t>Nsun7</t>
  </si>
  <si>
    <t>Gm37607</t>
  </si>
  <si>
    <t>Otog</t>
  </si>
  <si>
    <t>Pold1</t>
  </si>
  <si>
    <t>Pla2g4b</t>
  </si>
  <si>
    <t>Strc</t>
  </si>
  <si>
    <t>Tmem134</t>
  </si>
  <si>
    <t>Gm45645</t>
  </si>
  <si>
    <t>Tnfrsf11b</t>
  </si>
  <si>
    <t>Efcab7</t>
  </si>
  <si>
    <t>Gm6939</t>
  </si>
  <si>
    <t>6330403L08Rik</t>
  </si>
  <si>
    <t>Bambi-ps1</t>
  </si>
  <si>
    <t>Aunip</t>
  </si>
  <si>
    <t>Gm7464</t>
  </si>
  <si>
    <t>Olfr316</t>
  </si>
  <si>
    <t>Efr3a</t>
  </si>
  <si>
    <t>Cep70</t>
  </si>
  <si>
    <t>Gm38248</t>
  </si>
  <si>
    <t>Ncln</t>
  </si>
  <si>
    <t>Gm9946</t>
  </si>
  <si>
    <t>Marchf8</t>
  </si>
  <si>
    <t>Lig4</t>
  </si>
  <si>
    <t>Gm47573</t>
  </si>
  <si>
    <t>Hbb-bs</t>
  </si>
  <si>
    <t>Pip4k2b</t>
  </si>
  <si>
    <t>Arxes1</t>
  </si>
  <si>
    <t>Ptpn5</t>
  </si>
  <si>
    <t>Ciart</t>
  </si>
  <si>
    <t>Pdcd7</t>
  </si>
  <si>
    <t>Gnpda2</t>
  </si>
  <si>
    <t>Zdhhc16</t>
  </si>
  <si>
    <t>Mta3</t>
  </si>
  <si>
    <t>Zfp943</t>
  </si>
  <si>
    <t>Uchl3</t>
  </si>
  <si>
    <t>Kcnrg</t>
  </si>
  <si>
    <t>Gm49027</t>
  </si>
  <si>
    <t>Atg16l2</t>
  </si>
  <si>
    <t>Ankle1</t>
  </si>
  <si>
    <t>CN725425</t>
  </si>
  <si>
    <t>Medag</t>
  </si>
  <si>
    <t>Pdzk1ip1</t>
  </si>
  <si>
    <t>Cmpk2</t>
  </si>
  <si>
    <t>Slc35f4</t>
  </si>
  <si>
    <t>Ak7</t>
  </si>
  <si>
    <t>Gm6397</t>
  </si>
  <si>
    <t>Pnisr</t>
  </si>
  <si>
    <t>Eif5al3-ps</t>
  </si>
  <si>
    <t>Firre</t>
  </si>
  <si>
    <t>Zfp566</t>
  </si>
  <si>
    <t>Arhgap23</t>
  </si>
  <si>
    <t>Csmd1</t>
  </si>
  <si>
    <t>Api5</t>
  </si>
  <si>
    <t>Il2rb</t>
  </si>
  <si>
    <t>Artn</t>
  </si>
  <si>
    <t>Gm36560</t>
  </si>
  <si>
    <t>Smg1</t>
  </si>
  <si>
    <t>Srsf12</t>
  </si>
  <si>
    <t>Prickle1</t>
  </si>
  <si>
    <t>Gm34730</t>
  </si>
  <si>
    <t>Tmx4</t>
  </si>
  <si>
    <t>Slc37a1</t>
  </si>
  <si>
    <t>Gskip</t>
  </si>
  <si>
    <t>Gm13194</t>
  </si>
  <si>
    <t>Mmp19</t>
  </si>
  <si>
    <t>Tnfrsf1a</t>
  </si>
  <si>
    <t>Hapln4</t>
  </si>
  <si>
    <t>Itga7</t>
  </si>
  <si>
    <t>Uvssa</t>
  </si>
  <si>
    <t>Alg3</t>
  </si>
  <si>
    <t>9930012K11Rik</t>
  </si>
  <si>
    <t>Gm16675</t>
  </si>
  <si>
    <t>2010001K21Rik</t>
  </si>
  <si>
    <t>Gm49894</t>
  </si>
  <si>
    <t>D630036H23Rik</t>
  </si>
  <si>
    <t>Fmnl2</t>
  </si>
  <si>
    <t>Aars</t>
  </si>
  <si>
    <t>Ampd2</t>
  </si>
  <si>
    <t>Llph</t>
  </si>
  <si>
    <t>Slc1a1</t>
  </si>
  <si>
    <t>Fhl3</t>
  </si>
  <si>
    <t>Dhx35</t>
  </si>
  <si>
    <t>Gm35501</t>
  </si>
  <si>
    <t>Anks6</t>
  </si>
  <si>
    <t>Ints11</t>
  </si>
  <si>
    <t>Npy</t>
  </si>
  <si>
    <t>Aoc3</t>
  </si>
  <si>
    <t>Wdr63</t>
  </si>
  <si>
    <t>Basp1</t>
  </si>
  <si>
    <t>Rock2</t>
  </si>
  <si>
    <t>Kin</t>
  </si>
  <si>
    <t>Esrrb</t>
  </si>
  <si>
    <t>Ankrd13c</t>
  </si>
  <si>
    <t>Gm44433</t>
  </si>
  <si>
    <t>Ache</t>
  </si>
  <si>
    <t>Fhl2</t>
  </si>
  <si>
    <t>Gm15464</t>
  </si>
  <si>
    <t>Stat3</t>
  </si>
  <si>
    <t>Mob1a</t>
  </si>
  <si>
    <t>Nudt16l1</t>
  </si>
  <si>
    <t>Ccdc71l</t>
  </si>
  <si>
    <t>Carns1</t>
  </si>
  <si>
    <t>Gm10108</t>
  </si>
  <si>
    <t>Ing1</t>
  </si>
  <si>
    <t>Lingo1</t>
  </si>
  <si>
    <t>Cplane1</t>
  </si>
  <si>
    <t>Pcdhgc5</t>
  </si>
  <si>
    <t>Pex11b</t>
  </si>
  <si>
    <t>Zfp618</t>
  </si>
  <si>
    <t>Parp1</t>
  </si>
  <si>
    <t>Rad51c</t>
  </si>
  <si>
    <t>Prdx3</t>
  </si>
  <si>
    <t>Vezf1</t>
  </si>
  <si>
    <t>Gm34590</t>
  </si>
  <si>
    <t>Gm28874</t>
  </si>
  <si>
    <t>Lgals4</t>
  </si>
  <si>
    <t>Pcmtd2</t>
  </si>
  <si>
    <t>Lcp1</t>
  </si>
  <si>
    <t>Cfap52</t>
  </si>
  <si>
    <t>Gm12279</t>
  </si>
  <si>
    <t>Slc39a10</t>
  </si>
  <si>
    <t>Nat10</t>
  </si>
  <si>
    <t>Gm5953</t>
  </si>
  <si>
    <t>D430042O09Rik</t>
  </si>
  <si>
    <t>Prkar1b</t>
  </si>
  <si>
    <t>Rnf215</t>
  </si>
  <si>
    <t>Otub2</t>
  </si>
  <si>
    <t>Chac1</t>
  </si>
  <si>
    <t>Gm20597</t>
  </si>
  <si>
    <t>D930020B18Rik</t>
  </si>
  <si>
    <t>Gm17066</t>
  </si>
  <si>
    <t>Cmip</t>
  </si>
  <si>
    <t>Rgmb</t>
  </si>
  <si>
    <t>Gm12799</t>
  </si>
  <si>
    <t>Gm12063</t>
  </si>
  <si>
    <t>Gm42984</t>
  </si>
  <si>
    <t>Cck</t>
  </si>
  <si>
    <t>Dspp</t>
  </si>
  <si>
    <t>Galnt9</t>
  </si>
  <si>
    <t>Srsf5</t>
  </si>
  <si>
    <t>Zyx</t>
  </si>
  <si>
    <t>Gm10224</t>
  </si>
  <si>
    <t>Ruvbl1</t>
  </si>
  <si>
    <t>Rbis</t>
  </si>
  <si>
    <t>Fam221b</t>
  </si>
  <si>
    <t>Tmem181b-ps</t>
  </si>
  <si>
    <t>Cadm1</t>
  </si>
  <si>
    <t>Itgax</t>
  </si>
  <si>
    <t>Wnt3</t>
  </si>
  <si>
    <t>Gm27252</t>
  </si>
  <si>
    <t>Csnk2b</t>
  </si>
  <si>
    <t>Plekhh1</t>
  </si>
  <si>
    <t>N4bp3</t>
  </si>
  <si>
    <t>Gm36447</t>
  </si>
  <si>
    <t>Stap2</t>
  </si>
  <si>
    <t>Rtl9</t>
  </si>
  <si>
    <t>Spa17</t>
  </si>
  <si>
    <t>Rpl9-ps7</t>
  </si>
  <si>
    <t>Krt80</t>
  </si>
  <si>
    <t>Hectd4</t>
  </si>
  <si>
    <t>Mmachc</t>
  </si>
  <si>
    <t>Nt5c2</t>
  </si>
  <si>
    <t>Aurkb</t>
  </si>
  <si>
    <t>Ccdc162</t>
  </si>
  <si>
    <t>Klhl20</t>
  </si>
  <si>
    <t>Carlr</t>
  </si>
  <si>
    <t>Kdm4b</t>
  </si>
  <si>
    <t>Plscr2</t>
  </si>
  <si>
    <t>Esrra</t>
  </si>
  <si>
    <t>Fgf17</t>
  </si>
  <si>
    <t>Eif2a</t>
  </si>
  <si>
    <t>Tepp</t>
  </si>
  <si>
    <t>Gm45597</t>
  </si>
  <si>
    <t>Hdhd3</t>
  </si>
  <si>
    <t>Otud7b</t>
  </si>
  <si>
    <t>Slc38a9</t>
  </si>
  <si>
    <t>Cep63</t>
  </si>
  <si>
    <t>Ablim3</t>
  </si>
  <si>
    <t>Mef2c</t>
  </si>
  <si>
    <t>H2-Ab1</t>
  </si>
  <si>
    <t>Mtfr2</t>
  </si>
  <si>
    <t>Hic1</t>
  </si>
  <si>
    <t>Psip1</t>
  </si>
  <si>
    <t>Fgfbp3</t>
  </si>
  <si>
    <t>Gm42743</t>
  </si>
  <si>
    <t>Rnf152</t>
  </si>
  <si>
    <t>Hnrnpl</t>
  </si>
  <si>
    <t>Gm12404</t>
  </si>
  <si>
    <t>Gm42463</t>
  </si>
  <si>
    <t>Syde2</t>
  </si>
  <si>
    <t>Cipc</t>
  </si>
  <si>
    <t>Sulf2</t>
  </si>
  <si>
    <t>Rpl23a-ps3</t>
  </si>
  <si>
    <t>Dnase1l2</t>
  </si>
  <si>
    <t>Gm44623</t>
  </si>
  <si>
    <t>Cfap44</t>
  </si>
  <si>
    <t>Tcp11l2</t>
  </si>
  <si>
    <t>Trpc5</t>
  </si>
  <si>
    <t>Grin3a</t>
  </si>
  <si>
    <t>Spty2d1</t>
  </si>
  <si>
    <t>7630403G23Rik</t>
  </si>
  <si>
    <t>Pola1</t>
  </si>
  <si>
    <t>Stx8</t>
  </si>
  <si>
    <t>Htr5b</t>
  </si>
  <si>
    <t>Dnajc4</t>
  </si>
  <si>
    <t>Tmem108</t>
  </si>
  <si>
    <t>Pcdha2</t>
  </si>
  <si>
    <t>Ube2k</t>
  </si>
  <si>
    <t>Fbxl14</t>
  </si>
  <si>
    <t>2810407A14Rik</t>
  </si>
  <si>
    <t>Tppp</t>
  </si>
  <si>
    <t>Bdnf</t>
  </si>
  <si>
    <t>Olfm3</t>
  </si>
  <si>
    <t>Cnnm3</t>
  </si>
  <si>
    <t>Tmem87b</t>
  </si>
  <si>
    <t>2610021A01Rik</t>
  </si>
  <si>
    <t>Nlrp1b</t>
  </si>
  <si>
    <t>Osbpl10</t>
  </si>
  <si>
    <t>Mindy4b-ps</t>
  </si>
  <si>
    <t>Gm37309</t>
  </si>
  <si>
    <t>4930432K21Rik</t>
  </si>
  <si>
    <t>Ttc21a</t>
  </si>
  <si>
    <t>Ifit2</t>
  </si>
  <si>
    <t>Bex1</t>
  </si>
  <si>
    <t>Lrfn4</t>
  </si>
  <si>
    <t>Gcfc2</t>
  </si>
  <si>
    <t>Zfp768</t>
  </si>
  <si>
    <t>Ppm1e</t>
  </si>
  <si>
    <t>Psrc1</t>
  </si>
  <si>
    <t>Rlbp1</t>
  </si>
  <si>
    <t>Ccdc184</t>
  </si>
  <si>
    <t>Gm10086</t>
  </si>
  <si>
    <t>Gm10241</t>
  </si>
  <si>
    <t>Lyrm1</t>
  </si>
  <si>
    <t>D630039A03Rik</t>
  </si>
  <si>
    <t>Ptpn2</t>
  </si>
  <si>
    <t>Trmt10c</t>
  </si>
  <si>
    <t>Caskin1</t>
  </si>
  <si>
    <t>Dsc3</t>
  </si>
  <si>
    <t>Mbnl1</t>
  </si>
  <si>
    <t>Cnep1r1</t>
  </si>
  <si>
    <t>Clip1</t>
  </si>
  <si>
    <t>Hnrnpf</t>
  </si>
  <si>
    <t>Tex2</t>
  </si>
  <si>
    <t>Slx4</t>
  </si>
  <si>
    <t>Tasor2</t>
  </si>
  <si>
    <t>Stxbp1</t>
  </si>
  <si>
    <t>Gm9063</t>
  </si>
  <si>
    <t>Gm43442</t>
  </si>
  <si>
    <t>Pnpt1</t>
  </si>
  <si>
    <t>Adsl</t>
  </si>
  <si>
    <t>Gm49207</t>
  </si>
  <si>
    <t>mt-Co3</t>
  </si>
  <si>
    <t>Msx2</t>
  </si>
  <si>
    <t>Pcgf6</t>
  </si>
  <si>
    <t>Gm47439</t>
  </si>
  <si>
    <t>Alx4</t>
  </si>
  <si>
    <t>Rpl13a-ps1</t>
  </si>
  <si>
    <t>Edil3</t>
  </si>
  <si>
    <t>Azin1</t>
  </si>
  <si>
    <t>Gm31938</t>
  </si>
  <si>
    <t>Ppme1</t>
  </si>
  <si>
    <t>Flad1</t>
  </si>
  <si>
    <t>Sntn</t>
  </si>
  <si>
    <t>Abra</t>
  </si>
  <si>
    <t>Pdzph1</t>
  </si>
  <si>
    <t>C77080</t>
  </si>
  <si>
    <t>Snhg6</t>
  </si>
  <si>
    <t>Ankrd34a</t>
  </si>
  <si>
    <t>Nme4</t>
  </si>
  <si>
    <t>Gm47097</t>
  </si>
  <si>
    <t>Caml</t>
  </si>
  <si>
    <t>Gm19619</t>
  </si>
  <si>
    <t>BC037704</t>
  </si>
  <si>
    <t>Gm15445</t>
  </si>
  <si>
    <t>Grik2</t>
  </si>
  <si>
    <t>Tbc1d23</t>
  </si>
  <si>
    <t>Trpc7</t>
  </si>
  <si>
    <t>Cracr2b</t>
  </si>
  <si>
    <t>Mrps9</t>
  </si>
  <si>
    <t>Wdr95</t>
  </si>
  <si>
    <t>Ophn1</t>
  </si>
  <si>
    <t>Tuba8</t>
  </si>
  <si>
    <t>Tmem74bos</t>
  </si>
  <si>
    <t>Cdc42ep5</t>
  </si>
  <si>
    <t>D330050G23Rik</t>
  </si>
  <si>
    <t>2700062C07Rik</t>
  </si>
  <si>
    <t>Plekhg3</t>
  </si>
  <si>
    <t>Ptgds</t>
  </si>
  <si>
    <t>Igsf21</t>
  </si>
  <si>
    <t>Gm47826</t>
  </si>
  <si>
    <t>Bin2</t>
  </si>
  <si>
    <t>Wif1</t>
  </si>
  <si>
    <t>Grap</t>
  </si>
  <si>
    <t>Cbln1</t>
  </si>
  <si>
    <t>Mir1188</t>
  </si>
  <si>
    <t>Prpf38b</t>
  </si>
  <si>
    <t>Gm28151</t>
  </si>
  <si>
    <t>Gm45148</t>
  </si>
  <si>
    <t>Flot2</t>
  </si>
  <si>
    <t>Ly6e</t>
  </si>
  <si>
    <t>Gdf5</t>
  </si>
  <si>
    <t>H2-D1</t>
  </si>
  <si>
    <t>Gm9826</t>
  </si>
  <si>
    <t>Gm14117</t>
  </si>
  <si>
    <t>Rhpn2</t>
  </si>
  <si>
    <t>Fyco1</t>
  </si>
  <si>
    <t>Kcnj9</t>
  </si>
  <si>
    <t>Cldn15</t>
  </si>
  <si>
    <t>Gm33467</t>
  </si>
  <si>
    <t>Dcaf12l2</t>
  </si>
  <si>
    <t>Dhodh</t>
  </si>
  <si>
    <t>Rps6ka4</t>
  </si>
  <si>
    <t>Osmr</t>
  </si>
  <si>
    <t>Igkc</t>
  </si>
  <si>
    <t>Plekho2</t>
  </si>
  <si>
    <t>Minpp1</t>
  </si>
  <si>
    <t>Acad11</t>
  </si>
  <si>
    <t>Gm49312</t>
  </si>
  <si>
    <t>Gm29340</t>
  </si>
  <si>
    <t>Gm10775</t>
  </si>
  <si>
    <t>Fez1</t>
  </si>
  <si>
    <t>Adgrf2</t>
  </si>
  <si>
    <t>Cilk1</t>
  </si>
  <si>
    <t>Gm5513</t>
  </si>
  <si>
    <t>Dcdc2a</t>
  </si>
  <si>
    <t>Cd200</t>
  </si>
  <si>
    <t>Gm48653</t>
  </si>
  <si>
    <t>Plod2</t>
  </si>
  <si>
    <t>Lrrc75b</t>
  </si>
  <si>
    <t>Gpr34</t>
  </si>
  <si>
    <t>Plpp4</t>
  </si>
  <si>
    <t>Cmpk1</t>
  </si>
  <si>
    <t>Rap2a</t>
  </si>
  <si>
    <t>Cntn2</t>
  </si>
  <si>
    <t>Srsf7</t>
  </si>
  <si>
    <t>Rabgef1</t>
  </si>
  <si>
    <t>Gm14418</t>
  </si>
  <si>
    <t>Samd4</t>
  </si>
  <si>
    <t>Gtpbp3</t>
  </si>
  <si>
    <t>Gchfr</t>
  </si>
  <si>
    <t>Gm48295</t>
  </si>
  <si>
    <t>H2ac19</t>
  </si>
  <si>
    <t>Nthl1</t>
  </si>
  <si>
    <t>Gm13404</t>
  </si>
  <si>
    <t>Pitrm1</t>
  </si>
  <si>
    <t>Gm8066</t>
  </si>
  <si>
    <t>Gm16306</t>
  </si>
  <si>
    <t>Tubb4b-ps2</t>
  </si>
  <si>
    <t>Cfap45</t>
  </si>
  <si>
    <t>Ppp6r2</t>
  </si>
  <si>
    <t>Gm9754</t>
  </si>
  <si>
    <t>B230217C12Rik</t>
  </si>
  <si>
    <t>Creb1</t>
  </si>
  <si>
    <t>Gm29543</t>
  </si>
  <si>
    <t>Gm13689</t>
  </si>
  <si>
    <t>Trim6</t>
  </si>
  <si>
    <t>Mpc1</t>
  </si>
  <si>
    <t>Rad52</t>
  </si>
  <si>
    <t>Gm10714</t>
  </si>
  <si>
    <t>Gm16409</t>
  </si>
  <si>
    <t>Cers5</t>
  </si>
  <si>
    <t>Pkp4</t>
  </si>
  <si>
    <t>Klc1</t>
  </si>
  <si>
    <t>Gm14494</t>
  </si>
  <si>
    <t>Synj2</t>
  </si>
  <si>
    <t>4933407L21Rik</t>
  </si>
  <si>
    <t>Vrk2</t>
  </si>
  <si>
    <t>Mast4</t>
  </si>
  <si>
    <t>Stk32b</t>
  </si>
  <si>
    <t>Nae1</t>
  </si>
  <si>
    <t>A930004D18Rik</t>
  </si>
  <si>
    <t>Gm11488</t>
  </si>
  <si>
    <t>Slc2a8</t>
  </si>
  <si>
    <t>Fmod</t>
  </si>
  <si>
    <t>Fam13a</t>
  </si>
  <si>
    <t>Zfp575</t>
  </si>
  <si>
    <t>Prodh</t>
  </si>
  <si>
    <t>Gm44065</t>
  </si>
  <si>
    <t>Dhrs11</t>
  </si>
  <si>
    <t>Kctd15</t>
  </si>
  <si>
    <t>Tmprss7</t>
  </si>
  <si>
    <t>Clk2</t>
  </si>
  <si>
    <t>Gm49654</t>
  </si>
  <si>
    <t>Birc6</t>
  </si>
  <si>
    <t>Dvl1</t>
  </si>
  <si>
    <t>Gm14165</t>
  </si>
  <si>
    <t>Gm7336</t>
  </si>
  <si>
    <t>Celsr1</t>
  </si>
  <si>
    <t>Thoc7</t>
  </si>
  <si>
    <t>Gm47283</t>
  </si>
  <si>
    <t>Csnk1d</t>
  </si>
  <si>
    <t>Gng10</t>
  </si>
  <si>
    <t>AB041806</t>
  </si>
  <si>
    <t>Vsig10</t>
  </si>
  <si>
    <t>Engase</t>
  </si>
  <si>
    <t>Gm16630</t>
  </si>
  <si>
    <t>2610507B11Rik</t>
  </si>
  <si>
    <t>Dnah8</t>
  </si>
  <si>
    <t>Gfra2</t>
  </si>
  <si>
    <t>Ipmk</t>
  </si>
  <si>
    <t>Gm17891</t>
  </si>
  <si>
    <t>Med9</t>
  </si>
  <si>
    <t>Dvl2</t>
  </si>
  <si>
    <t>Dysf</t>
  </si>
  <si>
    <t>Mrpl32</t>
  </si>
  <si>
    <t>Kcnj16</t>
  </si>
  <si>
    <t>Mrps17</t>
  </si>
  <si>
    <t>Gm14292</t>
  </si>
  <si>
    <t>Got1l1</t>
  </si>
  <si>
    <t>Pi15</t>
  </si>
  <si>
    <t>Paip1</t>
  </si>
  <si>
    <t>Ets2</t>
  </si>
  <si>
    <t>Kctd11</t>
  </si>
  <si>
    <t>Echdc1</t>
  </si>
  <si>
    <t>AI115009</t>
  </si>
  <si>
    <t>Rgs22</t>
  </si>
  <si>
    <t>Mc5r</t>
  </si>
  <si>
    <t>Sema3e</t>
  </si>
  <si>
    <t>H3f3c</t>
  </si>
  <si>
    <t>Zim3</t>
  </si>
  <si>
    <t>Odf4</t>
  </si>
  <si>
    <t>Ass1</t>
  </si>
  <si>
    <t>Dmac2l</t>
  </si>
  <si>
    <t>Srd5a1</t>
  </si>
  <si>
    <t>Gm6851</t>
  </si>
  <si>
    <t>Cdk18</t>
  </si>
  <si>
    <t>Aebp1</t>
  </si>
  <si>
    <t>Gm10638</t>
  </si>
  <si>
    <t>9130017K11Rik</t>
  </si>
  <si>
    <t>Gm13502</t>
  </si>
  <si>
    <t>Cbr3</t>
  </si>
  <si>
    <t>Mindy1</t>
  </si>
  <si>
    <t>Gm10366</t>
  </si>
  <si>
    <t>Gm38910</t>
  </si>
  <si>
    <t>Trhde</t>
  </si>
  <si>
    <t>Ppp2r3a</t>
  </si>
  <si>
    <t>4930417O13Rik</t>
  </si>
  <si>
    <t>Slc34a3</t>
  </si>
  <si>
    <t>Gm48284</t>
  </si>
  <si>
    <t>Zfp687</t>
  </si>
  <si>
    <t>Rdh5</t>
  </si>
  <si>
    <t>Zfp41</t>
  </si>
  <si>
    <t>Map4k3</t>
  </si>
  <si>
    <t>Fam193b</t>
  </si>
  <si>
    <t>Ehbp1</t>
  </si>
  <si>
    <t>B3gnt8</t>
  </si>
  <si>
    <t>Clvs1</t>
  </si>
  <si>
    <t>Tada1</t>
  </si>
  <si>
    <t>Abcc5</t>
  </si>
  <si>
    <t>Gm15478</t>
  </si>
  <si>
    <t>1700007K13Rik</t>
  </si>
  <si>
    <t>Nup153</t>
  </si>
  <si>
    <t>Zfp105</t>
  </si>
  <si>
    <t>Rad54b</t>
  </si>
  <si>
    <t>Srrm1</t>
  </si>
  <si>
    <t>Gm16518</t>
  </si>
  <si>
    <t>Rad9b</t>
  </si>
  <si>
    <t>Zeb2</t>
  </si>
  <si>
    <t>Eif3j1</t>
  </si>
  <si>
    <t>Phax</t>
  </si>
  <si>
    <t>Lrrtm2</t>
  </si>
  <si>
    <t>Fbxo6</t>
  </si>
  <si>
    <t>Lrwd1</t>
  </si>
  <si>
    <t>6530403H02Rik</t>
  </si>
  <si>
    <t>Gm47202</t>
  </si>
  <si>
    <t>Gm37108</t>
  </si>
  <si>
    <t>Gab3</t>
  </si>
  <si>
    <t>Rilp</t>
  </si>
  <si>
    <t>Nop10</t>
  </si>
  <si>
    <t>C630031E19Rik</t>
  </si>
  <si>
    <t>Tesmin</t>
  </si>
  <si>
    <t>Hmgcr</t>
  </si>
  <si>
    <t>Trp53</t>
  </si>
  <si>
    <t>Gm5643</t>
  </si>
  <si>
    <t>Gm34081</t>
  </si>
  <si>
    <t>Jazf1</t>
  </si>
  <si>
    <t>Zfand4</t>
  </si>
  <si>
    <t>Filip1</t>
  </si>
  <si>
    <t>Gm6741</t>
  </si>
  <si>
    <t>Sf3b2</t>
  </si>
  <si>
    <t>Rnf223</t>
  </si>
  <si>
    <t>Srp54c</t>
  </si>
  <si>
    <t>Aven</t>
  </si>
  <si>
    <t>Rpl17-ps10</t>
  </si>
  <si>
    <t>Kctd4</t>
  </si>
  <si>
    <t>Stx12</t>
  </si>
  <si>
    <t>Idh3g</t>
  </si>
  <si>
    <t>Nmnat2</t>
  </si>
  <si>
    <t>Ifnar2</t>
  </si>
  <si>
    <t>Gadd45g</t>
  </si>
  <si>
    <t>Zfp113</t>
  </si>
  <si>
    <t>Ss18l2</t>
  </si>
  <si>
    <t>Gm9347</t>
  </si>
  <si>
    <t>Eif4g2</t>
  </si>
  <si>
    <t>Nphp1</t>
  </si>
  <si>
    <t>2700046A07Rik</t>
  </si>
  <si>
    <t>Cdh1</t>
  </si>
  <si>
    <t>Tbr1</t>
  </si>
  <si>
    <t>Fancc</t>
  </si>
  <si>
    <t>Notch3</t>
  </si>
  <si>
    <t>Abcc2</t>
  </si>
  <si>
    <t>Plekhd1</t>
  </si>
  <si>
    <t>Tmem236</t>
  </si>
  <si>
    <t>Gm10689</t>
  </si>
  <si>
    <t>Fam222b</t>
  </si>
  <si>
    <t>A230087F16Rik</t>
  </si>
  <si>
    <t>Rspo2</t>
  </si>
  <si>
    <t>C1ql1</t>
  </si>
  <si>
    <t>Trim13</t>
  </si>
  <si>
    <t>Nedd9</t>
  </si>
  <si>
    <t>Fam181b</t>
  </si>
  <si>
    <t>Tnc</t>
  </si>
  <si>
    <t>Stmn2</t>
  </si>
  <si>
    <t>Prune1</t>
  </si>
  <si>
    <t>Tbc1d2</t>
  </si>
  <si>
    <t>Hmgxb4</t>
  </si>
  <si>
    <t>BC037032</t>
  </si>
  <si>
    <t>Fam92b</t>
  </si>
  <si>
    <t>Acp5</t>
  </si>
  <si>
    <t>Gm44040</t>
  </si>
  <si>
    <t>Il6st</t>
  </si>
  <si>
    <t>Ppp1r12a</t>
  </si>
  <si>
    <t>Gm43185</t>
  </si>
  <si>
    <t>Ydjc</t>
  </si>
  <si>
    <t>Vash1</t>
  </si>
  <si>
    <t>Chodl</t>
  </si>
  <si>
    <t>Pik3r1</t>
  </si>
  <si>
    <t>Gm13889</t>
  </si>
  <si>
    <t>Nkrf</t>
  </si>
  <si>
    <t>Kctd2</t>
  </si>
  <si>
    <t>Ttc28</t>
  </si>
  <si>
    <t>Hpcal1</t>
  </si>
  <si>
    <t>Phf11b</t>
  </si>
  <si>
    <t>Atp6ap2</t>
  </si>
  <si>
    <t>Foxf1</t>
  </si>
  <si>
    <t>Gch1</t>
  </si>
  <si>
    <t>Snhg14</t>
  </si>
  <si>
    <t>A430027H14Rik</t>
  </si>
  <si>
    <t>Ptgdr</t>
  </si>
  <si>
    <t>Eme1</t>
  </si>
  <si>
    <t>Map4k4</t>
  </si>
  <si>
    <t>Sgcd</t>
  </si>
  <si>
    <t>Gm11100</t>
  </si>
  <si>
    <t>Rapsn</t>
  </si>
  <si>
    <t>Rhoc</t>
  </si>
  <si>
    <t>Hkdc1</t>
  </si>
  <si>
    <t>Noxred1</t>
  </si>
  <si>
    <t>Serpind1</t>
  </si>
  <si>
    <t>Arpp19</t>
  </si>
  <si>
    <t>Cwh43</t>
  </si>
  <si>
    <t>Rhobtb2</t>
  </si>
  <si>
    <t>D430013B06Rik</t>
  </si>
  <si>
    <t>Chrm4</t>
  </si>
  <si>
    <t>Efhd2</t>
  </si>
  <si>
    <t>Gm6402</t>
  </si>
  <si>
    <t>Hmbs</t>
  </si>
  <si>
    <t>Bcl7c</t>
  </si>
  <si>
    <t>Cox18</t>
  </si>
  <si>
    <t>Perm1</t>
  </si>
  <si>
    <t>Gm5830</t>
  </si>
  <si>
    <t>Moap1</t>
  </si>
  <si>
    <t>H2bc15</t>
  </si>
  <si>
    <t>Ssmem1</t>
  </si>
  <si>
    <t>Qpctl</t>
  </si>
  <si>
    <t>Capn5</t>
  </si>
  <si>
    <t>App</t>
  </si>
  <si>
    <t>Mir7-1</t>
  </si>
  <si>
    <t>Gm9242</t>
  </si>
  <si>
    <t>Gtf3c2</t>
  </si>
  <si>
    <t>Myrip</t>
  </si>
  <si>
    <t>Gm44901</t>
  </si>
  <si>
    <t>Gm43311</t>
  </si>
  <si>
    <t>Wfdc1</t>
  </si>
  <si>
    <t>Gm38285</t>
  </si>
  <si>
    <t>Ackr2</t>
  </si>
  <si>
    <t>Zfp30</t>
  </si>
  <si>
    <t>Gm20939</t>
  </si>
  <si>
    <t>Hhipl2</t>
  </si>
  <si>
    <t>Gda</t>
  </si>
  <si>
    <t>Hspb3</t>
  </si>
  <si>
    <t>Rbfaos</t>
  </si>
  <si>
    <t>Ccdc88c</t>
  </si>
  <si>
    <t>Nipal2</t>
  </si>
  <si>
    <t>Trim72</t>
  </si>
  <si>
    <t>Acsf3</t>
  </si>
  <si>
    <t>Krit1</t>
  </si>
  <si>
    <t>Ist1</t>
  </si>
  <si>
    <t>Gm13611</t>
  </si>
  <si>
    <t>Gm20492</t>
  </si>
  <si>
    <t>Slc25a48</t>
  </si>
  <si>
    <t>1110015O18Rik</t>
  </si>
  <si>
    <t>Psmd12</t>
  </si>
  <si>
    <t>Gm48804</t>
  </si>
  <si>
    <t>Nat8f5</t>
  </si>
  <si>
    <t>Arid4a</t>
  </si>
  <si>
    <t>Stx1a</t>
  </si>
  <si>
    <t>Gm2464</t>
  </si>
  <si>
    <t>Pih1h3b</t>
  </si>
  <si>
    <t>Gm24564</t>
  </si>
  <si>
    <t>Itga5</t>
  </si>
  <si>
    <t>Cdca3</t>
  </si>
  <si>
    <t>Ier3</t>
  </si>
  <si>
    <t>Zcchc17</t>
  </si>
  <si>
    <t>Gm45338</t>
  </si>
  <si>
    <t>Rdh11</t>
  </si>
  <si>
    <t>Neurl1a</t>
  </si>
  <si>
    <t>Mill2</t>
  </si>
  <si>
    <t>Cggbp1</t>
  </si>
  <si>
    <t>A930007A09Rik</t>
  </si>
  <si>
    <t>Rps14</t>
  </si>
  <si>
    <t>Pbdc1</t>
  </si>
  <si>
    <t>Gm47694</t>
  </si>
  <si>
    <t>Gm10044</t>
  </si>
  <si>
    <t>Gm39822</t>
  </si>
  <si>
    <t>Gm31881</t>
  </si>
  <si>
    <t>Qtrt1</t>
  </si>
  <si>
    <t>Atxn2l</t>
  </si>
  <si>
    <t>Fabp5</t>
  </si>
  <si>
    <t>Fam234a</t>
  </si>
  <si>
    <t>Selenoh</t>
  </si>
  <si>
    <t>Soga3</t>
  </si>
  <si>
    <t>BC049352</t>
  </si>
  <si>
    <t>Pnmal1</t>
  </si>
  <si>
    <t>Vegfc</t>
  </si>
  <si>
    <t>Lsamp</t>
  </si>
  <si>
    <t>Aarsd1</t>
  </si>
  <si>
    <t>Pmp22</t>
  </si>
  <si>
    <t>Incenp</t>
  </si>
  <si>
    <t>Nccrp1</t>
  </si>
  <si>
    <t>Sox2</t>
  </si>
  <si>
    <t>Zfp445</t>
  </si>
  <si>
    <t>Gm46209</t>
  </si>
  <si>
    <t>Gm10736</t>
  </si>
  <si>
    <t>Mst1r</t>
  </si>
  <si>
    <t>Il4i1</t>
  </si>
  <si>
    <t>2310033P09Rik</t>
  </si>
  <si>
    <t>Ptk2</t>
  </si>
  <si>
    <t>Gata2</t>
  </si>
  <si>
    <t>Plet1</t>
  </si>
  <si>
    <t>Gm24157</t>
  </si>
  <si>
    <t>B430306N03Rik</t>
  </si>
  <si>
    <t>Dhcr24</t>
  </si>
  <si>
    <t>Heatr6</t>
  </si>
  <si>
    <t>Amz1</t>
  </si>
  <si>
    <t>Katnbl1</t>
  </si>
  <si>
    <t>Eml2</t>
  </si>
  <si>
    <t>Rnf146</t>
  </si>
  <si>
    <t>Ntsr2</t>
  </si>
  <si>
    <t>Zmynd19</t>
  </si>
  <si>
    <t>Stxbp4</t>
  </si>
  <si>
    <t>Thoc5</t>
  </si>
  <si>
    <t>D030046N08Rik</t>
  </si>
  <si>
    <t>Ndn</t>
  </si>
  <si>
    <t>Eya1</t>
  </si>
  <si>
    <t>Tubb4b</t>
  </si>
  <si>
    <t>Cdcp1</t>
  </si>
  <si>
    <t>Mettl16</t>
  </si>
  <si>
    <t>Nr2f1</t>
  </si>
  <si>
    <t>Iqcm</t>
  </si>
  <si>
    <t>Tmem109</t>
  </si>
  <si>
    <t>Wdr89</t>
  </si>
  <si>
    <t>Rlim</t>
  </si>
  <si>
    <t>Sf3a3</t>
  </si>
  <si>
    <t>2610028H24Rik</t>
  </si>
  <si>
    <t>2700069I18Rik</t>
  </si>
  <si>
    <t>Clptm1</t>
  </si>
  <si>
    <t>Gm26803</t>
  </si>
  <si>
    <t>Gm6517</t>
  </si>
  <si>
    <t>Prrc2a</t>
  </si>
  <si>
    <t>Gm16465</t>
  </si>
  <si>
    <t>Sh3tc2</t>
  </si>
  <si>
    <t>Sgsm2</t>
  </si>
  <si>
    <t>Wdr45</t>
  </si>
  <si>
    <t>Gm38387</t>
  </si>
  <si>
    <t>Nup85</t>
  </si>
  <si>
    <t>Gm42797</t>
  </si>
  <si>
    <t>Mrps11</t>
  </si>
  <si>
    <t>Gm44250</t>
  </si>
  <si>
    <t>Nipal4</t>
  </si>
  <si>
    <t>Dnmt1</t>
  </si>
  <si>
    <t>Cnr1</t>
  </si>
  <si>
    <t>Txndc16</t>
  </si>
  <si>
    <t>Gm13568</t>
  </si>
  <si>
    <t>Cwc25</t>
  </si>
  <si>
    <t>Slc9b2</t>
  </si>
  <si>
    <t>Gm21691</t>
  </si>
  <si>
    <t>Rasl12</t>
  </si>
  <si>
    <t>Aspm</t>
  </si>
  <si>
    <t>Grm4</t>
  </si>
  <si>
    <t>9330159F19Rik</t>
  </si>
  <si>
    <t>Pfas</t>
  </si>
  <si>
    <t>Mamdc4</t>
  </si>
  <si>
    <t>Galc</t>
  </si>
  <si>
    <t>Gm11542</t>
  </si>
  <si>
    <t>Kcna6</t>
  </si>
  <si>
    <t>Smdt1</t>
  </si>
  <si>
    <t>Gm16075</t>
  </si>
  <si>
    <t>Agap2</t>
  </si>
  <si>
    <t>Nhsl1</t>
  </si>
  <si>
    <t>Hgf</t>
  </si>
  <si>
    <t>Plxna1</t>
  </si>
  <si>
    <t>Gm2099</t>
  </si>
  <si>
    <t>Kif7</t>
  </si>
  <si>
    <t>Neurod6</t>
  </si>
  <si>
    <t>Rtn4rl1</t>
  </si>
  <si>
    <t>Eif2ak3</t>
  </si>
  <si>
    <t>N4bp2l1</t>
  </si>
  <si>
    <t>Nmt1</t>
  </si>
  <si>
    <t>Zfp133-ps</t>
  </si>
  <si>
    <t>Gm11224</t>
  </si>
  <si>
    <t>Gm49552</t>
  </si>
  <si>
    <t>H2-K1</t>
  </si>
  <si>
    <t>Cfap100</t>
  </si>
  <si>
    <t>Gm8121</t>
  </si>
  <si>
    <t>Khdc3</t>
  </si>
  <si>
    <t>Postn</t>
  </si>
  <si>
    <t>C030037D09Rik</t>
  </si>
  <si>
    <t>Slc26a3</t>
  </si>
  <si>
    <t>Gm26871</t>
  </si>
  <si>
    <t>Rpgr</t>
  </si>
  <si>
    <t>Hivep1</t>
  </si>
  <si>
    <t>Ucma</t>
  </si>
  <si>
    <t>Neat1</t>
  </si>
  <si>
    <t>Espl1</t>
  </si>
  <si>
    <t>Orc5</t>
  </si>
  <si>
    <t>1700001P01Rik</t>
  </si>
  <si>
    <t>Fastkd2</t>
  </si>
  <si>
    <t>1110006O24Rik</t>
  </si>
  <si>
    <t>Mink1</t>
  </si>
  <si>
    <t>Btg1</t>
  </si>
  <si>
    <t>Golga1</t>
  </si>
  <si>
    <t>Gm2614</t>
  </si>
  <si>
    <t>Gm7869</t>
  </si>
  <si>
    <t>Farsa</t>
  </si>
  <si>
    <t>Gzmk</t>
  </si>
  <si>
    <t>Rbpj-ps3</t>
  </si>
  <si>
    <t>Drosha</t>
  </si>
  <si>
    <t>Nav2</t>
  </si>
  <si>
    <t>Dlg4</t>
  </si>
  <si>
    <t>Sh3gl3</t>
  </si>
  <si>
    <t>Necab3</t>
  </si>
  <si>
    <t>Srpx2</t>
  </si>
  <si>
    <t>Fkbp1b</t>
  </si>
  <si>
    <t>Pum3</t>
  </si>
  <si>
    <t>Prr5l</t>
  </si>
  <si>
    <t>Prss22</t>
  </si>
  <si>
    <t>Dennd4b</t>
  </si>
  <si>
    <t>Avil</t>
  </si>
  <si>
    <t>Trim36</t>
  </si>
  <si>
    <t>Moxd1</t>
  </si>
  <si>
    <t>Gm10233</t>
  </si>
  <si>
    <t>Fam83f</t>
  </si>
  <si>
    <t>Iqcn</t>
  </si>
  <si>
    <t>Churc1</t>
  </si>
  <si>
    <t>Neurod2</t>
  </si>
  <si>
    <t>H4c4</t>
  </si>
  <si>
    <t>Gm27032</t>
  </si>
  <si>
    <t>Gm15201</t>
  </si>
  <si>
    <t>Kif2a</t>
  </si>
  <si>
    <t>Trp53i11</t>
  </si>
  <si>
    <t>Tbc1d8</t>
  </si>
  <si>
    <t>Best1</t>
  </si>
  <si>
    <t>Gm17823</t>
  </si>
  <si>
    <t>Cd22</t>
  </si>
  <si>
    <t>Zfp626</t>
  </si>
  <si>
    <t>Tcirg1</t>
  </si>
  <si>
    <t>6530402F18Rik</t>
  </si>
  <si>
    <t>Cops2</t>
  </si>
  <si>
    <t>H2bc9</t>
  </si>
  <si>
    <t>Cfap298</t>
  </si>
  <si>
    <t>Cast</t>
  </si>
  <si>
    <t>Gm32699</t>
  </si>
  <si>
    <t>Gm43703</t>
  </si>
  <si>
    <t>Gm9134</t>
  </si>
  <si>
    <t>C2cd5</t>
  </si>
  <si>
    <t>Csrnp2</t>
  </si>
  <si>
    <t>Trpm7</t>
  </si>
  <si>
    <t>D930028M14Rik</t>
  </si>
  <si>
    <t>Hba-a1</t>
  </si>
  <si>
    <t>Mfhas1</t>
  </si>
  <si>
    <t>Mal</t>
  </si>
  <si>
    <t>Fosb</t>
  </si>
  <si>
    <t>Lpar2</t>
  </si>
  <si>
    <t>Creb5</t>
  </si>
  <si>
    <t>Mbd6</t>
  </si>
  <si>
    <t>Sap30bpos</t>
  </si>
  <si>
    <t>Mapt</t>
  </si>
  <si>
    <t>Fbxo3</t>
  </si>
  <si>
    <t>Gm7972</t>
  </si>
  <si>
    <t>Hrc</t>
  </si>
  <si>
    <t>Gli3</t>
  </si>
  <si>
    <t>Mark2</t>
  </si>
  <si>
    <t>B3galt6</t>
  </si>
  <si>
    <t>Gm37264</t>
  </si>
  <si>
    <t>Zbtb7b</t>
  </si>
  <si>
    <t>Dmkn</t>
  </si>
  <si>
    <t>Gm11613</t>
  </si>
  <si>
    <t>Elavl4</t>
  </si>
  <si>
    <t>Ankrd49</t>
  </si>
  <si>
    <t>Ablim2</t>
  </si>
  <si>
    <t>Cd247</t>
  </si>
  <si>
    <t>Rbm5</t>
  </si>
  <si>
    <t>Gm3695</t>
  </si>
  <si>
    <t>Slc17a7</t>
  </si>
  <si>
    <t>Satb2</t>
  </si>
  <si>
    <t>Dync1i1</t>
  </si>
  <si>
    <t>Eef2k</t>
  </si>
  <si>
    <t>Mgat4a</t>
  </si>
  <si>
    <t>Xpnpep1</t>
  </si>
  <si>
    <t>Gm11642</t>
  </si>
  <si>
    <t>Pglyrp1</t>
  </si>
  <si>
    <t>Smg5</t>
  </si>
  <si>
    <t>Hdac5</t>
  </si>
  <si>
    <t>Ska3</t>
  </si>
  <si>
    <t>Rab18</t>
  </si>
  <si>
    <t>Rnf126</t>
  </si>
  <si>
    <t>Ccdc42</t>
  </si>
  <si>
    <t>Tmem35a</t>
  </si>
  <si>
    <t>Klf11</t>
  </si>
  <si>
    <t>Sytl1</t>
  </si>
  <si>
    <t>Gm26781</t>
  </si>
  <si>
    <t>Gm13688</t>
  </si>
  <si>
    <t>Slc25a12</t>
  </si>
  <si>
    <t>Cnih3</t>
  </si>
  <si>
    <t>Apbb3</t>
  </si>
  <si>
    <t>Rtn4rl2</t>
  </si>
  <si>
    <t>Lmf1</t>
  </si>
  <si>
    <t>Rpl31</t>
  </si>
  <si>
    <t>Rad51</t>
  </si>
  <si>
    <t>Cadm3</t>
  </si>
  <si>
    <t>Gm35572</t>
  </si>
  <si>
    <t>Sh3bgr</t>
  </si>
  <si>
    <t>Wbscr25</t>
  </si>
  <si>
    <t>Arhgap44</t>
  </si>
  <si>
    <t>E330034L11Rik</t>
  </si>
  <si>
    <t>Raf1</t>
  </si>
  <si>
    <t>Gm13886</t>
  </si>
  <si>
    <t>Pms2</t>
  </si>
  <si>
    <t>Efhc2</t>
  </si>
  <si>
    <t>Cfh</t>
  </si>
  <si>
    <t>Smarce1</t>
  </si>
  <si>
    <t>Xkr7</t>
  </si>
  <si>
    <t>4732491K20Rik</t>
  </si>
  <si>
    <t>Kif16b</t>
  </si>
  <si>
    <t>Ddx17</t>
  </si>
  <si>
    <t>Gm7054</t>
  </si>
  <si>
    <t>Gm48488</t>
  </si>
  <si>
    <t>Gjc2</t>
  </si>
  <si>
    <t>Man2b1</t>
  </si>
  <si>
    <t>Zfp946</t>
  </si>
  <si>
    <t>Armc5</t>
  </si>
  <si>
    <t>1700028J19Rik</t>
  </si>
  <si>
    <t>Gm4660</t>
  </si>
  <si>
    <t>Gm9403</t>
  </si>
  <si>
    <t>Eif1-ps1</t>
  </si>
  <si>
    <t>Rps15-ps2</t>
  </si>
  <si>
    <t>Cdhr2</t>
  </si>
  <si>
    <t>Gm45121</t>
  </si>
  <si>
    <t>Fbxl16</t>
  </si>
  <si>
    <t>A830018L16Rik</t>
  </si>
  <si>
    <t>Col16a1</t>
  </si>
  <si>
    <t>Slc25a34</t>
  </si>
  <si>
    <t>Nxf1</t>
  </si>
  <si>
    <t>Gm29707</t>
  </si>
  <si>
    <t>Clmp</t>
  </si>
  <si>
    <t>Xpr1</t>
  </si>
  <si>
    <t>Nme9</t>
  </si>
  <si>
    <t>Gm4202</t>
  </si>
  <si>
    <t>Gm7353</t>
  </si>
  <si>
    <t>Kctd14</t>
  </si>
  <si>
    <t>Tdp2</t>
  </si>
  <si>
    <t>Dnah7a</t>
  </si>
  <si>
    <t>Lyar</t>
  </si>
  <si>
    <t>Jdp2</t>
  </si>
  <si>
    <t>Ormdl3</t>
  </si>
  <si>
    <t>Fto</t>
  </si>
  <si>
    <t>Rai14</t>
  </si>
  <si>
    <t>Atxn10</t>
  </si>
  <si>
    <t>D330050I16Rik</t>
  </si>
  <si>
    <t>Fam199x</t>
  </si>
  <si>
    <t>Gm36495</t>
  </si>
  <si>
    <t>Flnc</t>
  </si>
  <si>
    <t>Gga2</t>
  </si>
  <si>
    <t>Gm43412</t>
  </si>
  <si>
    <t>Bgn</t>
  </si>
  <si>
    <t>Paxx</t>
  </si>
  <si>
    <t>Igfbp5</t>
  </si>
  <si>
    <t>Treml2</t>
  </si>
  <si>
    <t>mt-Ti</t>
  </si>
  <si>
    <t>Asns</t>
  </si>
  <si>
    <t>Kcnmb2</t>
  </si>
  <si>
    <t>Npas3</t>
  </si>
  <si>
    <t>Gm11611</t>
  </si>
  <si>
    <t>Arsj</t>
  </si>
  <si>
    <t>Gm47155</t>
  </si>
  <si>
    <t>Abcg2</t>
  </si>
  <si>
    <t>Sstr3</t>
  </si>
  <si>
    <t>Krt28</t>
  </si>
  <si>
    <t>Abca9</t>
  </si>
  <si>
    <t>Adam32</t>
  </si>
  <si>
    <t>BC024978</t>
  </si>
  <si>
    <t>Osbpl3</t>
  </si>
  <si>
    <t>D930007J09Rik</t>
  </si>
  <si>
    <t>Gm37212</t>
  </si>
  <si>
    <t>Sec24a</t>
  </si>
  <si>
    <t>Gm45472</t>
  </si>
  <si>
    <t>Ptpru</t>
  </si>
  <si>
    <t>Nxph4</t>
  </si>
  <si>
    <t>Gm29787</t>
  </si>
  <si>
    <t>Tmed9</t>
  </si>
  <si>
    <t>Pde6a</t>
  </si>
  <si>
    <t>Frmpd2</t>
  </si>
  <si>
    <t>Ccr2</t>
  </si>
  <si>
    <t>Mreg</t>
  </si>
  <si>
    <t>Gm12444</t>
  </si>
  <si>
    <t>Gm20712</t>
  </si>
  <si>
    <t>Gm6969</t>
  </si>
  <si>
    <t>Hrh3</t>
  </si>
  <si>
    <t>Gtpbp4</t>
  </si>
  <si>
    <t>Usf2</t>
  </si>
  <si>
    <t>Arhgef28</t>
  </si>
  <si>
    <t>Prr14</t>
  </si>
  <si>
    <t>Itgb5</t>
  </si>
  <si>
    <t>Gadl1</t>
  </si>
  <si>
    <t>Ipcef1</t>
  </si>
  <si>
    <t>Tma7-ps</t>
  </si>
  <si>
    <t>Mpzl2</t>
  </si>
  <si>
    <t>Atf4</t>
  </si>
  <si>
    <t>Rnf185</t>
  </si>
  <si>
    <t>Snord89</t>
  </si>
  <si>
    <t>Mtarc1</t>
  </si>
  <si>
    <t>Gm31907</t>
  </si>
  <si>
    <t>Ythdf1</t>
  </si>
  <si>
    <t>5530601H04Rik</t>
  </si>
  <si>
    <t>Nabp2</t>
  </si>
  <si>
    <t>Mapk15</t>
  </si>
  <si>
    <t>Tmem219</t>
  </si>
  <si>
    <t>Gm26631</t>
  </si>
  <si>
    <t>Fahd1</t>
  </si>
  <si>
    <t>Slc39a6</t>
  </si>
  <si>
    <t>Ext1</t>
  </si>
  <si>
    <t>Gm15337</t>
  </si>
  <si>
    <t>Lpin2</t>
  </si>
  <si>
    <t>Cebpa</t>
  </si>
  <si>
    <t>Rangap1</t>
  </si>
  <si>
    <t>Wdpcp</t>
  </si>
  <si>
    <t>Gm36989</t>
  </si>
  <si>
    <t>Cat</t>
  </si>
  <si>
    <t>C130023A14Rik</t>
  </si>
  <si>
    <t>Mapk4</t>
  </si>
  <si>
    <t>Gm5511</t>
  </si>
  <si>
    <t>Fam136a</t>
  </si>
  <si>
    <t>Fam185a</t>
  </si>
  <si>
    <t>Hpf1</t>
  </si>
  <si>
    <t>Grik4</t>
  </si>
  <si>
    <t>Gm37805</t>
  </si>
  <si>
    <t>Ino80e</t>
  </si>
  <si>
    <t>Cbx7</t>
  </si>
  <si>
    <t>Rab31</t>
  </si>
  <si>
    <t>Fcer1g</t>
  </si>
  <si>
    <t>Nuak2</t>
  </si>
  <si>
    <t>Txnrd3</t>
  </si>
  <si>
    <t>Otud7a</t>
  </si>
  <si>
    <t>Asap2</t>
  </si>
  <si>
    <t>Rdh13</t>
  </si>
  <si>
    <t>Lctl</t>
  </si>
  <si>
    <t>Map3k5</t>
  </si>
  <si>
    <t>Eri2</t>
  </si>
  <si>
    <t>Mpdu1</t>
  </si>
  <si>
    <t>Rnasel</t>
  </si>
  <si>
    <t>Ints10</t>
  </si>
  <si>
    <t>Vmn2r27</t>
  </si>
  <si>
    <t>Elavl2</t>
  </si>
  <si>
    <t>Krt222</t>
  </si>
  <si>
    <t>Gpn1</t>
  </si>
  <si>
    <t>Cbr4</t>
  </si>
  <si>
    <t>Usp43</t>
  </si>
  <si>
    <t>Angptl1</t>
  </si>
  <si>
    <t>Irf3</t>
  </si>
  <si>
    <t>Wscd2</t>
  </si>
  <si>
    <t>Gxylt1</t>
  </si>
  <si>
    <t>Gm19680</t>
  </si>
  <si>
    <t>Gm15952</t>
  </si>
  <si>
    <t>Gm11189</t>
  </si>
  <si>
    <t>Gm7324</t>
  </si>
  <si>
    <t>9930004E17Rik</t>
  </si>
  <si>
    <t>Rgl3</t>
  </si>
  <si>
    <t>Lrrc6</t>
  </si>
  <si>
    <t>Pcsk5</t>
  </si>
  <si>
    <t>Gm42632</t>
  </si>
  <si>
    <t>Lactb</t>
  </si>
  <si>
    <t>Ttc36</t>
  </si>
  <si>
    <t>Cryz</t>
  </si>
  <si>
    <t>Gm5526</t>
  </si>
  <si>
    <t>Safb2</t>
  </si>
  <si>
    <t>Fbxo16</t>
  </si>
  <si>
    <t>1500009L16Rik</t>
  </si>
  <si>
    <t>Cc2d1b</t>
  </si>
  <si>
    <t>Tmem131l</t>
  </si>
  <si>
    <t>Asb5</t>
  </si>
  <si>
    <t>Zfp433</t>
  </si>
  <si>
    <t>Nxph1</t>
  </si>
  <si>
    <t>Tiam2</t>
  </si>
  <si>
    <t>Creb3l3</t>
  </si>
  <si>
    <t>Dnah14</t>
  </si>
  <si>
    <t>Slc30a1</t>
  </si>
  <si>
    <t>Adamts7</t>
  </si>
  <si>
    <t>Pip4p2</t>
  </si>
  <si>
    <t>Trpc3</t>
  </si>
  <si>
    <t>Atxn7l3b</t>
  </si>
  <si>
    <t>Tmem221</t>
  </si>
  <si>
    <t>Alpk2</t>
  </si>
  <si>
    <t>Gm45110</t>
  </si>
  <si>
    <t>Atp10a</t>
  </si>
  <si>
    <t>Dnm2</t>
  </si>
  <si>
    <t>Gm14698</t>
  </si>
  <si>
    <t>Fbln2</t>
  </si>
  <si>
    <t>Neil3</t>
  </si>
  <si>
    <t>Gm42636</t>
  </si>
  <si>
    <t>Ciz1</t>
  </si>
  <si>
    <t>Gna15</t>
  </si>
  <si>
    <t>Epyc</t>
  </si>
  <si>
    <t>Gm50268</t>
  </si>
  <si>
    <t>Gm34006</t>
  </si>
  <si>
    <t>Agtrap</t>
  </si>
  <si>
    <t>Commd8</t>
  </si>
  <si>
    <t>Fry</t>
  </si>
  <si>
    <t>4931428F04Rik</t>
  </si>
  <si>
    <t>Dnajb6</t>
  </si>
  <si>
    <t>Xylt1</t>
  </si>
  <si>
    <t>Usp12</t>
  </si>
  <si>
    <t>Rpl9</t>
  </si>
  <si>
    <t>Rilpl1</t>
  </si>
  <si>
    <t>A230072E10Rik</t>
  </si>
  <si>
    <t>Rxrb</t>
  </si>
  <si>
    <t>Fam76b</t>
  </si>
  <si>
    <t>Cthrc1</t>
  </si>
  <si>
    <t>Gm32618</t>
  </si>
  <si>
    <t>Amz2</t>
  </si>
  <si>
    <t>Sestd1</t>
  </si>
  <si>
    <t>Zfp11</t>
  </si>
  <si>
    <t>Gm12112</t>
  </si>
  <si>
    <t>Klf1</t>
  </si>
  <si>
    <t>Tom1</t>
  </si>
  <si>
    <t>Il3ra</t>
  </si>
  <si>
    <t>Mybl1</t>
  </si>
  <si>
    <t>Nek3</t>
  </si>
  <si>
    <t>Thumpd1</t>
  </si>
  <si>
    <t>CAAA01147332.1</t>
  </si>
  <si>
    <t>Commd4</t>
  </si>
  <si>
    <t>Scrt2</t>
  </si>
  <si>
    <t>Gm43268</t>
  </si>
  <si>
    <t>Mrps15</t>
  </si>
  <si>
    <t>Peak1os</t>
  </si>
  <si>
    <t>Ptchd4</t>
  </si>
  <si>
    <t>Gabra3</t>
  </si>
  <si>
    <t>Irf2</t>
  </si>
  <si>
    <t>Gm45930</t>
  </si>
  <si>
    <t>Nap1l5</t>
  </si>
  <si>
    <t>Sgk2</t>
  </si>
  <si>
    <t>Trnp1</t>
  </si>
  <si>
    <t>Gm30655</t>
  </si>
  <si>
    <t>Vps37a</t>
  </si>
  <si>
    <t>Disp2</t>
  </si>
  <si>
    <t>Gm18913</t>
  </si>
  <si>
    <t>Sema3f</t>
  </si>
  <si>
    <t>Gm5837</t>
  </si>
  <si>
    <t>Gm3379</t>
  </si>
  <si>
    <t>Lhx6</t>
  </si>
  <si>
    <t>Eif5b</t>
  </si>
  <si>
    <t>Psmd5</t>
  </si>
  <si>
    <t>Zfp110</t>
  </si>
  <si>
    <t>Gm15351</t>
  </si>
  <si>
    <t>Gm45855</t>
  </si>
  <si>
    <t>Snora23</t>
  </si>
  <si>
    <t>Gm12224</t>
  </si>
  <si>
    <t>Gm13301</t>
  </si>
  <si>
    <t>Hepacam2</t>
  </si>
  <si>
    <t>H1f0</t>
  </si>
  <si>
    <t>Abcf2</t>
  </si>
  <si>
    <t>Zfp473</t>
  </si>
  <si>
    <t>Zbtb8b</t>
  </si>
  <si>
    <t>Ankrd61</t>
  </si>
  <si>
    <t>Ppp1cc</t>
  </si>
  <si>
    <t>Gm13578</t>
  </si>
  <si>
    <t>Nudcd1</t>
  </si>
  <si>
    <t>Kcnk4</t>
  </si>
  <si>
    <t>Aplnr</t>
  </si>
  <si>
    <t>Slc29a1</t>
  </si>
  <si>
    <t>Gm50105</t>
  </si>
  <si>
    <t>Amt</t>
  </si>
  <si>
    <t>Prr11</t>
  </si>
  <si>
    <t>B230311B06Rik</t>
  </si>
  <si>
    <t>Strip1</t>
  </si>
  <si>
    <t>Myo15</t>
  </si>
  <si>
    <t>Dnajb6-ps</t>
  </si>
  <si>
    <t>Dpp10</t>
  </si>
  <si>
    <t>Rsu1</t>
  </si>
  <si>
    <t>Rbm20</t>
  </si>
  <si>
    <t>Gm43462</t>
  </si>
  <si>
    <t>Krtcap3</t>
  </si>
  <si>
    <t>Apc</t>
  </si>
  <si>
    <t>Rrm2</t>
  </si>
  <si>
    <t>Gm42894</t>
  </si>
  <si>
    <t>Gm21986</t>
  </si>
  <si>
    <t>Ephb2</t>
  </si>
  <si>
    <t>Rpl10</t>
  </si>
  <si>
    <t>Impa1</t>
  </si>
  <si>
    <t>Armc4</t>
  </si>
  <si>
    <t>Nav3</t>
  </si>
  <si>
    <t>Il21r</t>
  </si>
  <si>
    <t>Abca8b</t>
  </si>
  <si>
    <t>Ogn</t>
  </si>
  <si>
    <t>Grm8</t>
  </si>
  <si>
    <t>Nr2c2ap</t>
  </si>
  <si>
    <t>Tac1</t>
  </si>
  <si>
    <t>Fgl1</t>
  </si>
  <si>
    <t>4933405L10Rik</t>
  </si>
  <si>
    <t>Gm47591</t>
  </si>
  <si>
    <t>Gm26935</t>
  </si>
  <si>
    <t>Golm1</t>
  </si>
  <si>
    <t>Gm1966</t>
  </si>
  <si>
    <t>Sec61a2</t>
  </si>
  <si>
    <t>Pld3</t>
  </si>
  <si>
    <t>Eif4h</t>
  </si>
  <si>
    <t>Rufy2</t>
  </si>
  <si>
    <t>Zfp791</t>
  </si>
  <si>
    <t>Me2</t>
  </si>
  <si>
    <t>Gm7488</t>
  </si>
  <si>
    <t>Gm37376</t>
  </si>
  <si>
    <t>Spast</t>
  </si>
  <si>
    <t>Trip6</t>
  </si>
  <si>
    <t>Gm12928</t>
  </si>
  <si>
    <t>A030001D20Rik</t>
  </si>
  <si>
    <t>Kcnj3</t>
  </si>
  <si>
    <t>Slc29a3</t>
  </si>
  <si>
    <t>Napepld</t>
  </si>
  <si>
    <t>Lgals3</t>
  </si>
  <si>
    <t>K230015D01Rik</t>
  </si>
  <si>
    <t>Neil1</t>
  </si>
  <si>
    <t>Gm26907</t>
  </si>
  <si>
    <t>Gm43609</t>
  </si>
  <si>
    <t>Syngap1</t>
  </si>
  <si>
    <t>Gm6368</t>
  </si>
  <si>
    <t>Gm336</t>
  </si>
  <si>
    <t>Gpd1l</t>
  </si>
  <si>
    <t>Qrich2</t>
  </si>
  <si>
    <t>Bhlhe22</t>
  </si>
  <si>
    <t>Huwe1</t>
  </si>
  <si>
    <t>7530428D23Rik</t>
  </si>
  <si>
    <t>Ywhah</t>
  </si>
  <si>
    <t>Dbx2</t>
  </si>
  <si>
    <t>Abitram</t>
  </si>
  <si>
    <t>Zfp551</t>
  </si>
  <si>
    <t>Wdr1</t>
  </si>
  <si>
    <t>Kcnmb1</t>
  </si>
  <si>
    <t>Ccdc30</t>
  </si>
  <si>
    <t>Smap2</t>
  </si>
  <si>
    <t>Ccdc33</t>
  </si>
  <si>
    <t>Gm5535</t>
  </si>
  <si>
    <t>Gm38137</t>
  </si>
  <si>
    <t>Taf6</t>
  </si>
  <si>
    <t>Gm37025</t>
  </si>
  <si>
    <t>Lrch3</t>
  </si>
  <si>
    <t>Gm49308</t>
  </si>
  <si>
    <t>Gm43029</t>
  </si>
  <si>
    <t>Jagn1</t>
  </si>
  <si>
    <t>Ncoa3</t>
  </si>
  <si>
    <t>Irf6</t>
  </si>
  <si>
    <t>Ppp1r11</t>
  </si>
  <si>
    <t>Kmt2b</t>
  </si>
  <si>
    <t>Gm20594</t>
  </si>
  <si>
    <t>Eid1</t>
  </si>
  <si>
    <t>Ddx56</t>
  </si>
  <si>
    <t>Itgbl1</t>
  </si>
  <si>
    <t>Tnfrsf13c</t>
  </si>
  <si>
    <t>Pter</t>
  </si>
  <si>
    <t>Timm8a1</t>
  </si>
  <si>
    <t>Csf2rb2</t>
  </si>
  <si>
    <t>Vangl2</t>
  </si>
  <si>
    <t>Mxra7</t>
  </si>
  <si>
    <t>Deup1</t>
  </si>
  <si>
    <t>Cxadr</t>
  </si>
  <si>
    <t>Helt</t>
  </si>
  <si>
    <t>Trmt44</t>
  </si>
  <si>
    <t>Smco4</t>
  </si>
  <si>
    <t>Zfp300</t>
  </si>
  <si>
    <t>Eif4enif1</t>
  </si>
  <si>
    <t>Sipa1l2</t>
  </si>
  <si>
    <t>Cbr1</t>
  </si>
  <si>
    <t>Gm43059</t>
  </si>
  <si>
    <t>Zfp202</t>
  </si>
  <si>
    <t>Relb</t>
  </si>
  <si>
    <t>Jup</t>
  </si>
  <si>
    <t>A630052C17Rik</t>
  </si>
  <si>
    <t>Mx2</t>
  </si>
  <si>
    <t>Cox14</t>
  </si>
  <si>
    <t>Spg11</t>
  </si>
  <si>
    <t>Sntb2</t>
  </si>
  <si>
    <t>Ppil2</t>
  </si>
  <si>
    <t>Mfsd4a</t>
  </si>
  <si>
    <t>Gabarapl2</t>
  </si>
  <si>
    <t>Josd2</t>
  </si>
  <si>
    <t>Daam1</t>
  </si>
  <si>
    <t>Gm4130</t>
  </si>
  <si>
    <t>Ptp4a1</t>
  </si>
  <si>
    <t>Fasn</t>
  </si>
  <si>
    <t>Npat</t>
  </si>
  <si>
    <t>Gm14393</t>
  </si>
  <si>
    <t>Rasl10a</t>
  </si>
  <si>
    <t>Zfp865</t>
  </si>
  <si>
    <t>A730020E08Rik</t>
  </si>
  <si>
    <t>Erfe</t>
  </si>
  <si>
    <t>Gm48508</t>
  </si>
  <si>
    <t>Siglece</t>
  </si>
  <si>
    <t>Gm6563</t>
  </si>
  <si>
    <t>Pcdh10</t>
  </si>
  <si>
    <t>4933421A08Rik</t>
  </si>
  <si>
    <t>Lactbl1</t>
  </si>
  <si>
    <t>2610035D17Rik</t>
  </si>
  <si>
    <t>Itgb3</t>
  </si>
  <si>
    <t>Gm3365</t>
  </si>
  <si>
    <t>Ywhag</t>
  </si>
  <si>
    <t>Otx1</t>
  </si>
  <si>
    <t>Nbdy</t>
  </si>
  <si>
    <t>Mrps26</t>
  </si>
  <si>
    <t>Dcst2</t>
  </si>
  <si>
    <t>Jakmip2</t>
  </si>
  <si>
    <t>Gm7361</t>
  </si>
  <si>
    <t>Cyb561d1</t>
  </si>
  <si>
    <t>Ing2</t>
  </si>
  <si>
    <t>Helb</t>
  </si>
  <si>
    <t>Vnn1</t>
  </si>
  <si>
    <t>Itgb3bp</t>
  </si>
  <si>
    <t>Cacna1s</t>
  </si>
  <si>
    <t>Cbx6</t>
  </si>
  <si>
    <t>Nefl</t>
  </si>
  <si>
    <t>Msl3</t>
  </si>
  <si>
    <t>Ndufaf4</t>
  </si>
  <si>
    <t>Bivm</t>
  </si>
  <si>
    <t>Luc7l2</t>
  </si>
  <si>
    <t>Dyrk2</t>
  </si>
  <si>
    <t>Lrfn2</t>
  </si>
  <si>
    <t>Gpx1</t>
  </si>
  <si>
    <t>Bcl7a</t>
  </si>
  <si>
    <t>Pex10</t>
  </si>
  <si>
    <t>Sorcs3</t>
  </si>
  <si>
    <t>Casc4</t>
  </si>
  <si>
    <t>Gm50253</t>
  </si>
  <si>
    <t>Kcnj11</t>
  </si>
  <si>
    <t>Katnal1</t>
  </si>
  <si>
    <t>Aig1</t>
  </si>
  <si>
    <t>Gm49519</t>
  </si>
  <si>
    <t>Kcns3</t>
  </si>
  <si>
    <t>Gm18190</t>
  </si>
  <si>
    <t>Shisa6</t>
  </si>
  <si>
    <t>Ogdhl</t>
  </si>
  <si>
    <t>Gm5497</t>
  </si>
  <si>
    <t>Gm9260</t>
  </si>
  <si>
    <t>Amph</t>
  </si>
  <si>
    <t>Matn2</t>
  </si>
  <si>
    <t>Ep400</t>
  </si>
  <si>
    <t>Kptn</t>
  </si>
  <si>
    <t>Pear1</t>
  </si>
  <si>
    <t>A930016O22Rik</t>
  </si>
  <si>
    <t>Grcc10</t>
  </si>
  <si>
    <t>Adcy3</t>
  </si>
  <si>
    <t>Slc46a1</t>
  </si>
  <si>
    <t>Gm13771</t>
  </si>
  <si>
    <t>Gsto2</t>
  </si>
  <si>
    <t>Hs3st6</t>
  </si>
  <si>
    <t>Spsb1</t>
  </si>
  <si>
    <t>Tspan17</t>
  </si>
  <si>
    <t>Zbtb14</t>
  </si>
  <si>
    <t>Virma</t>
  </si>
  <si>
    <t>Gm34069</t>
  </si>
  <si>
    <t>Rtn4r</t>
  </si>
  <si>
    <t>Faf2</t>
  </si>
  <si>
    <t>C530005A16Rik</t>
  </si>
  <si>
    <t>Gm7774</t>
  </si>
  <si>
    <t>Sbsn</t>
  </si>
  <si>
    <t>Med11</t>
  </si>
  <si>
    <t>Gm5141</t>
  </si>
  <si>
    <t>Gm11964</t>
  </si>
  <si>
    <t>Elmo3</t>
  </si>
  <si>
    <t>Exosc8</t>
  </si>
  <si>
    <t>Gm10335</t>
  </si>
  <si>
    <t>Aaas</t>
  </si>
  <si>
    <t>Olfm1</t>
  </si>
  <si>
    <t>Slit2</t>
  </si>
  <si>
    <t>Gm6133</t>
  </si>
  <si>
    <t>Gm30015</t>
  </si>
  <si>
    <t>Kcnh1</t>
  </si>
  <si>
    <t>Pcdhga1</t>
  </si>
  <si>
    <t>Ypel5</t>
  </si>
  <si>
    <t>Ciao1</t>
  </si>
  <si>
    <t>Gm11639</t>
  </si>
  <si>
    <t>Csk</t>
  </si>
  <si>
    <t>Lama4</t>
  </si>
  <si>
    <t>Hmgb1-ps5</t>
  </si>
  <si>
    <t>A930017M01Rik</t>
  </si>
  <si>
    <t>Lsm3</t>
  </si>
  <si>
    <t>Mdm2</t>
  </si>
  <si>
    <t>Bves</t>
  </si>
  <si>
    <t>Ldb2</t>
  </si>
  <si>
    <t>Gm13803</t>
  </si>
  <si>
    <t>Gprin1</t>
  </si>
  <si>
    <t>Srgap1</t>
  </si>
  <si>
    <t>Edar</t>
  </si>
  <si>
    <t>Zfp280b</t>
  </si>
  <si>
    <t>Osbp</t>
  </si>
  <si>
    <t>Hunk</t>
  </si>
  <si>
    <t>Slc8a1</t>
  </si>
  <si>
    <t>Slc5a5</t>
  </si>
  <si>
    <t>Pcdhac2</t>
  </si>
  <si>
    <t>Csnk1g3</t>
  </si>
  <si>
    <t>Rmnd1</t>
  </si>
  <si>
    <t>Pipox</t>
  </si>
  <si>
    <t>Cabin1</t>
  </si>
  <si>
    <t>Unc79</t>
  </si>
  <si>
    <t>Entpd5</t>
  </si>
  <si>
    <t>Fcgbp</t>
  </si>
  <si>
    <t>Znrf2</t>
  </si>
  <si>
    <t>Selenov</t>
  </si>
  <si>
    <t>Sema3a</t>
  </si>
  <si>
    <t>Arhgap42</t>
  </si>
  <si>
    <t>Gm26602</t>
  </si>
  <si>
    <t>Zfp354a</t>
  </si>
  <si>
    <t>Ybx3</t>
  </si>
  <si>
    <t>Styx</t>
  </si>
  <si>
    <t>Dtx3l</t>
  </si>
  <si>
    <t>Gm29514</t>
  </si>
  <si>
    <t>Zfp986</t>
  </si>
  <si>
    <t>Galnt2</t>
  </si>
  <si>
    <t>Caps2</t>
  </si>
  <si>
    <t>Gm48678</t>
  </si>
  <si>
    <t>Bhlhe41</t>
  </si>
  <si>
    <t>Gm44021</t>
  </si>
  <si>
    <t>Vax1</t>
  </si>
  <si>
    <t>Snta1</t>
  </si>
  <si>
    <t>Gm43272</t>
  </si>
  <si>
    <t>Frmd8</t>
  </si>
  <si>
    <t>Neurl2</t>
  </si>
  <si>
    <t>Gm34907</t>
  </si>
  <si>
    <t>Adgra1</t>
  </si>
  <si>
    <t>Mrpl52</t>
  </si>
  <si>
    <t>Klhl4</t>
  </si>
  <si>
    <t>Dusp8</t>
  </si>
  <si>
    <t>Gm6767</t>
  </si>
  <si>
    <t>Mettl22</t>
  </si>
  <si>
    <t>Rbm47</t>
  </si>
  <si>
    <t>9430038I01Rik</t>
  </si>
  <si>
    <t>Ddx55</t>
  </si>
  <si>
    <t>Gnai1</t>
  </si>
  <si>
    <t>Shtn1</t>
  </si>
  <si>
    <t>Rspo4</t>
  </si>
  <si>
    <t>Rad23a</t>
  </si>
  <si>
    <t>Ccdc124</t>
  </si>
  <si>
    <t>Psph</t>
  </si>
  <si>
    <t>E230020A03Rik</t>
  </si>
  <si>
    <t>Gtf2e2</t>
  </si>
  <si>
    <t>Arl4d</t>
  </si>
  <si>
    <t>Avp</t>
  </si>
  <si>
    <t>Mxd4</t>
  </si>
  <si>
    <t>Tmprss6</t>
  </si>
  <si>
    <t>Ankdd1a</t>
  </si>
  <si>
    <t>Cfdp1</t>
  </si>
  <si>
    <t>Gm29521</t>
  </si>
  <si>
    <t>Gm26542</t>
  </si>
  <si>
    <t>Gpat4</t>
  </si>
  <si>
    <t>Gm6776</t>
  </si>
  <si>
    <t>Cep57l1</t>
  </si>
  <si>
    <t>Crlf3</t>
  </si>
  <si>
    <t>Opn3</t>
  </si>
  <si>
    <t>I730030J21Rik</t>
  </si>
  <si>
    <t>Psmg2</t>
  </si>
  <si>
    <t>Kif5a</t>
  </si>
  <si>
    <t>Nup107</t>
  </si>
  <si>
    <t>Dnmbp</t>
  </si>
  <si>
    <t>Gm4969</t>
  </si>
  <si>
    <t>Reps2</t>
  </si>
  <si>
    <t>Lipg</t>
  </si>
  <si>
    <t>Syne3</t>
  </si>
  <si>
    <t>9630014M24Rik</t>
  </si>
  <si>
    <t>1700037H04Rik</t>
  </si>
  <si>
    <t>Ddx39b</t>
  </si>
  <si>
    <t>Lncpint</t>
  </si>
  <si>
    <t>Slc37a3</t>
  </si>
  <si>
    <t>Grhpr</t>
  </si>
  <si>
    <t>Itgal</t>
  </si>
  <si>
    <t>Dytn</t>
  </si>
  <si>
    <t>Snrpa</t>
  </si>
  <si>
    <t>Gm10654</t>
  </si>
  <si>
    <t>4930520O04Rik</t>
  </si>
  <si>
    <t>Kpna4</t>
  </si>
  <si>
    <t>Mcur1</t>
  </si>
  <si>
    <t>Mprip</t>
  </si>
  <si>
    <t>Jak1</t>
  </si>
  <si>
    <t>Cenph</t>
  </si>
  <si>
    <t>Atp6ap1l</t>
  </si>
  <si>
    <t>Sertm1</t>
  </si>
  <si>
    <t>Rabggta</t>
  </si>
  <si>
    <t>Tnip2</t>
  </si>
  <si>
    <t>Gm9925</t>
  </si>
  <si>
    <t>Gm9945</t>
  </si>
  <si>
    <t>Gpr37</t>
  </si>
  <si>
    <t>Gm10461</t>
  </si>
  <si>
    <t>Sall4</t>
  </si>
  <si>
    <t>Pdcd10</t>
  </si>
  <si>
    <t>Tlr4</t>
  </si>
  <si>
    <t>Ppm1l</t>
  </si>
  <si>
    <t>Nrp2</t>
  </si>
  <si>
    <t>4933406I18Rik</t>
  </si>
  <si>
    <t>Rbm3-ps</t>
  </si>
  <si>
    <t>Trub1</t>
  </si>
  <si>
    <t>Slc2a9</t>
  </si>
  <si>
    <t>Phkg1</t>
  </si>
  <si>
    <t>Pkd1l3</t>
  </si>
  <si>
    <t>Adamtsl2</t>
  </si>
  <si>
    <t>Wdr74</t>
  </si>
  <si>
    <t>Septin9</t>
  </si>
  <si>
    <t>Mmp17</t>
  </si>
  <si>
    <t>Ggcx</t>
  </si>
  <si>
    <t>Rims4</t>
  </si>
  <si>
    <t>Ssh3</t>
  </si>
  <si>
    <t>Gm45311</t>
  </si>
  <si>
    <t>Grpel2</t>
  </si>
  <si>
    <t>9130019O22Rik</t>
  </si>
  <si>
    <t>Ccdc106</t>
  </si>
  <si>
    <t>Sobp</t>
  </si>
  <si>
    <t>1810044D09Rik</t>
  </si>
  <si>
    <t>Rnf2</t>
  </si>
  <si>
    <t>Myl12a</t>
  </si>
  <si>
    <t>Gm45632</t>
  </si>
  <si>
    <t>Hsd17b4</t>
  </si>
  <si>
    <t>Gm34721</t>
  </si>
  <si>
    <t>Erc2</t>
  </si>
  <si>
    <t>Trp53rka</t>
  </si>
  <si>
    <t>Ppp2r1b</t>
  </si>
  <si>
    <t>Rpl31-ps9</t>
  </si>
  <si>
    <t>Anp32-ps</t>
  </si>
  <si>
    <t>Zpr1</t>
  </si>
  <si>
    <t>Rgs10</t>
  </si>
  <si>
    <t>Sfmbt2</t>
  </si>
  <si>
    <t>Hoga1</t>
  </si>
  <si>
    <t>Gm14048</t>
  </si>
  <si>
    <t>Gstm7</t>
  </si>
  <si>
    <t>Plxdc1</t>
  </si>
  <si>
    <t>A230009B12Rik</t>
  </si>
  <si>
    <t>Nisch</t>
  </si>
  <si>
    <t>Pappa2</t>
  </si>
  <si>
    <t>Eif4g3</t>
  </si>
  <si>
    <t>Ltbp3</t>
  </si>
  <si>
    <t>Triobp</t>
  </si>
  <si>
    <t>Tspan2</t>
  </si>
  <si>
    <t>Ripply2</t>
  </si>
  <si>
    <t>Dusp14</t>
  </si>
  <si>
    <t>Arpc1b</t>
  </si>
  <si>
    <t>Kcnmb4</t>
  </si>
  <si>
    <t>Rab10</t>
  </si>
  <si>
    <t>Gm37074</t>
  </si>
  <si>
    <t>Anks1</t>
  </si>
  <si>
    <t>Lmna</t>
  </si>
  <si>
    <t>Numb</t>
  </si>
  <si>
    <t>Gm10923</t>
  </si>
  <si>
    <t>Kras</t>
  </si>
  <si>
    <t>Gm13025</t>
  </si>
  <si>
    <t>Gatb</t>
  </si>
  <si>
    <t>Nfkbib</t>
  </si>
  <si>
    <t>E030024N20Rik</t>
  </si>
  <si>
    <t>Nipa2</t>
  </si>
  <si>
    <t>Rnf225</t>
  </si>
  <si>
    <t>Gm3252</t>
  </si>
  <si>
    <t>Gna14</t>
  </si>
  <si>
    <t>Arhgap27</t>
  </si>
  <si>
    <t>Gm44284</t>
  </si>
  <si>
    <t>Emx1</t>
  </si>
  <si>
    <t>Gm45606</t>
  </si>
  <si>
    <t>4930447C04Rik</t>
  </si>
  <si>
    <t>Tnmd</t>
  </si>
  <si>
    <t>Clic4</t>
  </si>
  <si>
    <t>Gm15998</t>
  </si>
  <si>
    <t>Fcgr4</t>
  </si>
  <si>
    <t>Gm43674</t>
  </si>
  <si>
    <t>Nek7</t>
  </si>
  <si>
    <t>Gm19412</t>
  </si>
  <si>
    <t>Gm6394</t>
  </si>
  <si>
    <t>Olfml1</t>
  </si>
  <si>
    <t>Csnk1e</t>
  </si>
  <si>
    <t>Gm5493</t>
  </si>
  <si>
    <t>Gstm2</t>
  </si>
  <si>
    <t>Calhm6</t>
  </si>
  <si>
    <t>Cpxm1</t>
  </si>
  <si>
    <t>Mapk10</t>
  </si>
  <si>
    <t>Fgf5</t>
  </si>
  <si>
    <t>Ppib</t>
  </si>
  <si>
    <t>As3mt</t>
  </si>
  <si>
    <t>Itpripl2</t>
  </si>
  <si>
    <t>Rab1a</t>
  </si>
  <si>
    <t>Prkg1</t>
  </si>
  <si>
    <t>Gm12482</t>
  </si>
  <si>
    <t>Gm47814</t>
  </si>
  <si>
    <t>Zfp263</t>
  </si>
  <si>
    <t>Creg2</t>
  </si>
  <si>
    <t>4930524O07Rik</t>
  </si>
  <si>
    <t>Gm32856</t>
  </si>
  <si>
    <t>Rps4x-ps</t>
  </si>
  <si>
    <t>Frs3</t>
  </si>
  <si>
    <t>Shank1</t>
  </si>
  <si>
    <t>Galnt10</t>
  </si>
  <si>
    <t>Nkx2-2</t>
  </si>
  <si>
    <t>Crispld1</t>
  </si>
  <si>
    <t>Epha5</t>
  </si>
  <si>
    <t>Spp1</t>
  </si>
  <si>
    <t>Ccdc47</t>
  </si>
  <si>
    <t>1110019D14Rik</t>
  </si>
  <si>
    <t>Mtm1</t>
  </si>
  <si>
    <t>Trim46</t>
  </si>
  <si>
    <t>Pdia5</t>
  </si>
  <si>
    <t>Tcf4</t>
  </si>
  <si>
    <t>Gm11629</t>
  </si>
  <si>
    <t>Pcdhac1</t>
  </si>
  <si>
    <t>Rin3</t>
  </si>
  <si>
    <t>Nfatc3</t>
  </si>
  <si>
    <t>Gm11407</t>
  </si>
  <si>
    <t>Ppp2r3d</t>
  </si>
  <si>
    <t>Dnajc5</t>
  </si>
  <si>
    <t>Synj1</t>
  </si>
  <si>
    <t>Gm43071</t>
  </si>
  <si>
    <t>Gnas</t>
  </si>
  <si>
    <t>C330024D21Rik</t>
  </si>
  <si>
    <t>Plpp5</t>
  </si>
  <si>
    <t>Mrpl39</t>
  </si>
  <si>
    <t>Fam124a</t>
  </si>
  <si>
    <t>Mir3070b</t>
  </si>
  <si>
    <t>Smarca1</t>
  </si>
  <si>
    <t>Gm13322</t>
  </si>
  <si>
    <t>Selenof</t>
  </si>
  <si>
    <t>Cps1</t>
  </si>
  <si>
    <t>Gm10435</t>
  </si>
  <si>
    <t>Rbm17</t>
  </si>
  <si>
    <t>Sncb</t>
  </si>
  <si>
    <t>Adam17</t>
  </si>
  <si>
    <t>Celf5</t>
  </si>
  <si>
    <t>Gorab</t>
  </si>
  <si>
    <t>Prkab2</t>
  </si>
  <si>
    <t>Tor1a</t>
  </si>
  <si>
    <t>Ccp110</t>
  </si>
  <si>
    <t>Satb1</t>
  </si>
  <si>
    <t>Ddx4</t>
  </si>
  <si>
    <t>A930017K11Rik</t>
  </si>
  <si>
    <t>Scfd2</t>
  </si>
  <si>
    <t>Polr2f</t>
  </si>
  <si>
    <t>Tma7</t>
  </si>
  <si>
    <t>Tyms</t>
  </si>
  <si>
    <t>2310040G07Rik</t>
  </si>
  <si>
    <t>Gm16046</t>
  </si>
  <si>
    <t>Cntn1</t>
  </si>
  <si>
    <t>Emc8</t>
  </si>
  <si>
    <t>Stimate</t>
  </si>
  <si>
    <t>Trav9d-4</t>
  </si>
  <si>
    <t>Gm16096</t>
  </si>
  <si>
    <t>Mfsd4b4</t>
  </si>
  <si>
    <t>Zfp597</t>
  </si>
  <si>
    <t>Aacs</t>
  </si>
  <si>
    <t>Cntnap4</t>
  </si>
  <si>
    <t>Gm5802</t>
  </si>
  <si>
    <t>Gm47205</t>
  </si>
  <si>
    <t>Prr29</t>
  </si>
  <si>
    <t>Rsph3a</t>
  </si>
  <si>
    <t>Pax6</t>
  </si>
  <si>
    <t>Lipe</t>
  </si>
  <si>
    <t>B230303O12Rik</t>
  </si>
  <si>
    <t>Nnat</t>
  </si>
  <si>
    <t>Dus3l</t>
  </si>
  <si>
    <t>Fbxl4</t>
  </si>
  <si>
    <t>Fbxo45</t>
  </si>
  <si>
    <t>D930036K23Rik</t>
  </si>
  <si>
    <t>Dlg3</t>
  </si>
  <si>
    <t>Hmgb1-ps2</t>
  </si>
  <si>
    <t>Cckbr</t>
  </si>
  <si>
    <t>Afg3l2</t>
  </si>
  <si>
    <t>Gm36198</t>
  </si>
  <si>
    <t>6530409C15Rik</t>
  </si>
  <si>
    <t>Slpi</t>
  </si>
  <si>
    <t>Ilvbl</t>
  </si>
  <si>
    <t>Metrnl</t>
  </si>
  <si>
    <t>Gm6568</t>
  </si>
  <si>
    <t>Wbp11</t>
  </si>
  <si>
    <t>Gm7589</t>
  </si>
  <si>
    <t>A630001G21Rik</t>
  </si>
  <si>
    <t>Gm5521</t>
  </si>
  <si>
    <t>H2-T22</t>
  </si>
  <si>
    <t>Sag</t>
  </si>
  <si>
    <t>Sprn</t>
  </si>
  <si>
    <t>Iqca1l</t>
  </si>
  <si>
    <t>Ina</t>
  </si>
  <si>
    <t>Lrp8os3</t>
  </si>
  <si>
    <t>Gm11425</t>
  </si>
  <si>
    <t>Ccdc58</t>
  </si>
  <si>
    <t>Trarg1</t>
  </si>
  <si>
    <t>Odf2l</t>
  </si>
  <si>
    <t>2410002F23Rik</t>
  </si>
  <si>
    <t>Pirb</t>
  </si>
  <si>
    <t>Gm7511</t>
  </si>
  <si>
    <t>Gm43339</t>
  </si>
  <si>
    <t>A830082K12Rik</t>
  </si>
  <si>
    <t>Cyp2u1</t>
  </si>
  <si>
    <t>Gm4598</t>
  </si>
  <si>
    <t>Pwwp2b</t>
  </si>
  <si>
    <t>Sox7</t>
  </si>
  <si>
    <t>Gm6254</t>
  </si>
  <si>
    <t>Atoh7</t>
  </si>
  <si>
    <t>Ppfia2</t>
  </si>
  <si>
    <t>A130010J15Rik</t>
  </si>
  <si>
    <t>9430015G10Rik</t>
  </si>
  <si>
    <t>Col8a2</t>
  </si>
  <si>
    <t>Magef1</t>
  </si>
  <si>
    <t>1700017B05Rik</t>
  </si>
  <si>
    <t>A630014C17Rik</t>
  </si>
  <si>
    <t>Gm45650</t>
  </si>
  <si>
    <t>Gm13542</t>
  </si>
  <si>
    <t>Rpl28-ps3</t>
  </si>
  <si>
    <t>Gm5864</t>
  </si>
  <si>
    <t>Nek10</t>
  </si>
  <si>
    <t>Dusp10</t>
  </si>
  <si>
    <t>Cdc34b</t>
  </si>
  <si>
    <t>Mrps25</t>
  </si>
  <si>
    <t>Sel1l</t>
  </si>
  <si>
    <t>Tmem229b</t>
  </si>
  <si>
    <t>Arhgap39</t>
  </si>
  <si>
    <t>Gm15163</t>
  </si>
  <si>
    <t>Gm45051</t>
  </si>
  <si>
    <t>Sftpc</t>
  </si>
  <si>
    <t>Adra1b</t>
  </si>
  <si>
    <t>Git2</t>
  </si>
  <si>
    <t>Nuak1</t>
  </si>
  <si>
    <t>Phyhipl</t>
  </si>
  <si>
    <t>Gem</t>
  </si>
  <si>
    <t>Ccdc50</t>
  </si>
  <si>
    <t>2610307P16Rik</t>
  </si>
  <si>
    <t>Ndufa4</t>
  </si>
  <si>
    <t>Nucb2</t>
  </si>
  <si>
    <t>Cdc23</t>
  </si>
  <si>
    <t>Ppfibp1</t>
  </si>
  <si>
    <t>Sf3b1</t>
  </si>
  <si>
    <t>Hykk</t>
  </si>
  <si>
    <t>Gm8493</t>
  </si>
  <si>
    <t>Nsfl1c</t>
  </si>
  <si>
    <t>Kcnk5</t>
  </si>
  <si>
    <t>Gm29491</t>
  </si>
  <si>
    <t>Dph2</t>
  </si>
  <si>
    <t>Igsf1</t>
  </si>
  <si>
    <t>Kazn</t>
  </si>
  <si>
    <t>Btc</t>
  </si>
  <si>
    <t>Tceanc2</t>
  </si>
  <si>
    <t>Cfap47</t>
  </si>
  <si>
    <t>Ddo</t>
  </si>
  <si>
    <t>St6galnac6</t>
  </si>
  <si>
    <t>Gm12576</t>
  </si>
  <si>
    <t>Snrk</t>
  </si>
  <si>
    <t>Gm26756</t>
  </si>
  <si>
    <t>Yes1</t>
  </si>
  <si>
    <t>Gm40557</t>
  </si>
  <si>
    <t>Mcm3ap</t>
  </si>
  <si>
    <t>Gm9812</t>
  </si>
  <si>
    <t>Gm34934</t>
  </si>
  <si>
    <t>Bag3</t>
  </si>
  <si>
    <t>Dcun1d4</t>
  </si>
  <si>
    <t>Kcnc4</t>
  </si>
  <si>
    <t>Slc38a11</t>
  </si>
  <si>
    <t>Ccne1</t>
  </si>
  <si>
    <t>Tmem200a</t>
  </si>
  <si>
    <t>Eipr1</t>
  </si>
  <si>
    <t>Pla2g4e</t>
  </si>
  <si>
    <t>Secisbp2</t>
  </si>
  <si>
    <t>Lrrc14b</t>
  </si>
  <si>
    <t>Taf8</t>
  </si>
  <si>
    <t>Gpr21</t>
  </si>
  <si>
    <t>Wdr25</t>
  </si>
  <si>
    <t>Taf7</t>
  </si>
  <si>
    <t>Plrg1</t>
  </si>
  <si>
    <t>Gm10433</t>
  </si>
  <si>
    <t>Tmem45a</t>
  </si>
  <si>
    <t>Ccdc177</t>
  </si>
  <si>
    <t>Bicc1</t>
  </si>
  <si>
    <t>Pcdh11x</t>
  </si>
  <si>
    <t>Sec31b</t>
  </si>
  <si>
    <t>Gcnt4</t>
  </si>
  <si>
    <t>E2f1</t>
  </si>
  <si>
    <t>E030022I16Rik</t>
  </si>
  <si>
    <t>Parp6</t>
  </si>
  <si>
    <t>Nlk</t>
  </si>
  <si>
    <t>Ccdc66</t>
  </si>
  <si>
    <t>Gm5644</t>
  </si>
  <si>
    <t>Tm4sf5</t>
  </si>
  <si>
    <t>Gm12182</t>
  </si>
  <si>
    <t>Arih2</t>
  </si>
  <si>
    <t>Zfp867</t>
  </si>
  <si>
    <t>Fgd3</t>
  </si>
  <si>
    <t>Gm41230</t>
  </si>
  <si>
    <t>Gm5776</t>
  </si>
  <si>
    <t>Snap29</t>
  </si>
  <si>
    <t>Zfp407</t>
  </si>
  <si>
    <t>Myo1d</t>
  </si>
  <si>
    <t>Ankrd50</t>
  </si>
  <si>
    <t>Khdrbs3</t>
  </si>
  <si>
    <t>Gm17753</t>
  </si>
  <si>
    <t>Pik3c2b</t>
  </si>
  <si>
    <t>Gm21860</t>
  </si>
  <si>
    <t>1110032F04Rik</t>
  </si>
  <si>
    <t>Eef2-ps2</t>
  </si>
  <si>
    <t>Kcnk13</t>
  </si>
  <si>
    <t>Iba57</t>
  </si>
  <si>
    <t>Thoc3</t>
  </si>
  <si>
    <t>Polr2m</t>
  </si>
  <si>
    <t>Sez6l</t>
  </si>
  <si>
    <t>Ssh1</t>
  </si>
  <si>
    <t>Cpne4</t>
  </si>
  <si>
    <t>Sars</t>
  </si>
  <si>
    <t>Prpf40b</t>
  </si>
  <si>
    <t>Pola2</t>
  </si>
  <si>
    <t>Parp11</t>
  </si>
  <si>
    <t>Aard</t>
  </si>
  <si>
    <t>E130008D07Rik</t>
  </si>
  <si>
    <t>Gm24967</t>
  </si>
  <si>
    <t>Gm47956</t>
  </si>
  <si>
    <t>Dag1</t>
  </si>
  <si>
    <t>Pak1</t>
  </si>
  <si>
    <t>Pla2g5</t>
  </si>
  <si>
    <t>9330162012Rik</t>
  </si>
  <si>
    <t>Msc</t>
  </si>
  <si>
    <t>Fmr1</t>
  </si>
  <si>
    <t>Ccr5</t>
  </si>
  <si>
    <t>Arhgef10</t>
  </si>
  <si>
    <t>4632427E13Rik</t>
  </si>
  <si>
    <t>Clstn1</t>
  </si>
  <si>
    <t>Nxph3</t>
  </si>
  <si>
    <t>Thsd7b</t>
  </si>
  <si>
    <t>St3gal5</t>
  </si>
  <si>
    <t>Syp</t>
  </si>
  <si>
    <t>Pdcl</t>
  </si>
  <si>
    <t>Vis1</t>
  </si>
  <si>
    <t>Nop16</t>
  </si>
  <si>
    <t>Gli1</t>
  </si>
  <si>
    <t>Rims1</t>
  </si>
  <si>
    <t>Cks2</t>
  </si>
  <si>
    <t>Ppp2r2b</t>
  </si>
  <si>
    <t>Cmbl</t>
  </si>
  <si>
    <t>C1qtnf4</t>
  </si>
  <si>
    <t>Gm43681</t>
  </si>
  <si>
    <t>Eno4</t>
  </si>
  <si>
    <t>A530041M06Rik</t>
  </si>
  <si>
    <t>Cntrob</t>
  </si>
  <si>
    <t>Qprt</t>
  </si>
  <si>
    <t>Nlrp4f</t>
  </si>
  <si>
    <t>Ccdc169</t>
  </si>
  <si>
    <t>Mob3b</t>
  </si>
  <si>
    <t>Itprid2</t>
  </si>
  <si>
    <t>Ift88</t>
  </si>
  <si>
    <t>Ganc</t>
  </si>
  <si>
    <t>Gm10291</t>
  </si>
  <si>
    <t>H1f3</t>
  </si>
  <si>
    <t>1700109H08Rik</t>
  </si>
  <si>
    <t>Mpc1-ps</t>
  </si>
  <si>
    <t>Gm15186</t>
  </si>
  <si>
    <t>Gm10222</t>
  </si>
  <si>
    <t>D630023O14Rik</t>
  </si>
  <si>
    <t>Prrt4</t>
  </si>
  <si>
    <t>4833445I07Rik</t>
  </si>
  <si>
    <t>Tekt2</t>
  </si>
  <si>
    <t>Gm6877</t>
  </si>
  <si>
    <t>Gm42922</t>
  </si>
  <si>
    <t>Impdh2-ps</t>
  </si>
  <si>
    <t>Gm9333</t>
  </si>
  <si>
    <t>Vps26a</t>
  </si>
  <si>
    <t>Cbx8</t>
  </si>
  <si>
    <t>1700102P08Rik</t>
  </si>
  <si>
    <t>Rpl31-ps12</t>
  </si>
  <si>
    <t>Gpr3</t>
  </si>
  <si>
    <t>Gm8226</t>
  </si>
  <si>
    <t>Gm8864</t>
  </si>
  <si>
    <t>Hebp2</t>
  </si>
  <si>
    <t>Ptpa</t>
  </si>
  <si>
    <t>Plppr3</t>
  </si>
  <si>
    <t>Nfia</t>
  </si>
  <si>
    <t>Rtl5</t>
  </si>
  <si>
    <t>9530026P05Rik</t>
  </si>
  <si>
    <t>Resp18</t>
  </si>
  <si>
    <t>Gon4l</t>
  </si>
  <si>
    <t>Lrrfip2</t>
  </si>
  <si>
    <t>Gm16070</t>
  </si>
  <si>
    <t>Slitrk1</t>
  </si>
  <si>
    <t>Gm22513</t>
  </si>
  <si>
    <t>Cacna1e</t>
  </si>
  <si>
    <t>Chia1</t>
  </si>
  <si>
    <t>Gm37968</t>
  </si>
  <si>
    <t>Relt</t>
  </si>
  <si>
    <t>Gm10481</t>
  </si>
  <si>
    <t>Fyb</t>
  </si>
  <si>
    <t>Kansl3</t>
  </si>
  <si>
    <t>Rfx5</t>
  </si>
  <si>
    <t>Axin1</t>
  </si>
  <si>
    <t>Tead3</t>
  </si>
  <si>
    <t>Tob1</t>
  </si>
  <si>
    <t>1500015L24Rik</t>
  </si>
  <si>
    <t>Irak4</t>
  </si>
  <si>
    <t>Slc25a22</t>
  </si>
  <si>
    <t>Cenpe</t>
  </si>
  <si>
    <t>Rpl17-ps3</t>
  </si>
  <si>
    <t>Lmo4</t>
  </si>
  <si>
    <t>Gm5499</t>
  </si>
  <si>
    <t>Tbx6</t>
  </si>
  <si>
    <t>Pld6</t>
  </si>
  <si>
    <t>Gm5468</t>
  </si>
  <si>
    <t>Cmtm4</t>
  </si>
  <si>
    <t>Kcnk2</t>
  </si>
  <si>
    <t>2610001J05Rik</t>
  </si>
  <si>
    <t>Vsx2</t>
  </si>
  <si>
    <t>Kcnn2</t>
  </si>
  <si>
    <t>Dscaml1</t>
  </si>
  <si>
    <t>Dhx9</t>
  </si>
  <si>
    <t>Gm48789</t>
  </si>
  <si>
    <t>Pgm2l1</t>
  </si>
  <si>
    <t>Syne2</t>
  </si>
  <si>
    <t>Psd4</t>
  </si>
  <si>
    <t>Reep1</t>
  </si>
  <si>
    <t>Polr2l</t>
  </si>
  <si>
    <t>Lrrc18</t>
  </si>
  <si>
    <t>Ccne2</t>
  </si>
  <si>
    <t>Gm42735</t>
  </si>
  <si>
    <t>Trim62</t>
  </si>
  <si>
    <t>Fhod3</t>
  </si>
  <si>
    <t>Ctcf</t>
  </si>
  <si>
    <t>Dnal4</t>
  </si>
  <si>
    <t>Mettl27</t>
  </si>
  <si>
    <t>Zfp780b</t>
  </si>
  <si>
    <t>Rad18</t>
  </si>
  <si>
    <t>Timm10b</t>
  </si>
  <si>
    <t>Gm25541</t>
  </si>
  <si>
    <t>Wdr35</t>
  </si>
  <si>
    <t>Zbtb12</t>
  </si>
  <si>
    <t>Ccdc146</t>
  </si>
  <si>
    <t>Fancd2</t>
  </si>
  <si>
    <t>Fam210a</t>
  </si>
  <si>
    <t>Rab28</t>
  </si>
  <si>
    <t>Gmcl1</t>
  </si>
  <si>
    <t>Slc7a3</t>
  </si>
  <si>
    <t>Terf2</t>
  </si>
  <si>
    <t>4933407K13Rik</t>
  </si>
  <si>
    <t>Vcp-rs</t>
  </si>
  <si>
    <t>Muc1</t>
  </si>
  <si>
    <t>Gm48062</t>
  </si>
  <si>
    <t>Gm13339</t>
  </si>
  <si>
    <t>Cfl2</t>
  </si>
  <si>
    <t>Gm15516</t>
  </si>
  <si>
    <t>Syt14</t>
  </si>
  <si>
    <t>Wsb2-ps</t>
  </si>
  <si>
    <t>Znrd1as</t>
  </si>
  <si>
    <t>Dzip3</t>
  </si>
  <si>
    <t>Rasl11a</t>
  </si>
  <si>
    <t>Lbh</t>
  </si>
  <si>
    <t>Zfp354b</t>
  </si>
  <si>
    <t>Idh1</t>
  </si>
  <si>
    <t>Sv2b</t>
  </si>
  <si>
    <t>Alg1</t>
  </si>
  <si>
    <t>Csmd3</t>
  </si>
  <si>
    <t>D130040H23Rik</t>
  </si>
  <si>
    <t>Gm39473</t>
  </si>
  <si>
    <t>Arfgap3</t>
  </si>
  <si>
    <t>Gm13589</t>
  </si>
  <si>
    <t>Malrd1</t>
  </si>
  <si>
    <t>Lrrk2</t>
  </si>
  <si>
    <t>Naip5</t>
  </si>
  <si>
    <t>Eml3</t>
  </si>
  <si>
    <t>Rps19</t>
  </si>
  <si>
    <t>Lysmd3</t>
  </si>
  <si>
    <t>Gm36236</t>
  </si>
  <si>
    <t>Gm42879</t>
  </si>
  <si>
    <t>Prpf8</t>
  </si>
  <si>
    <t>Gm10564</t>
  </si>
  <si>
    <t>Cds1</t>
  </si>
  <si>
    <t>Gm7809</t>
  </si>
  <si>
    <t>Mpp2</t>
  </si>
  <si>
    <t>St3gal4</t>
  </si>
  <si>
    <t>Gm48990</t>
  </si>
  <si>
    <t>A230103L15Rik</t>
  </si>
  <si>
    <t>Vps45</t>
  </si>
  <si>
    <t>Rhbdl1</t>
  </si>
  <si>
    <t>Cops7b</t>
  </si>
  <si>
    <t>Lsm10</t>
  </si>
  <si>
    <t>Gm9797</t>
  </si>
  <si>
    <t>Gm43173</t>
  </si>
  <si>
    <t>Cdhr3</t>
  </si>
  <si>
    <t>Usp30</t>
  </si>
  <si>
    <t>Tnfsf13</t>
  </si>
  <si>
    <t>Tex15</t>
  </si>
  <si>
    <t>Gm29724</t>
  </si>
  <si>
    <t>Cdk15</t>
  </si>
  <si>
    <t>Rasgef1a</t>
  </si>
  <si>
    <t>Gm49871</t>
  </si>
  <si>
    <t>1700034H15Rik</t>
  </si>
  <si>
    <t>Gm49694</t>
  </si>
  <si>
    <t>R74862</t>
  </si>
  <si>
    <t>Smarcd1</t>
  </si>
  <si>
    <t>Gm10636</t>
  </si>
  <si>
    <t>Tmem141</t>
  </si>
  <si>
    <t>Ccdc181</t>
  </si>
  <si>
    <t>Zfp282</t>
  </si>
  <si>
    <t>Gdpd2</t>
  </si>
  <si>
    <t>Leprotl1</t>
  </si>
  <si>
    <t>Tmem241</t>
  </si>
  <si>
    <t>Apoh</t>
  </si>
  <si>
    <t>2510002D24Rik</t>
  </si>
  <si>
    <t>Pim1</t>
  </si>
  <si>
    <t>Gm50230</t>
  </si>
  <si>
    <t>Gm41396</t>
  </si>
  <si>
    <t>Crhbp</t>
  </si>
  <si>
    <t>1110018N20Rik</t>
  </si>
  <si>
    <t>Dnajc17</t>
  </si>
  <si>
    <t>Mknk1</t>
  </si>
  <si>
    <t>Man2c1</t>
  </si>
  <si>
    <t>Farp1</t>
  </si>
  <si>
    <t>Stac2</t>
  </si>
  <si>
    <t>Atg4a</t>
  </si>
  <si>
    <t>Rgn</t>
  </si>
  <si>
    <t>Cyb5d1</t>
  </si>
  <si>
    <t>Tmem215</t>
  </si>
  <si>
    <t>Phc1</t>
  </si>
  <si>
    <t>Rad23b</t>
  </si>
  <si>
    <t>Klf10</t>
  </si>
  <si>
    <t>Gpr85</t>
  </si>
  <si>
    <t>Rps11-ps1</t>
  </si>
  <si>
    <t>Creld1</t>
  </si>
  <si>
    <t>Entpd7</t>
  </si>
  <si>
    <t>D030056L22Rik</t>
  </si>
  <si>
    <t>Mettl5os</t>
  </si>
  <si>
    <t>Kcna3</t>
  </si>
  <si>
    <t>Grik3</t>
  </si>
  <si>
    <t>B3gnt6</t>
  </si>
  <si>
    <t>Gm43481</t>
  </si>
  <si>
    <t>Wrap53</t>
  </si>
  <si>
    <t>Gm13092</t>
  </si>
  <si>
    <t>Gm18726</t>
  </si>
  <si>
    <t>Nr1d1</t>
  </si>
  <si>
    <t>Clec3b</t>
  </si>
  <si>
    <t>Ermard</t>
  </si>
  <si>
    <t>Alg10b</t>
  </si>
  <si>
    <t>Cux2</t>
  </si>
  <si>
    <t>Acaa1a</t>
  </si>
  <si>
    <t>Zswim3</t>
  </si>
  <si>
    <t>D030028A08Rik</t>
  </si>
  <si>
    <t>Slc41a1</t>
  </si>
  <si>
    <t>Zfp984</t>
  </si>
  <si>
    <t>Nit1</t>
  </si>
  <si>
    <t>Gm6225</t>
  </si>
  <si>
    <t>Megf6</t>
  </si>
  <si>
    <t>Gm12538</t>
  </si>
  <si>
    <t>Syt13</t>
  </si>
  <si>
    <t>Zfp429</t>
  </si>
  <si>
    <t>Gm15706</t>
  </si>
  <si>
    <t>Gm43759</t>
  </si>
  <si>
    <t>Cox7a2</t>
  </si>
  <si>
    <t>Dipk2a</t>
  </si>
  <si>
    <t>Lrrc75a</t>
  </si>
  <si>
    <t>Smc3</t>
  </si>
  <si>
    <t>Gm43766</t>
  </si>
  <si>
    <t>Luzp1</t>
  </si>
  <si>
    <t>Nckap1l</t>
  </si>
  <si>
    <t>H2-M6-ps</t>
  </si>
  <si>
    <t>Gm32834</t>
  </si>
  <si>
    <t>Grk3</t>
  </si>
  <si>
    <t>Fam45a</t>
  </si>
  <si>
    <t>Xylb</t>
  </si>
  <si>
    <t>Gm13710</t>
  </si>
  <si>
    <t>Gm4977</t>
  </si>
  <si>
    <t>Tcf7l2</t>
  </si>
  <si>
    <t>Gm6054</t>
  </si>
  <si>
    <t>Wdr12</t>
  </si>
  <si>
    <t>Kctd3</t>
  </si>
  <si>
    <t>Gm38101</t>
  </si>
  <si>
    <t>Rpap3</t>
  </si>
  <si>
    <t>Gm17167</t>
  </si>
  <si>
    <t>Bpnt1</t>
  </si>
  <si>
    <t>Pafah1b2</t>
  </si>
  <si>
    <t>Capns2</t>
  </si>
  <si>
    <t>Lancl2</t>
  </si>
  <si>
    <t>Armc10</t>
  </si>
  <si>
    <t>Rnf130</t>
  </si>
  <si>
    <t>Klhl40</t>
  </si>
  <si>
    <t>Gm38562</t>
  </si>
  <si>
    <t>Tent4a</t>
  </si>
  <si>
    <t>Fgf11</t>
  </si>
  <si>
    <t>Npbwr1</t>
  </si>
  <si>
    <t>Gm11512</t>
  </si>
  <si>
    <t>Glipr1</t>
  </si>
  <si>
    <t>Slc4a10</t>
  </si>
  <si>
    <t>Gm5912</t>
  </si>
  <si>
    <t>Trim56</t>
  </si>
  <si>
    <t>Map3k21</t>
  </si>
  <si>
    <t>Atn1</t>
  </si>
  <si>
    <t>Zfp747</t>
  </si>
  <si>
    <t>Gm47260</t>
  </si>
  <si>
    <t>Brwd1</t>
  </si>
  <si>
    <t>Eral1</t>
  </si>
  <si>
    <t>Pml</t>
  </si>
  <si>
    <t>Cln6</t>
  </si>
  <si>
    <t>Ost4</t>
  </si>
  <si>
    <t>Gm29083</t>
  </si>
  <si>
    <t>Sirt5</t>
  </si>
  <si>
    <t>Ifitm3</t>
  </si>
  <si>
    <t>Slc38a4</t>
  </si>
  <si>
    <t>Hscb</t>
  </si>
  <si>
    <t>Dscam</t>
  </si>
  <si>
    <t>Gm13778</t>
  </si>
  <si>
    <t>A930005G22Rik</t>
  </si>
  <si>
    <t>Ticam1</t>
  </si>
  <si>
    <t>Nufip1</t>
  </si>
  <si>
    <t>Gm49797</t>
  </si>
  <si>
    <t>Scyl3</t>
  </si>
  <si>
    <t>Rpl31-ps10</t>
  </si>
  <si>
    <t>Dubr</t>
  </si>
  <si>
    <t>Vgll3</t>
  </si>
  <si>
    <t>Crispld2</t>
  </si>
  <si>
    <t>Cage1</t>
  </si>
  <si>
    <t>Ramp1</t>
  </si>
  <si>
    <t>Ranbp6</t>
  </si>
  <si>
    <t>Eef1akmt4</t>
  </si>
  <si>
    <t>Ece1</t>
  </si>
  <si>
    <t>Gm7285</t>
  </si>
  <si>
    <t>Tnrc18</t>
  </si>
  <si>
    <t>Syt1</t>
  </si>
  <si>
    <t>Pbx2</t>
  </si>
  <si>
    <t>St8sia4</t>
  </si>
  <si>
    <t>Plekha5</t>
  </si>
  <si>
    <t>Zic2</t>
  </si>
  <si>
    <t>Wdr27</t>
  </si>
  <si>
    <t>Capza1-ps1</t>
  </si>
  <si>
    <t>Fbxl6</t>
  </si>
  <si>
    <t>Gask1a</t>
  </si>
  <si>
    <t>Acyp2</t>
  </si>
  <si>
    <t>Gm4739</t>
  </si>
  <si>
    <t>Spo11</t>
  </si>
  <si>
    <t>Dnajb14</t>
  </si>
  <si>
    <t>Hinfp</t>
  </si>
  <si>
    <t>Nolc1</t>
  </si>
  <si>
    <t>Mturn</t>
  </si>
  <si>
    <t>Grpr</t>
  </si>
  <si>
    <t>Gm28959</t>
  </si>
  <si>
    <t>Rpl19-ps12</t>
  </si>
  <si>
    <t>Rpl10a-ps1</t>
  </si>
  <si>
    <t>Gm14387</t>
  </si>
  <si>
    <t>Tmtc4</t>
  </si>
  <si>
    <t>4932412D23Rik</t>
  </si>
  <si>
    <t>Hdac2</t>
  </si>
  <si>
    <t>Gm27801</t>
  </si>
  <si>
    <t>Gm15587</t>
  </si>
  <si>
    <t>Sstr1</t>
  </si>
  <si>
    <t>Bean1</t>
  </si>
  <si>
    <t>Igfbp2</t>
  </si>
  <si>
    <t>Gm2606</t>
  </si>
  <si>
    <t>Camkk1</t>
  </si>
  <si>
    <t>Ccer2</t>
  </si>
  <si>
    <t>AW549877</t>
  </si>
  <si>
    <t>Spag1</t>
  </si>
  <si>
    <t>Proser1</t>
  </si>
  <si>
    <t>Hdac6</t>
  </si>
  <si>
    <t>D130007C19Rik</t>
  </si>
  <si>
    <t>Tectb</t>
  </si>
  <si>
    <t>Zfp84</t>
  </si>
  <si>
    <t>Lrrn3</t>
  </si>
  <si>
    <t>Dpm2</t>
  </si>
  <si>
    <t>Trbc2</t>
  </si>
  <si>
    <t>Ubr2</t>
  </si>
  <si>
    <t>Lpgat1</t>
  </si>
  <si>
    <t>Dkk2</t>
  </si>
  <si>
    <t>Fnbp4</t>
  </si>
  <si>
    <t>Gm16437</t>
  </si>
  <si>
    <t>Mkrn1</t>
  </si>
  <si>
    <t>Trmu</t>
  </si>
  <si>
    <t>Gm26885</t>
  </si>
  <si>
    <t>Faxc</t>
  </si>
  <si>
    <t>Gt(ROSA)26Sor</t>
  </si>
  <si>
    <t>Trp53bp2</t>
  </si>
  <si>
    <t>Map2k4</t>
  </si>
  <si>
    <t>Txnip</t>
  </si>
  <si>
    <t>Sox11</t>
  </si>
  <si>
    <t>Vipr1</t>
  </si>
  <si>
    <t>Mknk2</t>
  </si>
  <si>
    <t>Med6</t>
  </si>
  <si>
    <t>4932422M17Rik</t>
  </si>
  <si>
    <t>Sun2</t>
  </si>
  <si>
    <t>Tmem71</t>
  </si>
  <si>
    <t>Traf6</t>
  </si>
  <si>
    <t>Gm11701</t>
  </si>
  <si>
    <t>Iars2</t>
  </si>
  <si>
    <t>Trim67</t>
  </si>
  <si>
    <t>Rps17</t>
  </si>
  <si>
    <t>Il1rapl2</t>
  </si>
  <si>
    <t>Piwil1</t>
  </si>
  <si>
    <t>Kmt5a</t>
  </si>
  <si>
    <t>C030034I22Rik</t>
  </si>
  <si>
    <t>Ifitm1</t>
  </si>
  <si>
    <t>Odf3b</t>
  </si>
  <si>
    <t>Zswim9</t>
  </si>
  <si>
    <t>Smagp</t>
  </si>
  <si>
    <t>Galnt11</t>
  </si>
  <si>
    <t>Dnase2a</t>
  </si>
  <si>
    <t>A730036I17Rik</t>
  </si>
  <si>
    <t>Gm5555</t>
  </si>
  <si>
    <t>Rbm15b</t>
  </si>
  <si>
    <t>Gm44559</t>
  </si>
  <si>
    <t>Ssc5d</t>
  </si>
  <si>
    <t>Acsl4</t>
  </si>
  <si>
    <t>Gm49373</t>
  </si>
  <si>
    <t>Shc2</t>
  </si>
  <si>
    <t>Adam21</t>
  </si>
  <si>
    <t>Dner</t>
  </si>
  <si>
    <t>Tmc8</t>
  </si>
  <si>
    <t>Atat1</t>
  </si>
  <si>
    <t>4930477O15Rik</t>
  </si>
  <si>
    <t>Fam149b</t>
  </si>
  <si>
    <t>Htra3</t>
  </si>
  <si>
    <t>Gm13293</t>
  </si>
  <si>
    <t>Urah</t>
  </si>
  <si>
    <t>9330160F10Rik</t>
  </si>
  <si>
    <t>Kcnf1</t>
  </si>
  <si>
    <t>Calr</t>
  </si>
  <si>
    <t>Serpini1</t>
  </si>
  <si>
    <t>Zfp592</t>
  </si>
  <si>
    <t>Schip1</t>
  </si>
  <si>
    <t>Prorp</t>
  </si>
  <si>
    <t>Htr1a</t>
  </si>
  <si>
    <t>Tfpi</t>
  </si>
  <si>
    <t>Ifitm7</t>
  </si>
  <si>
    <t>Gm11650</t>
  </si>
  <si>
    <t>Rffl</t>
  </si>
  <si>
    <t>Gm7730</t>
  </si>
  <si>
    <t>5730414N17Rik</t>
  </si>
  <si>
    <t>Gpx3</t>
  </si>
  <si>
    <t>Ildr2</t>
  </si>
  <si>
    <t>Flt3l</t>
  </si>
  <si>
    <t>Gm15939</t>
  </si>
  <si>
    <t>Gm29681</t>
  </si>
  <si>
    <t>Ankrd9</t>
  </si>
  <si>
    <t>Nr4a2</t>
  </si>
  <si>
    <t>Gk5</t>
  </si>
  <si>
    <t>Lypd6b</t>
  </si>
  <si>
    <t>Ptges3-ps</t>
  </si>
  <si>
    <t>Psmb3</t>
  </si>
  <si>
    <t>D630002J18Rik</t>
  </si>
  <si>
    <t>Gtf3c3</t>
  </si>
  <si>
    <t>2610037D02Rik</t>
  </si>
  <si>
    <t>Gm37581</t>
  </si>
  <si>
    <t>Cdh7</t>
  </si>
  <si>
    <t>Rab5a</t>
  </si>
  <si>
    <t>P2rx7</t>
  </si>
  <si>
    <t>Gm13641</t>
  </si>
  <si>
    <t>Myo1g</t>
  </si>
  <si>
    <t>Nmnat1</t>
  </si>
  <si>
    <t>Hydin</t>
  </si>
  <si>
    <t>Zbtb8os</t>
  </si>
  <si>
    <t>Cdr2</t>
  </si>
  <si>
    <t>Slc25a16</t>
  </si>
  <si>
    <t>Gm19817</t>
  </si>
  <si>
    <t>4930577N17Rik</t>
  </si>
  <si>
    <t>AC107792.1</t>
  </si>
  <si>
    <t>Ccdc180</t>
  </si>
  <si>
    <t>A430033K04Rik</t>
  </si>
  <si>
    <t>B130024G19Rik</t>
  </si>
  <si>
    <t>Cilp2</t>
  </si>
  <si>
    <t>Gm44861</t>
  </si>
  <si>
    <t>Gm12346</t>
  </si>
  <si>
    <t>Rab23</t>
  </si>
  <si>
    <t>Fam207a</t>
  </si>
  <si>
    <t>Sla2</t>
  </si>
  <si>
    <t>Gm11274</t>
  </si>
  <si>
    <t>Ccser1</t>
  </si>
  <si>
    <t>Arhgef19</t>
  </si>
  <si>
    <t>Gm39158</t>
  </si>
  <si>
    <t>C730034F03Rik</t>
  </si>
  <si>
    <t>4930581F22Rik</t>
  </si>
  <si>
    <t>Gja4</t>
  </si>
  <si>
    <t>Amd2</t>
  </si>
  <si>
    <t>Tmem125</t>
  </si>
  <si>
    <t>Akt2</t>
  </si>
  <si>
    <t>Tnfrsf14</t>
  </si>
  <si>
    <t>Gm47370</t>
  </si>
  <si>
    <t>Actr10</t>
  </si>
  <si>
    <t>Dnajc12</t>
  </si>
  <si>
    <t>Gm38575</t>
  </si>
  <si>
    <t>Gramd2</t>
  </si>
  <si>
    <t>Tpbg</t>
  </si>
  <si>
    <t>Gad1</t>
  </si>
  <si>
    <t>Rab35</t>
  </si>
  <si>
    <t>Adamts14</t>
  </si>
  <si>
    <t>AW554918</t>
  </si>
  <si>
    <t>Elfn1</t>
  </si>
  <si>
    <t>Gpr61</t>
  </si>
  <si>
    <t>Gm14205</t>
  </si>
  <si>
    <t>Pan3</t>
  </si>
  <si>
    <t>Ndrg3</t>
  </si>
  <si>
    <t>Usp19</t>
  </si>
  <si>
    <t>Gm7600</t>
  </si>
  <si>
    <t>H2ax</t>
  </si>
  <si>
    <t>Akirin2</t>
  </si>
  <si>
    <t>Surf2</t>
  </si>
  <si>
    <t>Mtfmt</t>
  </si>
  <si>
    <t>Kifbp</t>
  </si>
  <si>
    <t>Kcnj6</t>
  </si>
  <si>
    <t>Lrrn4cl</t>
  </si>
  <si>
    <t>Krr1</t>
  </si>
  <si>
    <t>Atp6v1c1</t>
  </si>
  <si>
    <t>Lrrc17</t>
  </si>
  <si>
    <t>B3gnt7</t>
  </si>
  <si>
    <t>Cd3eap</t>
  </si>
  <si>
    <t>Gcnt2</t>
  </si>
  <si>
    <t>Alkbh5</t>
  </si>
  <si>
    <t>Ywhaz</t>
  </si>
  <si>
    <t>Gm9989</t>
  </si>
  <si>
    <t>9430021M05Rik</t>
  </si>
  <si>
    <t>2610002M06Rik</t>
  </si>
  <si>
    <t>Tuft1</t>
  </si>
  <si>
    <t>Mphosph9</t>
  </si>
  <si>
    <t>Mrtfa</t>
  </si>
  <si>
    <t>Plxnb1</t>
  </si>
  <si>
    <t>Ranbp17</t>
  </si>
  <si>
    <t>Gm25117</t>
  </si>
  <si>
    <t>Cnbd2</t>
  </si>
  <si>
    <t>Nelfe</t>
  </si>
  <si>
    <t>Tars</t>
  </si>
  <si>
    <t>Gm13479</t>
  </si>
  <si>
    <t>Ptch2</t>
  </si>
  <si>
    <t>Nr1h3</t>
  </si>
  <si>
    <t>Sptb</t>
  </si>
  <si>
    <t>Tnfaip8l2</t>
  </si>
  <si>
    <t>Efcab2</t>
  </si>
  <si>
    <t>Gpr52</t>
  </si>
  <si>
    <t>Gm5436</t>
  </si>
  <si>
    <t>E030042O20Rik</t>
  </si>
  <si>
    <t>Gm8666</t>
  </si>
  <si>
    <t>Dcaf17</t>
  </si>
  <si>
    <t>Mybbp1a</t>
  </si>
  <si>
    <t>Cyp4x1</t>
  </si>
  <si>
    <t>Tjp3</t>
  </si>
  <si>
    <t>Tgfbr1</t>
  </si>
  <si>
    <t>Dtx4</t>
  </si>
  <si>
    <t>Zbtb1</t>
  </si>
  <si>
    <t>Gm5466</t>
  </si>
  <si>
    <t>Gm47750</t>
  </si>
  <si>
    <t>Rnf220</t>
  </si>
  <si>
    <t>Sox6</t>
  </si>
  <si>
    <t>Gm37669</t>
  </si>
  <si>
    <t>Gm29216</t>
  </si>
  <si>
    <t>Ctdsp2</t>
  </si>
  <si>
    <t>Dnah3</t>
  </si>
  <si>
    <t>Tbcc</t>
  </si>
  <si>
    <t>Etl4</t>
  </si>
  <si>
    <t>Rab11a</t>
  </si>
  <si>
    <t>Pnmal2</t>
  </si>
  <si>
    <t>Pi4k2b</t>
  </si>
  <si>
    <t>Gas2l2</t>
  </si>
  <si>
    <t>Cebpzos</t>
  </si>
  <si>
    <t>Nr6a1</t>
  </si>
  <si>
    <t>Cbs</t>
  </si>
  <si>
    <t>Arhgef1</t>
  </si>
  <si>
    <t>Arl5a</t>
  </si>
  <si>
    <t>Togaram2</t>
  </si>
  <si>
    <t>S1pr4</t>
  </si>
  <si>
    <t>Gm12371</t>
  </si>
  <si>
    <t>Tmem246</t>
  </si>
  <si>
    <t>Gper1</t>
  </si>
  <si>
    <t>Pkp2</t>
  </si>
  <si>
    <t>Smc5</t>
  </si>
  <si>
    <t>Gm10226</t>
  </si>
  <si>
    <t>Tmem11</t>
  </si>
  <si>
    <t>Gm41077</t>
  </si>
  <si>
    <t>Phactr1</t>
  </si>
  <si>
    <t>Igsf8</t>
  </si>
  <si>
    <t>Timm22</t>
  </si>
  <si>
    <t>Vill</t>
  </si>
  <si>
    <t>Acpp</t>
  </si>
  <si>
    <t>Hcrtr2</t>
  </si>
  <si>
    <t>Gm10053</t>
  </si>
  <si>
    <t>Sult4a1</t>
  </si>
  <si>
    <t>Cyb5b</t>
  </si>
  <si>
    <t>Foxm1</t>
  </si>
  <si>
    <t>Hyls1</t>
  </si>
  <si>
    <t>Gm16596</t>
  </si>
  <si>
    <t>Ptprc</t>
  </si>
  <si>
    <t>Gm10369</t>
  </si>
  <si>
    <t>Wscd1</t>
  </si>
  <si>
    <t>Gm33699</t>
  </si>
  <si>
    <t>Chrac1</t>
  </si>
  <si>
    <t>Reep5</t>
  </si>
  <si>
    <t>Hsd17b11</t>
  </si>
  <si>
    <t>Sos1</t>
  </si>
  <si>
    <t>Btbd8</t>
  </si>
  <si>
    <t>Mir132</t>
  </si>
  <si>
    <t>Hes1</t>
  </si>
  <si>
    <t>Shf</t>
  </si>
  <si>
    <t>Adprh</t>
  </si>
  <si>
    <t>Gm6277</t>
  </si>
  <si>
    <t>Nt5c1a</t>
  </si>
  <si>
    <t>Caprin2</t>
  </si>
  <si>
    <t>Usp53</t>
  </si>
  <si>
    <t>Ksr1</t>
  </si>
  <si>
    <t>Ky</t>
  </si>
  <si>
    <t>Rab40c</t>
  </si>
  <si>
    <t>Gm14636</t>
  </si>
  <si>
    <t>Neu4</t>
  </si>
  <si>
    <t>Camkmt</t>
  </si>
  <si>
    <t>Mrps7</t>
  </si>
  <si>
    <t>Gbx1</t>
  </si>
  <si>
    <t>Mitd1</t>
  </si>
  <si>
    <t>Msr1</t>
  </si>
  <si>
    <t>Isoc2b</t>
  </si>
  <si>
    <t>Fgf12</t>
  </si>
  <si>
    <t>Atp23</t>
  </si>
  <si>
    <t>Pdf</t>
  </si>
  <si>
    <t>Spsb2</t>
  </si>
  <si>
    <t>Trappc2l</t>
  </si>
  <si>
    <t>Epcam</t>
  </si>
  <si>
    <t>Plbd1</t>
  </si>
  <si>
    <t>Dcbld2</t>
  </si>
  <si>
    <t>Bcl6</t>
  </si>
  <si>
    <t>Papss1</t>
  </si>
  <si>
    <t>Gm8093</t>
  </si>
  <si>
    <t>Ccdc61</t>
  </si>
  <si>
    <t>Piwil2</t>
  </si>
  <si>
    <t>Riok2</t>
  </si>
  <si>
    <t>Klhdc7a</t>
  </si>
  <si>
    <t>1700024G13Rik</t>
  </si>
  <si>
    <t>Toe1</t>
  </si>
  <si>
    <t>Slc9a2</t>
  </si>
  <si>
    <t>Hmgn2-ps1</t>
  </si>
  <si>
    <t>Tctex1d1</t>
  </si>
  <si>
    <t>Znf41-ps</t>
  </si>
  <si>
    <t>Btbd11</t>
  </si>
  <si>
    <t>Sowaha</t>
  </si>
  <si>
    <t>Htra4</t>
  </si>
  <si>
    <t>Adam5</t>
  </si>
  <si>
    <t>Rtp1</t>
  </si>
  <si>
    <t>Dlst</t>
  </si>
  <si>
    <t>Stx4a</t>
  </si>
  <si>
    <t>Gm11738</t>
  </si>
  <si>
    <t>Tbc1d9</t>
  </si>
  <si>
    <t>1810012K16Rik</t>
  </si>
  <si>
    <t>Naa16</t>
  </si>
  <si>
    <t>Mmp28</t>
  </si>
  <si>
    <t>4933404O12Rik</t>
  </si>
  <si>
    <t>Nsa2</t>
  </si>
  <si>
    <t>Gm48027</t>
  </si>
  <si>
    <t>Micos10</t>
  </si>
  <si>
    <t>Tnfrsf21</t>
  </si>
  <si>
    <t>Rrp9</t>
  </si>
  <si>
    <t>Gm4795</t>
  </si>
  <si>
    <t>Clmn</t>
  </si>
  <si>
    <t>Cdca7</t>
  </si>
  <si>
    <t>Grk2</t>
  </si>
  <si>
    <t>Sem1</t>
  </si>
  <si>
    <t>Med7</t>
  </si>
  <si>
    <t>Gm6043</t>
  </si>
  <si>
    <t>Ucp2</t>
  </si>
  <si>
    <t>Hsdl2</t>
  </si>
  <si>
    <t>Atp8b5</t>
  </si>
  <si>
    <t>Scap</t>
  </si>
  <si>
    <t>Gm20457</t>
  </si>
  <si>
    <t>Xkr5</t>
  </si>
  <si>
    <t>B930059L03Rik</t>
  </si>
  <si>
    <t>Pttg1ip</t>
  </si>
  <si>
    <t>Gm25658</t>
  </si>
  <si>
    <t>Gm8494</t>
  </si>
  <si>
    <t>Ercc6l2</t>
  </si>
  <si>
    <t>Tmem100</t>
  </si>
  <si>
    <t>Tmem250-ps</t>
  </si>
  <si>
    <t>Gm6644</t>
  </si>
  <si>
    <t>Akap1</t>
  </si>
  <si>
    <t>Aldh18a1</t>
  </si>
  <si>
    <t>Gm10123</t>
  </si>
  <si>
    <t>Snhg4</t>
  </si>
  <si>
    <t>Gdpd1</t>
  </si>
  <si>
    <t>Adamtsl5</t>
  </si>
  <si>
    <t>Ms4a6c</t>
  </si>
  <si>
    <t>Gm9762</t>
  </si>
  <si>
    <t>9130401M01Rik</t>
  </si>
  <si>
    <t>Epb41l4a</t>
  </si>
  <si>
    <t>Coch</t>
  </si>
  <si>
    <t>Aplp2</t>
  </si>
  <si>
    <t>Zfp532</t>
  </si>
  <si>
    <t>Dlx6</t>
  </si>
  <si>
    <t>Grid1</t>
  </si>
  <si>
    <t>Eml1</t>
  </si>
  <si>
    <t>Tmem39b</t>
  </si>
  <si>
    <t>Gm24494</t>
  </si>
  <si>
    <t>Snx1</t>
  </si>
  <si>
    <t>Rsrc2</t>
  </si>
  <si>
    <t>Slc22a17</t>
  </si>
  <si>
    <t>Gm50431</t>
  </si>
  <si>
    <t>Gnl3</t>
  </si>
  <si>
    <t>Gpatch4</t>
  </si>
  <si>
    <t>Drd4</t>
  </si>
  <si>
    <t>Zfp870</t>
  </si>
  <si>
    <t>Clptm1l</t>
  </si>
  <si>
    <t>Gm15542</t>
  </si>
  <si>
    <t>Cct8</t>
  </si>
  <si>
    <t>Gm5578</t>
  </si>
  <si>
    <t>Qsox2</t>
  </si>
  <si>
    <t>Gm10059</t>
  </si>
  <si>
    <t>Pfdn6</t>
  </si>
  <si>
    <t>B230208H11Rik</t>
  </si>
  <si>
    <t>Utp20</t>
  </si>
  <si>
    <t>Vps29</t>
  </si>
  <si>
    <t>Ubxn4</t>
  </si>
  <si>
    <t>Gm45694</t>
  </si>
  <si>
    <t>Gm9889</t>
  </si>
  <si>
    <t>Rpl30-ps9</t>
  </si>
  <si>
    <t>Lyst</t>
  </si>
  <si>
    <t>Septin10</t>
  </si>
  <si>
    <t>Psmc6</t>
  </si>
  <si>
    <t>Rps12-ps1</t>
  </si>
  <si>
    <t>Gm10343</t>
  </si>
  <si>
    <t>Gnai3</t>
  </si>
  <si>
    <t>Nup88</t>
  </si>
  <si>
    <t>Mapk6</t>
  </si>
  <si>
    <t>Arl16</t>
  </si>
  <si>
    <t>Tdrkh</t>
  </si>
  <si>
    <t>Lrrc55</t>
  </si>
  <si>
    <t>Rasa2</t>
  </si>
  <si>
    <t>Pik3ap1</t>
  </si>
  <si>
    <t>Chpf2</t>
  </si>
  <si>
    <t>Tcerg1l</t>
  </si>
  <si>
    <t>Rae1</t>
  </si>
  <si>
    <t>Oxtr</t>
  </si>
  <si>
    <t>Map2k2</t>
  </si>
  <si>
    <t>Nr2f2</t>
  </si>
  <si>
    <t>Opalin</t>
  </si>
  <si>
    <t>Snx24</t>
  </si>
  <si>
    <t>Accsl</t>
  </si>
  <si>
    <t>Gm12447</t>
  </si>
  <si>
    <t>Cux1</t>
  </si>
  <si>
    <t>Slc30a3</t>
  </si>
  <si>
    <t>Ccdc112</t>
  </si>
  <si>
    <t>Gnai2</t>
  </si>
  <si>
    <t>Ank3</t>
  </si>
  <si>
    <t>Ccnt2</t>
  </si>
  <si>
    <t>Dbi</t>
  </si>
  <si>
    <t>Gm7334</t>
  </si>
  <si>
    <t>Asprv1</t>
  </si>
  <si>
    <t>Gm17552</t>
  </si>
  <si>
    <t>Snrpd2</t>
  </si>
  <si>
    <t>Serpinh1</t>
  </si>
  <si>
    <t>Vamp5</t>
  </si>
  <si>
    <t>4732414G09Rik</t>
  </si>
  <si>
    <t>6430548M08Rik</t>
  </si>
  <si>
    <t>9230112J17Rik</t>
  </si>
  <si>
    <t>Pgap2</t>
  </si>
  <si>
    <t>Pigs</t>
  </si>
  <si>
    <t>Fam49a</t>
  </si>
  <si>
    <t>Gm38162</t>
  </si>
  <si>
    <t>Gm28496</t>
  </si>
  <si>
    <t>G530011O06Rik</t>
  </si>
  <si>
    <t>Prmt3</t>
  </si>
  <si>
    <t>Epha7</t>
  </si>
  <si>
    <t>Rgs1</t>
  </si>
  <si>
    <t>Sox4</t>
  </si>
  <si>
    <t>Efcab6</t>
  </si>
  <si>
    <t>Inca1</t>
  </si>
  <si>
    <t>Irak1bp1</t>
  </si>
  <si>
    <t>Cd180</t>
  </si>
  <si>
    <t>Rhoh</t>
  </si>
  <si>
    <t>Grtp1</t>
  </si>
  <si>
    <t>Gm44982</t>
  </si>
  <si>
    <t>Dcaf12l1</t>
  </si>
  <si>
    <t>Gm12841</t>
  </si>
  <si>
    <t>Nrn1</t>
  </si>
  <si>
    <t>Cyp2s1</t>
  </si>
  <si>
    <t>Mn1</t>
  </si>
  <si>
    <t>Zadh2</t>
  </si>
  <si>
    <t>Gm5064</t>
  </si>
  <si>
    <t>Gm12178</t>
  </si>
  <si>
    <t>Gm11973</t>
  </si>
  <si>
    <t>Lrrc8a</t>
  </si>
  <si>
    <t>B230206H07Rik</t>
  </si>
  <si>
    <t>Fiz1</t>
  </si>
  <si>
    <t>Chit1</t>
  </si>
  <si>
    <t>Camkv</t>
  </si>
  <si>
    <t>Igsf9b</t>
  </si>
  <si>
    <t>Gm1848</t>
  </si>
  <si>
    <t>Jun</t>
  </si>
  <si>
    <t>Gm12932</t>
  </si>
  <si>
    <t>2900052L18Rik</t>
  </si>
  <si>
    <t>Zwint</t>
  </si>
  <si>
    <t>Tmem40</t>
  </si>
  <si>
    <t>Gemin7</t>
  </si>
  <si>
    <t>Mtx3</t>
  </si>
  <si>
    <t>Trpc4ap</t>
  </si>
  <si>
    <t>Gm14122</t>
  </si>
  <si>
    <t>Rngtt</t>
  </si>
  <si>
    <t>Ccdc85c</t>
  </si>
  <si>
    <t>Gm14017</t>
  </si>
  <si>
    <t>Gm29808</t>
  </si>
  <si>
    <t>3100003L05Rik</t>
  </si>
  <si>
    <t>Gm38574</t>
  </si>
  <si>
    <t>Myh7b</t>
  </si>
  <si>
    <t>Gm36684</t>
  </si>
  <si>
    <t>Gap43</t>
  </si>
  <si>
    <t>Asic2</t>
  </si>
  <si>
    <t>Baz1a</t>
  </si>
  <si>
    <t>Plau</t>
  </si>
  <si>
    <t>Mctp2</t>
  </si>
  <si>
    <t>Rbms1</t>
  </si>
  <si>
    <t>Prcp</t>
  </si>
  <si>
    <t>Dmp1</t>
  </si>
  <si>
    <t>Rpl22-ps1</t>
  </si>
  <si>
    <t>Casz1</t>
  </si>
  <si>
    <t>Lmntd1</t>
  </si>
  <si>
    <t>Prelid2</t>
  </si>
  <si>
    <t>Lrrc8d</t>
  </si>
  <si>
    <t>Ppp1r10</t>
  </si>
  <si>
    <t>Gm37914</t>
  </si>
  <si>
    <t>Gins3</t>
  </si>
  <si>
    <t>Gm36757</t>
  </si>
  <si>
    <t>Cdca2</t>
  </si>
  <si>
    <t>Tex9</t>
  </si>
  <si>
    <t>Carmil1</t>
  </si>
  <si>
    <t>St18</t>
  </si>
  <si>
    <t>Gm41183</t>
  </si>
  <si>
    <t>Snx14</t>
  </si>
  <si>
    <t>Nostrin</t>
  </si>
  <si>
    <t>1700001G17Rik</t>
  </si>
  <si>
    <t>Gm31251</t>
  </si>
  <si>
    <t>Bcl10</t>
  </si>
  <si>
    <t>Lrrk1</t>
  </si>
  <si>
    <t>Igf1</t>
  </si>
  <si>
    <t>Agmat</t>
  </si>
  <si>
    <t>Kif2c</t>
  </si>
  <si>
    <t>Klhl11</t>
  </si>
  <si>
    <t>Hsf5</t>
  </si>
  <si>
    <t>Gm19938</t>
  </si>
  <si>
    <t>Paqr5</t>
  </si>
  <si>
    <t>Gfy</t>
  </si>
  <si>
    <t>Zmpste24</t>
  </si>
  <si>
    <t>Kcnk3</t>
  </si>
  <si>
    <t>Cntnap1</t>
  </si>
  <si>
    <t>Klhl12</t>
  </si>
  <si>
    <t>Rbpjl</t>
  </si>
  <si>
    <t>Wipf2</t>
  </si>
  <si>
    <t>Asnsd1</t>
  </si>
  <si>
    <t>Gimap8</t>
  </si>
  <si>
    <t>B230209E15Rik</t>
  </si>
  <si>
    <t>Scel</t>
  </si>
  <si>
    <t>Ntpcr</t>
  </si>
  <si>
    <t>Septin4</t>
  </si>
  <si>
    <t>Ckap5</t>
  </si>
  <si>
    <t>Gm12571</t>
  </si>
  <si>
    <t>Insyn2a</t>
  </si>
  <si>
    <t>Timm10</t>
  </si>
  <si>
    <t>Bckdk</t>
  </si>
  <si>
    <t>Aplf</t>
  </si>
  <si>
    <t>Sdha</t>
  </si>
  <si>
    <t>Gm7266</t>
  </si>
  <si>
    <t>Gng7</t>
  </si>
  <si>
    <t>Gm43513</t>
  </si>
  <si>
    <t>Cfap161</t>
  </si>
  <si>
    <t>Odc1</t>
  </si>
  <si>
    <t>Ccn4</t>
  </si>
  <si>
    <t>Dnajb1</t>
  </si>
  <si>
    <t>1700123O20Rik</t>
  </si>
  <si>
    <t>Fam110b</t>
  </si>
  <si>
    <t>Slc22a12</t>
  </si>
  <si>
    <t>Plcb4</t>
  </si>
  <si>
    <t>2610306M01Rik</t>
  </si>
  <si>
    <t>Anln</t>
  </si>
  <si>
    <t>Pick1</t>
  </si>
  <si>
    <t>Pvr</t>
  </si>
  <si>
    <t>Gm37941</t>
  </si>
  <si>
    <t>Arpin</t>
  </si>
  <si>
    <t>Albfm1</t>
  </si>
  <si>
    <t>Cystm1</t>
  </si>
  <si>
    <t>Ttn</t>
  </si>
  <si>
    <t>Gm48485</t>
  </si>
  <si>
    <t>Me1</t>
  </si>
  <si>
    <t>Loxl1</t>
  </si>
  <si>
    <t>Clk3</t>
  </si>
  <si>
    <t>Corin</t>
  </si>
  <si>
    <t>Hspa2</t>
  </si>
  <si>
    <t>Rassf10</t>
  </si>
  <si>
    <t>Gm10282</t>
  </si>
  <si>
    <t>4833417C18Rik</t>
  </si>
  <si>
    <t>Opcml</t>
  </si>
  <si>
    <t>Mtx2</t>
  </si>
  <si>
    <t>E130215H24Rik</t>
  </si>
  <si>
    <t>Nectin4</t>
  </si>
  <si>
    <t>Gm38255</t>
  </si>
  <si>
    <t>Snapc3</t>
  </si>
  <si>
    <t>Nsl1</t>
  </si>
  <si>
    <t>Evc</t>
  </si>
  <si>
    <t>Gm41381</t>
  </si>
  <si>
    <t>Ppp5c</t>
  </si>
  <si>
    <t>Abcb8</t>
  </si>
  <si>
    <t>Pdzd7</t>
  </si>
  <si>
    <t>Aatf</t>
  </si>
  <si>
    <t>Kctd6</t>
  </si>
  <si>
    <t>Zkscan5</t>
  </si>
  <si>
    <t>Adam8</t>
  </si>
  <si>
    <t>Lrmda</t>
  </si>
  <si>
    <t>Rassf8</t>
  </si>
  <si>
    <t>Tbkbp1</t>
  </si>
  <si>
    <t>Pla2g2c</t>
  </si>
  <si>
    <t>Rpl9-ps6</t>
  </si>
  <si>
    <t>Gpbp1</t>
  </si>
  <si>
    <t>B4galt1</t>
  </si>
  <si>
    <t>Slc12a7</t>
  </si>
  <si>
    <t>Gtdc1</t>
  </si>
  <si>
    <t>Dock11</t>
  </si>
  <si>
    <t>Tmem131</t>
  </si>
  <si>
    <t>9330136K24Rik</t>
  </si>
  <si>
    <t>Ccng1</t>
  </si>
  <si>
    <t>Ndufs3</t>
  </si>
  <si>
    <t>Lrig3</t>
  </si>
  <si>
    <t>Gm28661</t>
  </si>
  <si>
    <t>Cpne5</t>
  </si>
  <si>
    <t>Sh3bp5l</t>
  </si>
  <si>
    <t>Gsk3a</t>
  </si>
  <si>
    <t>Arrdc2</t>
  </si>
  <si>
    <t>Pde12</t>
  </si>
  <si>
    <t>Spock3</t>
  </si>
  <si>
    <t>1810013L24Rik</t>
  </si>
  <si>
    <t>4930503L19Rik</t>
  </si>
  <si>
    <t>Inf2</t>
  </si>
  <si>
    <t>Ptprcap</t>
  </si>
  <si>
    <t>Rps15a-ps5</t>
  </si>
  <si>
    <t>Gm48123</t>
  </si>
  <si>
    <t>Tmem70</t>
  </si>
  <si>
    <t>Gm26779</t>
  </si>
  <si>
    <t>A530084C06Rik</t>
  </si>
  <si>
    <t>Fmc1</t>
  </si>
  <si>
    <t>Cep192</t>
  </si>
  <si>
    <t>Polr2k</t>
  </si>
  <si>
    <t>Topbp1</t>
  </si>
  <si>
    <t>Ift57</t>
  </si>
  <si>
    <t>Rab42</t>
  </si>
  <si>
    <t>Dcaf6</t>
  </si>
  <si>
    <t>Scn3b</t>
  </si>
  <si>
    <t>Eogt</t>
  </si>
  <si>
    <t>Pcdh20</t>
  </si>
  <si>
    <t>Dalrd3</t>
  </si>
  <si>
    <t>Kmt2a</t>
  </si>
  <si>
    <t>6720483E21Rik</t>
  </si>
  <si>
    <t>0610009E02Rik</t>
  </si>
  <si>
    <t>Gm5417</t>
  </si>
  <si>
    <t>Ate1</t>
  </si>
  <si>
    <t>Epsti1</t>
  </si>
  <si>
    <t>2810410L24Rik</t>
  </si>
  <si>
    <t>Zcchc4</t>
  </si>
  <si>
    <t>Frem3</t>
  </si>
  <si>
    <t>Gm8741</t>
  </si>
  <si>
    <t>Hmox2</t>
  </si>
  <si>
    <t>Gmpr2</t>
  </si>
  <si>
    <t>Gm10401</t>
  </si>
  <si>
    <t>Gm50240</t>
  </si>
  <si>
    <t>Taok3</t>
  </si>
  <si>
    <t>Sarm1</t>
  </si>
  <si>
    <t>Phf12</t>
  </si>
  <si>
    <t>Gm36298</t>
  </si>
  <si>
    <t>Gm43096</t>
  </si>
  <si>
    <t>Ap4m1</t>
  </si>
  <si>
    <t>Ago4</t>
  </si>
  <si>
    <t>Irf7</t>
  </si>
  <si>
    <t>Ttc23</t>
  </si>
  <si>
    <t>Zxdb</t>
  </si>
  <si>
    <t>Fsd1</t>
  </si>
  <si>
    <t>Gm50204</t>
  </si>
  <si>
    <t>Piezo1</t>
  </si>
  <si>
    <t>Casp4</t>
  </si>
  <si>
    <t>Ube2l6</t>
  </si>
  <si>
    <t>Ptpn9</t>
  </si>
  <si>
    <t>Gabbr1</t>
  </si>
  <si>
    <t>Gm8722</t>
  </si>
  <si>
    <t>Gpr26</t>
  </si>
  <si>
    <t>Bcat2</t>
  </si>
  <si>
    <t>Ccdc186</t>
  </si>
  <si>
    <t>Gm27040</t>
  </si>
  <si>
    <t>Cdk14</t>
  </si>
  <si>
    <t>Sri</t>
  </si>
  <si>
    <t>Gm47701</t>
  </si>
  <si>
    <t>Rab7-ps1</t>
  </si>
  <si>
    <t>Ppp1ca</t>
  </si>
  <si>
    <t>Gm49096</t>
  </si>
  <si>
    <t>Lgals8</t>
  </si>
  <si>
    <t>Lrrc3b</t>
  </si>
  <si>
    <t>Ppp4r1</t>
  </si>
  <si>
    <t>Gm36251</t>
  </si>
  <si>
    <t>Gm38250</t>
  </si>
  <si>
    <t>Traf1</t>
  </si>
  <si>
    <t>Bid</t>
  </si>
  <si>
    <t>Chrm3</t>
  </si>
  <si>
    <t>Mc3r</t>
  </si>
  <si>
    <t>5730480H06Rik</t>
  </si>
  <si>
    <t>Sema4g</t>
  </si>
  <si>
    <t>Fbxo17</t>
  </si>
  <si>
    <t>Mrps22</t>
  </si>
  <si>
    <t>Mex3b</t>
  </si>
  <si>
    <t>Gm8355</t>
  </si>
  <si>
    <t>Cox6b1</t>
  </si>
  <si>
    <t>Gnaz</t>
  </si>
  <si>
    <t>Gpr35</t>
  </si>
  <si>
    <t>Kcnd3</t>
  </si>
  <si>
    <t>Actn1</t>
  </si>
  <si>
    <t>Gm44002</t>
  </si>
  <si>
    <t>Sox21</t>
  </si>
  <si>
    <t>Gm45464</t>
  </si>
  <si>
    <t>Snai3</t>
  </si>
  <si>
    <t>Magi1</t>
  </si>
  <si>
    <t>Sh3rf1</t>
  </si>
  <si>
    <t>Slc19a3</t>
  </si>
  <si>
    <t>Rab2b</t>
  </si>
  <si>
    <t>Gm30238</t>
  </si>
  <si>
    <t>Edem3</t>
  </si>
  <si>
    <t>Cd209g</t>
  </si>
  <si>
    <t>Dmc1</t>
  </si>
  <si>
    <t>Fance</t>
  </si>
  <si>
    <t>Dnajc18</t>
  </si>
  <si>
    <t>Wee2</t>
  </si>
  <si>
    <t>Mvk</t>
  </si>
  <si>
    <t>Snhg11</t>
  </si>
  <si>
    <t>Gm10167</t>
  </si>
  <si>
    <t>Cpm</t>
  </si>
  <si>
    <t>Ap4s1</t>
  </si>
  <si>
    <t>Rpn1</t>
  </si>
  <si>
    <t>Asxl2</t>
  </si>
  <si>
    <t>Acaa1b</t>
  </si>
  <si>
    <t>Wnk4</t>
  </si>
  <si>
    <t>Hmg20b</t>
  </si>
  <si>
    <t>Nell1</t>
  </si>
  <si>
    <t>Cdk5rap3</t>
  </si>
  <si>
    <t>Capn10</t>
  </si>
  <si>
    <t>Tex11</t>
  </si>
  <si>
    <t>Gm17501</t>
  </si>
  <si>
    <t>Gm44013</t>
  </si>
  <si>
    <t>Gm9493</t>
  </si>
  <si>
    <t>Gm15564</t>
  </si>
  <si>
    <t>Chchd2-ps</t>
  </si>
  <si>
    <t>Gm15379</t>
  </si>
  <si>
    <t>Rpl39</t>
  </si>
  <si>
    <t>Gm17354</t>
  </si>
  <si>
    <t>Gm16008</t>
  </si>
  <si>
    <t>H4c11</t>
  </si>
  <si>
    <t>Syt3</t>
  </si>
  <si>
    <t>Gm9001</t>
  </si>
  <si>
    <t>Tmem98</t>
  </si>
  <si>
    <t>Aqp4</t>
  </si>
  <si>
    <t>Gm45743</t>
  </si>
  <si>
    <t>Gm37174</t>
  </si>
  <si>
    <t>Zfp579</t>
  </si>
  <si>
    <t>Gm4118</t>
  </si>
  <si>
    <t>Cep57</t>
  </si>
  <si>
    <t>Gm15972</t>
  </si>
  <si>
    <t>Phf21a</t>
  </si>
  <si>
    <t>Prkab1</t>
  </si>
  <si>
    <t>Gm50402</t>
  </si>
  <si>
    <t>Npc1</t>
  </si>
  <si>
    <t>Gm6013</t>
  </si>
  <si>
    <t>Gabbr2</t>
  </si>
  <si>
    <t>Bbs12</t>
  </si>
  <si>
    <t>Urgcp</t>
  </si>
  <si>
    <t>Tsr1</t>
  </si>
  <si>
    <t>Sdc1</t>
  </si>
  <si>
    <t>Ifngr2</t>
  </si>
  <si>
    <t>Myo18b</t>
  </si>
  <si>
    <t>Gm10125</t>
  </si>
  <si>
    <t>Asb8</t>
  </si>
  <si>
    <t>Rps19-ps4</t>
  </si>
  <si>
    <t>Srrm3</t>
  </si>
  <si>
    <t>Borcs6</t>
  </si>
  <si>
    <t>Gm37859</t>
  </si>
  <si>
    <t>Zbtb18</t>
  </si>
  <si>
    <t>Dstn</t>
  </si>
  <si>
    <t>Upb1</t>
  </si>
  <si>
    <t>Slc25a38</t>
  </si>
  <si>
    <t>Gdi2</t>
  </si>
  <si>
    <t>Gm42917</t>
  </si>
  <si>
    <t>Smpd3</t>
  </si>
  <si>
    <t>Lpo</t>
  </si>
  <si>
    <t>Gm37357</t>
  </si>
  <si>
    <t>Gm26782</t>
  </si>
  <si>
    <t>Eif3g</t>
  </si>
  <si>
    <t>Gipc2</t>
  </si>
  <si>
    <t>Tsen15</t>
  </si>
  <si>
    <t>Klhl25</t>
  </si>
  <si>
    <t>Cox6b2</t>
  </si>
  <si>
    <t>Wdr43</t>
  </si>
  <si>
    <t>4930518I15Rik</t>
  </si>
  <si>
    <t>Zfp689</t>
  </si>
  <si>
    <t>Rps21</t>
  </si>
  <si>
    <t>Ranbp10</t>
  </si>
  <si>
    <t>Fam216a</t>
  </si>
  <si>
    <t>Mtcl1</t>
  </si>
  <si>
    <t>Trim30e-ps1</t>
  </si>
  <si>
    <t>Mgat5</t>
  </si>
  <si>
    <t>Edc3</t>
  </si>
  <si>
    <t>Rbm26</t>
  </si>
  <si>
    <t>Cand2</t>
  </si>
  <si>
    <t>Gm8797</t>
  </si>
  <si>
    <t>Polr1d</t>
  </si>
  <si>
    <t>Gm12261</t>
  </si>
  <si>
    <t>Gm22596</t>
  </si>
  <si>
    <t>Dnah12</t>
  </si>
  <si>
    <t>Dguok</t>
  </si>
  <si>
    <t>Itpr1</t>
  </si>
  <si>
    <t>Tox</t>
  </si>
  <si>
    <t>Nck1</t>
  </si>
  <si>
    <t>Zfhx2os</t>
  </si>
  <si>
    <t>Emp2</t>
  </si>
  <si>
    <t>Kcnq2</t>
  </si>
  <si>
    <t>Cenpv</t>
  </si>
  <si>
    <t>Jph4</t>
  </si>
  <si>
    <t>Sync</t>
  </si>
  <si>
    <t>Gm42902</t>
  </si>
  <si>
    <t>Rln1</t>
  </si>
  <si>
    <t>Slc35d1</t>
  </si>
  <si>
    <t>Nptxr</t>
  </si>
  <si>
    <t>Nos1</t>
  </si>
  <si>
    <t>A430010J10Rik</t>
  </si>
  <si>
    <t>Gm7335</t>
  </si>
  <si>
    <t>Micu2</t>
  </si>
  <si>
    <t>Ido1</t>
  </si>
  <si>
    <t>Neo1</t>
  </si>
  <si>
    <t>Sub1</t>
  </si>
  <si>
    <t>Ccdc80</t>
  </si>
  <si>
    <t>Coa5</t>
  </si>
  <si>
    <t>Ap3s1-ps1</t>
  </si>
  <si>
    <t>Tnni3</t>
  </si>
  <si>
    <t>Nagpa</t>
  </si>
  <si>
    <t>Kcns1</t>
  </si>
  <si>
    <t>Gm18284</t>
  </si>
  <si>
    <t>Gm16374</t>
  </si>
  <si>
    <t>Gm28424</t>
  </si>
  <si>
    <t>Sh3gl2</t>
  </si>
  <si>
    <t>Bclaf3</t>
  </si>
  <si>
    <t>Gm4926</t>
  </si>
  <si>
    <t>Rspry1</t>
  </si>
  <si>
    <t>Rnf168</t>
  </si>
  <si>
    <t>Lrrc36</t>
  </si>
  <si>
    <t>Cse1l</t>
  </si>
  <si>
    <t>Gm11940</t>
  </si>
  <si>
    <t>Zfp322a</t>
  </si>
  <si>
    <t>Lat2</t>
  </si>
  <si>
    <t>Timmdc1</t>
  </si>
  <si>
    <t>Bmp3</t>
  </si>
  <si>
    <t>Cblb</t>
  </si>
  <si>
    <t>Ephb3</t>
  </si>
  <si>
    <t>Ttll13</t>
  </si>
  <si>
    <t>Tubgcp4</t>
  </si>
  <si>
    <t>Cep170b</t>
  </si>
  <si>
    <t>Mbd1</t>
  </si>
  <si>
    <t>Snhg8</t>
  </si>
  <si>
    <t>Sema3d</t>
  </si>
  <si>
    <t>Cog8</t>
  </si>
  <si>
    <t>Ebpl</t>
  </si>
  <si>
    <t>Ntn5</t>
  </si>
  <si>
    <t>Zfp251</t>
  </si>
  <si>
    <t>Dnm1</t>
  </si>
  <si>
    <t>Gvin1</t>
  </si>
  <si>
    <t>Rimkla</t>
  </si>
  <si>
    <t>Gm17634</t>
  </si>
  <si>
    <t>Gm42495</t>
  </si>
  <si>
    <t>Gm16378</t>
  </si>
  <si>
    <t>Tet1</t>
  </si>
  <si>
    <t>Mir7666</t>
  </si>
  <si>
    <t>Slc13a5</t>
  </si>
  <si>
    <t>Misp</t>
  </si>
  <si>
    <t>Capns1</t>
  </si>
  <si>
    <t>Colca2</t>
  </si>
  <si>
    <t>Tmc7</t>
  </si>
  <si>
    <t>Ndufc1</t>
  </si>
  <si>
    <t>Gm47484</t>
  </si>
  <si>
    <t>Gm11734</t>
  </si>
  <si>
    <t>Trim2</t>
  </si>
  <si>
    <t>Gpn3</t>
  </si>
  <si>
    <t>Cbln2</t>
  </si>
  <si>
    <t>Gm44860</t>
  </si>
  <si>
    <t>Fn1</t>
  </si>
  <si>
    <t>Actr1a</t>
  </si>
  <si>
    <t>Limk1</t>
  </si>
  <si>
    <t>Rasal1</t>
  </si>
  <si>
    <t>Cdk11b</t>
  </si>
  <si>
    <t>Ing5</t>
  </si>
  <si>
    <t>Gm32633</t>
  </si>
  <si>
    <t>Dgkeos</t>
  </si>
  <si>
    <t>Gm10209</t>
  </si>
  <si>
    <t>Tmem44</t>
  </si>
  <si>
    <t>Dip2a</t>
  </si>
  <si>
    <t>Kcnh2</t>
  </si>
  <si>
    <t>Gm49493</t>
  </si>
  <si>
    <t>Yju2</t>
  </si>
  <si>
    <t>Nln</t>
  </si>
  <si>
    <t>Adora1</t>
  </si>
  <si>
    <t>Arsk</t>
  </si>
  <si>
    <t>Vstm5</t>
  </si>
  <si>
    <t>Olfr1393</t>
  </si>
  <si>
    <t>Reps1</t>
  </si>
  <si>
    <t>Arvcf</t>
  </si>
  <si>
    <t>Fhl4</t>
  </si>
  <si>
    <t>Gm10146</t>
  </si>
  <si>
    <t>Herc3</t>
  </si>
  <si>
    <t>Phf7</t>
  </si>
  <si>
    <t>Susd6</t>
  </si>
  <si>
    <t>Rapgef4</t>
  </si>
  <si>
    <t>Eea1</t>
  </si>
  <si>
    <t>Hmg20a</t>
  </si>
  <si>
    <t>Nwd2</t>
  </si>
  <si>
    <t>Proscos</t>
  </si>
  <si>
    <t>Gm7192</t>
  </si>
  <si>
    <t>Gm49685</t>
  </si>
  <si>
    <t>Gm15697</t>
  </si>
  <si>
    <t>Chaf1a</t>
  </si>
  <si>
    <t>Gm29718</t>
  </si>
  <si>
    <t>Gm15483</t>
  </si>
  <si>
    <t>Gm44043</t>
  </si>
  <si>
    <t>Tm9sf3</t>
  </si>
  <si>
    <t>Elmo2</t>
  </si>
  <si>
    <t>Polrmt</t>
  </si>
  <si>
    <t>Arap2</t>
  </si>
  <si>
    <t>Gm16089</t>
  </si>
  <si>
    <t>Akna</t>
  </si>
  <si>
    <t>Prkar1a</t>
  </si>
  <si>
    <t>Trap1</t>
  </si>
  <si>
    <t>Trim5</t>
  </si>
  <si>
    <t>Lrfn1</t>
  </si>
  <si>
    <t>Gm19366</t>
  </si>
  <si>
    <t>Ubiad1</t>
  </si>
  <si>
    <t>Aup1</t>
  </si>
  <si>
    <t>Gss</t>
  </si>
  <si>
    <t>D1Ertd622e</t>
  </si>
  <si>
    <t>Gm47129</t>
  </si>
  <si>
    <t>Pcdhgb4</t>
  </si>
  <si>
    <t>Slc44a1</t>
  </si>
  <si>
    <t>Apbb1</t>
  </si>
  <si>
    <t>Zfx</t>
  </si>
  <si>
    <t>Nudt3</t>
  </si>
  <si>
    <t>Chrna2</t>
  </si>
  <si>
    <t>Ccdc92</t>
  </si>
  <si>
    <t>Ssc4d</t>
  </si>
  <si>
    <t>Gm38077</t>
  </si>
  <si>
    <t>Fbrs</t>
  </si>
  <si>
    <t>Gm4768</t>
  </si>
  <si>
    <t>Selenok</t>
  </si>
  <si>
    <t>Nadk</t>
  </si>
  <si>
    <t>Zfp493</t>
  </si>
  <si>
    <t>Gm14963</t>
  </si>
  <si>
    <t>1700025G04Rik</t>
  </si>
  <si>
    <t>Zfp942</t>
  </si>
  <si>
    <t>Dtx1</t>
  </si>
  <si>
    <t>Ifrd1</t>
  </si>
  <si>
    <t>Rab9</t>
  </si>
  <si>
    <t>L3mbtl2</t>
  </si>
  <si>
    <t>Gm5</t>
  </si>
  <si>
    <t>Pkib</t>
  </si>
  <si>
    <t>Opa3</t>
  </si>
  <si>
    <t>Tmem256</t>
  </si>
  <si>
    <t>Gm13597</t>
  </si>
  <si>
    <t>Tmem232</t>
  </si>
  <si>
    <t>Ly6g5b</t>
  </si>
  <si>
    <t>Khsrp</t>
  </si>
  <si>
    <t>Ubqln4</t>
  </si>
  <si>
    <t>Prr36</t>
  </si>
  <si>
    <t>Usp51</t>
  </si>
  <si>
    <t>Fbxw7</t>
  </si>
  <si>
    <t>Cttnbp2</t>
  </si>
  <si>
    <t>Cklf</t>
  </si>
  <si>
    <t>Gm48552</t>
  </si>
  <si>
    <t>Tigd3</t>
  </si>
  <si>
    <t>Myo1c</t>
  </si>
  <si>
    <t>Oasl2</t>
  </si>
  <si>
    <t>Arhgap28</t>
  </si>
  <si>
    <t>A230107N01Rik</t>
  </si>
  <si>
    <t>Phf6</t>
  </si>
  <si>
    <t>Gpt2</t>
  </si>
  <si>
    <t>Mtres1</t>
  </si>
  <si>
    <t>Mrap2</t>
  </si>
  <si>
    <t>Mettl17</t>
  </si>
  <si>
    <t>Kctd9</t>
  </si>
  <si>
    <t>Rpl10a-ps4</t>
  </si>
  <si>
    <t>Fktn</t>
  </si>
  <si>
    <t>Tmem184c</t>
  </si>
  <si>
    <t>Erbb4</t>
  </si>
  <si>
    <t>Gm14399</t>
  </si>
  <si>
    <t>Kbtbd12</t>
  </si>
  <si>
    <t>Ppp1r35</t>
  </si>
  <si>
    <t>Orc3</t>
  </si>
  <si>
    <t>Gmpr</t>
  </si>
  <si>
    <t>Cyb5d2</t>
  </si>
  <si>
    <t>Zfp703</t>
  </si>
  <si>
    <t>Lzts3</t>
  </si>
  <si>
    <t>Rasl10b</t>
  </si>
  <si>
    <t>Ino80dos</t>
  </si>
  <si>
    <t>Foxj1</t>
  </si>
  <si>
    <t>Stard6</t>
  </si>
  <si>
    <t>Iqcc</t>
  </si>
  <si>
    <t>Gm26513</t>
  </si>
  <si>
    <t>Lca5</t>
  </si>
  <si>
    <t>Fgf10</t>
  </si>
  <si>
    <t>Ddx1</t>
  </si>
  <si>
    <t>Gm43667</t>
  </si>
  <si>
    <t>Asph</t>
  </si>
  <si>
    <t>Chchd10</t>
  </si>
  <si>
    <t>Atp13a2</t>
  </si>
  <si>
    <t>Secisbp2l</t>
  </si>
  <si>
    <t>Olfml2a</t>
  </si>
  <si>
    <t>Pcdh19</t>
  </si>
  <si>
    <t>Gamt</t>
  </si>
  <si>
    <t>Cask</t>
  </si>
  <si>
    <t>Zfp771</t>
  </si>
  <si>
    <t>Nrm</t>
  </si>
  <si>
    <t>Pithd1</t>
  </si>
  <si>
    <t>Kif26a</t>
  </si>
  <si>
    <t>Cfap54</t>
  </si>
  <si>
    <t>Rgs7bp</t>
  </si>
  <si>
    <t>Sae1</t>
  </si>
  <si>
    <t>Adat1</t>
  </si>
  <si>
    <t>Slc7a7</t>
  </si>
  <si>
    <t>Tmem220</t>
  </si>
  <si>
    <t>Aga</t>
  </si>
  <si>
    <t>Ccdc82</t>
  </si>
  <si>
    <t>4930519F16Rik</t>
  </si>
  <si>
    <t>Cenpm</t>
  </si>
  <si>
    <t>Rps6ka1</t>
  </si>
  <si>
    <t>Cyp2d22</t>
  </si>
  <si>
    <t>Mndal</t>
  </si>
  <si>
    <t>2610318N02Rik</t>
  </si>
  <si>
    <t>Gopc</t>
  </si>
  <si>
    <t>Eif1ax</t>
  </si>
  <si>
    <t>Gm40117</t>
  </si>
  <si>
    <t>Gpr50</t>
  </si>
  <si>
    <t>Zfp977</t>
  </si>
  <si>
    <t>Gm6457</t>
  </si>
  <si>
    <t>Tmem143</t>
  </si>
  <si>
    <t>Gm10635</t>
  </si>
  <si>
    <t>Slbp</t>
  </si>
  <si>
    <t>Mapk8ip1</t>
  </si>
  <si>
    <t>2310061I04Rik</t>
  </si>
  <si>
    <t>Gm44831</t>
  </si>
  <si>
    <t>Gm10814</t>
  </si>
  <si>
    <t>Lig1</t>
  </si>
  <si>
    <t>Tcerg1</t>
  </si>
  <si>
    <t>Syt11</t>
  </si>
  <si>
    <t>Scamp2</t>
  </si>
  <si>
    <t>6230400D17Rik</t>
  </si>
  <si>
    <t>D430019H16Rik</t>
  </si>
  <si>
    <t>1600029O15Rik</t>
  </si>
  <si>
    <t>Scmh1</t>
  </si>
  <si>
    <t>Xrn1</t>
  </si>
  <si>
    <t>Uri1</t>
  </si>
  <si>
    <t>Zim1</t>
  </si>
  <si>
    <t>Tshz3</t>
  </si>
  <si>
    <t>Scaf4</t>
  </si>
  <si>
    <t>Fbxl22</t>
  </si>
  <si>
    <t>Gm42433</t>
  </si>
  <si>
    <t>2810408A11Rik</t>
  </si>
  <si>
    <t>Barx2</t>
  </si>
  <si>
    <t>Adamts5</t>
  </si>
  <si>
    <t>Sec14l2</t>
  </si>
  <si>
    <t>F11r</t>
  </si>
  <si>
    <t>Cog1</t>
  </si>
  <si>
    <t>Gm6545</t>
  </si>
  <si>
    <t>Marchf1</t>
  </si>
  <si>
    <t>Rgs13</t>
  </si>
  <si>
    <t>Glis1</t>
  </si>
  <si>
    <t>Lemd2</t>
  </si>
  <si>
    <t>Hlf</t>
  </si>
  <si>
    <t>Midn</t>
  </si>
  <si>
    <t>Il17d</t>
  </si>
  <si>
    <t>Upf2</t>
  </si>
  <si>
    <t>Wdhd1</t>
  </si>
  <si>
    <t>Pnkp</t>
  </si>
  <si>
    <t>Vps37d</t>
  </si>
  <si>
    <t>Egr1</t>
  </si>
  <si>
    <t>Gm28530</t>
  </si>
  <si>
    <t>Got2-ps1</t>
  </si>
  <si>
    <t>Pnpla6</t>
  </si>
  <si>
    <t>Gm13373</t>
  </si>
  <si>
    <t>Hectd3</t>
  </si>
  <si>
    <t>Oip5os1</t>
  </si>
  <si>
    <t>A930012L18Rik</t>
  </si>
  <si>
    <t>Zkscan7</t>
  </si>
  <si>
    <t>Gm9958</t>
  </si>
  <si>
    <t>Igfbp4</t>
  </si>
  <si>
    <t>Vezt</t>
  </si>
  <si>
    <t>Gm44698</t>
  </si>
  <si>
    <t>Cd33</t>
  </si>
  <si>
    <t>Gm43789</t>
  </si>
  <si>
    <t>Bend4</t>
  </si>
  <si>
    <t>4930509G22Rik</t>
  </si>
  <si>
    <t>Sox10</t>
  </si>
  <si>
    <t>Gm45220</t>
  </si>
  <si>
    <t>Nob1</t>
  </si>
  <si>
    <t>1700066M21Rik</t>
  </si>
  <si>
    <t>Mfsd6</t>
  </si>
  <si>
    <t>Cactin</t>
  </si>
  <si>
    <t>Ttyh1</t>
  </si>
  <si>
    <t>Ammecr1</t>
  </si>
  <si>
    <t>Slc25a46</t>
  </si>
  <si>
    <t>Atmin</t>
  </si>
  <si>
    <t>5033404E19Rik</t>
  </si>
  <si>
    <t>Ccdc13</t>
  </si>
  <si>
    <t>Gm44033</t>
  </si>
  <si>
    <t>Ttc30b</t>
  </si>
  <si>
    <t>Asb6</t>
  </si>
  <si>
    <t>Cemip</t>
  </si>
  <si>
    <t>1190007I07Rik</t>
  </si>
  <si>
    <t>Mab21l3</t>
  </si>
  <si>
    <t>Ykt6</t>
  </si>
  <si>
    <t>Gm6781</t>
  </si>
  <si>
    <t>Far1</t>
  </si>
  <si>
    <t>Ap3m2</t>
  </si>
  <si>
    <t>Snx13</t>
  </si>
  <si>
    <t>Srsf2</t>
  </si>
  <si>
    <t>Car10</t>
  </si>
  <si>
    <t>Frmpd3</t>
  </si>
  <si>
    <t>Nos1ap</t>
  </si>
  <si>
    <t>Egf</t>
  </si>
  <si>
    <t>Stk32c</t>
  </si>
  <si>
    <t>Diaph1</t>
  </si>
  <si>
    <t>Smarcal1</t>
  </si>
  <si>
    <t>Col4a2</t>
  </si>
  <si>
    <t>Gm38098</t>
  </si>
  <si>
    <t>Serpine1</t>
  </si>
  <si>
    <t>Tnks2</t>
  </si>
  <si>
    <t>Cbx5</t>
  </si>
  <si>
    <t>Adgrl1</t>
  </si>
  <si>
    <t>Jpt1</t>
  </si>
  <si>
    <t>Myo18a</t>
  </si>
  <si>
    <t>Rpusd3</t>
  </si>
  <si>
    <t>Gm34304</t>
  </si>
  <si>
    <t>9530036O11Rik</t>
  </si>
  <si>
    <t>Prkci</t>
  </si>
  <si>
    <t>A230004M16Rik</t>
  </si>
  <si>
    <t>Kcnq1</t>
  </si>
  <si>
    <t>B3gnt4</t>
  </si>
  <si>
    <t>Las1l</t>
  </si>
  <si>
    <t>Gm45309</t>
  </si>
  <si>
    <t>Plscr3</t>
  </si>
  <si>
    <t>Tubb3</t>
  </si>
  <si>
    <t>Rps6-ps1</t>
  </si>
  <si>
    <t>Fbxo36</t>
  </si>
  <si>
    <t>Malt1</t>
  </si>
  <si>
    <t>Ikbkb</t>
  </si>
  <si>
    <t>Gm4430</t>
  </si>
  <si>
    <t>Edaradd</t>
  </si>
  <si>
    <t>Gabrq</t>
  </si>
  <si>
    <t>Camk1</t>
  </si>
  <si>
    <t>Mapkapk2</t>
  </si>
  <si>
    <t>Parm1</t>
  </si>
  <si>
    <t>Rasd2</t>
  </si>
  <si>
    <t>Arv1</t>
  </si>
  <si>
    <t>Gm6649</t>
  </si>
  <si>
    <t>Sppl3</t>
  </si>
  <si>
    <t>Fgf7</t>
  </si>
  <si>
    <t>Ncam2</t>
  </si>
  <si>
    <t>Gm6556</t>
  </si>
  <si>
    <t>4930466K18Rik</t>
  </si>
  <si>
    <t>Cog6</t>
  </si>
  <si>
    <t>Gm12532</t>
  </si>
  <si>
    <t>P2ry13</t>
  </si>
  <si>
    <t>Usp33</t>
  </si>
  <si>
    <t>Ptpdc1</t>
  </si>
  <si>
    <t>Dnajb11</t>
  </si>
  <si>
    <t>Mrpl34</t>
  </si>
  <si>
    <t>Gm26881</t>
  </si>
  <si>
    <t>Gm45124</t>
  </si>
  <si>
    <t>Ivns1abp</t>
  </si>
  <si>
    <t>Mtap</t>
  </si>
  <si>
    <t>Gm26618</t>
  </si>
  <si>
    <t>Kansl1l</t>
  </si>
  <si>
    <t>Ccdc113</t>
  </si>
  <si>
    <t>Gm4918</t>
  </si>
  <si>
    <t>E2f6</t>
  </si>
  <si>
    <t>Ipo7</t>
  </si>
  <si>
    <t>Hcrtr1</t>
  </si>
  <si>
    <t>Gm36283</t>
  </si>
  <si>
    <t>Gm14830</t>
  </si>
  <si>
    <t>Wdr17</t>
  </si>
  <si>
    <t>Loxl3</t>
  </si>
  <si>
    <t>Gm9514</t>
  </si>
  <si>
    <t>Rps18</t>
  </si>
  <si>
    <t>Gng4</t>
  </si>
  <si>
    <t>Ddx19a</t>
  </si>
  <si>
    <t>Aldh5a1</t>
  </si>
  <si>
    <t>Naa50</t>
  </si>
  <si>
    <t>A830036E02Rik</t>
  </si>
  <si>
    <t>Rce1</t>
  </si>
  <si>
    <t>Ddit3</t>
  </si>
  <si>
    <t>Rps23-ps1</t>
  </si>
  <si>
    <t>Proser2</t>
  </si>
  <si>
    <t>Pbx3</t>
  </si>
  <si>
    <t>Nab1</t>
  </si>
  <si>
    <t>Gm16099</t>
  </si>
  <si>
    <t>Jarid2</t>
  </si>
  <si>
    <t>Bicral</t>
  </si>
  <si>
    <t>1700112J16Rik</t>
  </si>
  <si>
    <t>Tmem201</t>
  </si>
  <si>
    <t>Saxo1</t>
  </si>
  <si>
    <t>Gm12854</t>
  </si>
  <si>
    <t>AI837181</t>
  </si>
  <si>
    <t>Ash2l</t>
  </si>
  <si>
    <t>Cdkl2</t>
  </si>
  <si>
    <t>Nudt19</t>
  </si>
  <si>
    <t>Fam117a</t>
  </si>
  <si>
    <t>Cenpa</t>
  </si>
  <si>
    <t>Cdk8</t>
  </si>
  <si>
    <t>Gm44210</t>
  </si>
  <si>
    <t>Ccnl1</t>
  </si>
  <si>
    <t>Ddx21</t>
  </si>
  <si>
    <t>Prkaca</t>
  </si>
  <si>
    <t>Zfp775</t>
  </si>
  <si>
    <t>Gm11963</t>
  </si>
  <si>
    <t>Gm6206</t>
  </si>
  <si>
    <t>Pdzd3</t>
  </si>
  <si>
    <t>Oxr1</t>
  </si>
  <si>
    <t>Ifi27</t>
  </si>
  <si>
    <t>Pex3</t>
  </si>
  <si>
    <t>Nrp1</t>
  </si>
  <si>
    <t>Igfbp6</t>
  </si>
  <si>
    <t>Pcgf5</t>
  </si>
  <si>
    <t>Gm18194</t>
  </si>
  <si>
    <t>Serf1</t>
  </si>
  <si>
    <t>Gm7153</t>
  </si>
  <si>
    <t>Gm35835</t>
  </si>
  <si>
    <t>Ascl4</t>
  </si>
  <si>
    <t>Cyp51</t>
  </si>
  <si>
    <t>Cptp</t>
  </si>
  <si>
    <t>Sfr1</t>
  </si>
  <si>
    <t>Abat</t>
  </si>
  <si>
    <t>Gm17484</t>
  </si>
  <si>
    <t>Ikbkg</t>
  </si>
  <si>
    <t>Zbtb39</t>
  </si>
  <si>
    <t>Stradb</t>
  </si>
  <si>
    <t>Gm11549</t>
  </si>
  <si>
    <t>Nrg4</t>
  </si>
  <si>
    <t>Rpl32-ps</t>
  </si>
  <si>
    <t>Adamts6</t>
  </si>
  <si>
    <t>Nynrin</t>
  </si>
  <si>
    <t>Nfib</t>
  </si>
  <si>
    <t>Rpusd2</t>
  </si>
  <si>
    <t>Plk3</t>
  </si>
  <si>
    <t>Gm41349</t>
  </si>
  <si>
    <t>Col15a1</t>
  </si>
  <si>
    <t>Gm11223</t>
  </si>
  <si>
    <t>Rpsa-ps12</t>
  </si>
  <si>
    <t>Pde8a</t>
  </si>
  <si>
    <t>Dpy19l2</t>
  </si>
  <si>
    <t>Ramac</t>
  </si>
  <si>
    <t>Aldh3a2</t>
  </si>
  <si>
    <t>Tmem248</t>
  </si>
  <si>
    <t>Necap1</t>
  </si>
  <si>
    <t>Ntrk3</t>
  </si>
  <si>
    <t>Smim8</t>
  </si>
  <si>
    <t>Mmp11</t>
  </si>
  <si>
    <t>Mafg</t>
  </si>
  <si>
    <t>Myadm</t>
  </si>
  <si>
    <t>4930452G13Rik</t>
  </si>
  <si>
    <t>2900022M07Rik</t>
  </si>
  <si>
    <t>Rgs7</t>
  </si>
  <si>
    <t>Ddx59</t>
  </si>
  <si>
    <t>Slitrk6</t>
  </si>
  <si>
    <t>Macf1</t>
  </si>
  <si>
    <t>Gm10356</t>
  </si>
  <si>
    <t>Glt8d2</t>
  </si>
  <si>
    <t>Laptm4b</t>
  </si>
  <si>
    <t>Gpatch3</t>
  </si>
  <si>
    <t>Tceal1</t>
  </si>
  <si>
    <t>Hspe1-rs1</t>
  </si>
  <si>
    <t>Zfp455</t>
  </si>
  <si>
    <t>Tenm1</t>
  </si>
  <si>
    <t>Cyp2r1</t>
  </si>
  <si>
    <t>Glod4</t>
  </si>
  <si>
    <t>Bcl2l11</t>
  </si>
  <si>
    <t>Ube3c</t>
  </si>
  <si>
    <t>9430018G01Rik</t>
  </si>
  <si>
    <t>Rho</t>
  </si>
  <si>
    <t>Gm48957</t>
  </si>
  <si>
    <t>Mtfr1l</t>
  </si>
  <si>
    <t>Spout1</t>
  </si>
  <si>
    <t>Efhd1</t>
  </si>
  <si>
    <t>Trp53rkb</t>
  </si>
  <si>
    <t>Golga7b</t>
  </si>
  <si>
    <t>Slc22a7</t>
  </si>
  <si>
    <t>Rpl5-ps1</t>
  </si>
  <si>
    <t>C1ql3</t>
  </si>
  <si>
    <t>Zdhhc15</t>
  </si>
  <si>
    <t>Sp9</t>
  </si>
  <si>
    <t>Runx2os1</t>
  </si>
  <si>
    <t>Thra</t>
  </si>
  <si>
    <t>Gm11688</t>
  </si>
  <si>
    <t>Prokr1</t>
  </si>
  <si>
    <t>Brinp2</t>
  </si>
  <si>
    <t>M6pr</t>
  </si>
  <si>
    <t>Rap1gds1</t>
  </si>
  <si>
    <t>Fam219a</t>
  </si>
  <si>
    <t>Utp14b</t>
  </si>
  <si>
    <t>Wdr5</t>
  </si>
  <si>
    <t>Samhd1</t>
  </si>
  <si>
    <t>Syt17</t>
  </si>
  <si>
    <t>Gsta4</t>
  </si>
  <si>
    <t>Amd-ps3</t>
  </si>
  <si>
    <t>Kif3a</t>
  </si>
  <si>
    <t>Nlrp1a</t>
  </si>
  <si>
    <t>Pnp</t>
  </si>
  <si>
    <t>Tasp1</t>
  </si>
  <si>
    <t>Gm14662</t>
  </si>
  <si>
    <t>4930594M22Rik</t>
  </si>
  <si>
    <t>A430078I02Rik</t>
  </si>
  <si>
    <t>Tuba1b</t>
  </si>
  <si>
    <t>Gm47071</t>
  </si>
  <si>
    <t>Ltn1</t>
  </si>
  <si>
    <t>Lurap1l</t>
  </si>
  <si>
    <t>Mettl3</t>
  </si>
  <si>
    <t>9330161L09Rik</t>
  </si>
  <si>
    <t>Syndig1l</t>
  </si>
  <si>
    <t>Bicdl1</t>
  </si>
  <si>
    <t>Otulinl</t>
  </si>
  <si>
    <t>Rab32</t>
  </si>
  <si>
    <t>Pex5l</t>
  </si>
  <si>
    <t>Arhgap1</t>
  </si>
  <si>
    <t>Dusp4</t>
  </si>
  <si>
    <t>Gm5106</t>
  </si>
  <si>
    <t>Adcy8</t>
  </si>
  <si>
    <t>Xpo6</t>
  </si>
  <si>
    <t>Jpt2</t>
  </si>
  <si>
    <t>Zfp418</t>
  </si>
  <si>
    <t>Ttll6</t>
  </si>
  <si>
    <t>Uap1</t>
  </si>
  <si>
    <t>Gm9974</t>
  </si>
  <si>
    <t>Ubox5</t>
  </si>
  <si>
    <t>Hmcn1</t>
  </si>
  <si>
    <t>Snap47</t>
  </si>
  <si>
    <t>Apobec3</t>
  </si>
  <si>
    <t>Scn2a</t>
  </si>
  <si>
    <t>Gm41804</t>
  </si>
  <si>
    <t>1700112D23Rik</t>
  </si>
  <si>
    <t>Kcnv1</t>
  </si>
  <si>
    <t>Trim39</t>
  </si>
  <si>
    <t>Smim27</t>
  </si>
  <si>
    <t>Gm31166</t>
  </si>
  <si>
    <t>Mpped1</t>
  </si>
  <si>
    <t>Rhpn1</t>
  </si>
  <si>
    <t>Baz1b</t>
  </si>
  <si>
    <t>Trmt112-ps2</t>
  </si>
  <si>
    <t>Angptl4</t>
  </si>
  <si>
    <t>Asic1</t>
  </si>
  <si>
    <t>Spryd4</t>
  </si>
  <si>
    <t>Epha1</t>
  </si>
  <si>
    <t>Dtnb</t>
  </si>
  <si>
    <t>Gm50174</t>
  </si>
  <si>
    <t>Sf3a2</t>
  </si>
  <si>
    <t>Cmklr1</t>
  </si>
  <si>
    <t>Zfp653</t>
  </si>
  <si>
    <t>Mrps5</t>
  </si>
  <si>
    <t>Brca2</t>
  </si>
  <si>
    <t>Insc</t>
  </si>
  <si>
    <t>Fbxl12os</t>
  </si>
  <si>
    <t>Grn</t>
  </si>
  <si>
    <t>Stox1</t>
  </si>
  <si>
    <t>Pcdh15</t>
  </si>
  <si>
    <t>Pde1b</t>
  </si>
  <si>
    <t>Prdm15</t>
  </si>
  <si>
    <t>Rpl7l1</t>
  </si>
  <si>
    <t>Nup210</t>
  </si>
  <si>
    <t>Gm13034</t>
  </si>
  <si>
    <t>Slc30a6</t>
  </si>
  <si>
    <t>Rps11</t>
  </si>
  <si>
    <t>Sv2a</t>
  </si>
  <si>
    <t>Fam13c</t>
  </si>
  <si>
    <t>Rasgef1c</t>
  </si>
  <si>
    <t>Exosc1</t>
  </si>
  <si>
    <t>Smurf1</t>
  </si>
  <si>
    <t>Doc2a</t>
  </si>
  <si>
    <t>Slc10a3</t>
  </si>
  <si>
    <t>Map3k14</t>
  </si>
  <si>
    <t>Gm7658</t>
  </si>
  <si>
    <t>Pprc1</t>
  </si>
  <si>
    <t>Ndufb1-ps</t>
  </si>
  <si>
    <t>Cct5</t>
  </si>
  <si>
    <t>Dclre1a</t>
  </si>
  <si>
    <t>Hmgcs2</t>
  </si>
  <si>
    <t>Tmc5</t>
  </si>
  <si>
    <t>Vps33a</t>
  </si>
  <si>
    <t>Gm27004</t>
  </si>
  <si>
    <t>Gm47558</t>
  </si>
  <si>
    <t>Mllt1</t>
  </si>
  <si>
    <t>Dcstamp</t>
  </si>
  <si>
    <t>Itih4</t>
  </si>
  <si>
    <t>Sptlc2</t>
  </si>
  <si>
    <t>Dnajc2</t>
  </si>
  <si>
    <t>Gm2308</t>
  </si>
  <si>
    <t>Rnf11</t>
  </si>
  <si>
    <t>Rpl38-ps1</t>
  </si>
  <si>
    <t>Gtf3c1</t>
  </si>
  <si>
    <t>Nup188</t>
  </si>
  <si>
    <t>Ezh2</t>
  </si>
  <si>
    <t>4930517E14Rik</t>
  </si>
  <si>
    <t>Pdia2</t>
  </si>
  <si>
    <t>Rhbdd1</t>
  </si>
  <si>
    <t>Itpripl1</t>
  </si>
  <si>
    <t>Prmt8</t>
  </si>
  <si>
    <t>Gm18101</t>
  </si>
  <si>
    <t>Nat8f3</t>
  </si>
  <si>
    <t>Atox1</t>
  </si>
  <si>
    <t>1700013F07Rik</t>
  </si>
  <si>
    <t>Pcbp2</t>
  </si>
  <si>
    <t>Palm</t>
  </si>
  <si>
    <t>Slc35e3</t>
  </si>
  <si>
    <t>Tfb1m</t>
  </si>
  <si>
    <t>Syngr1</t>
  </si>
  <si>
    <t>Ecel1</t>
  </si>
  <si>
    <t>Wdr24</t>
  </si>
  <si>
    <t>Eva1b</t>
  </si>
  <si>
    <t>Cars</t>
  </si>
  <si>
    <t>Etfbkmt</t>
  </si>
  <si>
    <t>Atp6v1b2</t>
  </si>
  <si>
    <t>Ceacam2</t>
  </si>
  <si>
    <t>Smoc2</t>
  </si>
  <si>
    <t>Dcaf5</t>
  </si>
  <si>
    <t>Cacna1d</t>
  </si>
  <si>
    <t>4833418N02Rik</t>
  </si>
  <si>
    <t>Lhcgr</t>
  </si>
  <si>
    <t>Syncrip</t>
  </si>
  <si>
    <t>4930532G15Rik</t>
  </si>
  <si>
    <t>Lynx1</t>
  </si>
  <si>
    <t>Gm12751</t>
  </si>
  <si>
    <t>Bcl3</t>
  </si>
  <si>
    <t>Pparg</t>
  </si>
  <si>
    <t>Casp12</t>
  </si>
  <si>
    <t>Zxda</t>
  </si>
  <si>
    <t>Ilf3</t>
  </si>
  <si>
    <t>Gm20531</t>
  </si>
  <si>
    <t>Zfp160</t>
  </si>
  <si>
    <t>Rtn1</t>
  </si>
  <si>
    <t>Homer2</t>
  </si>
  <si>
    <t>Sez6</t>
  </si>
  <si>
    <t>Cdh26</t>
  </si>
  <si>
    <t>Aldh1a3</t>
  </si>
  <si>
    <t>Kdm6a</t>
  </si>
  <si>
    <t>Gm26814</t>
  </si>
  <si>
    <t>Gm4540</t>
  </si>
  <si>
    <t>Hsf2bp</t>
  </si>
  <si>
    <t>Lhx2</t>
  </si>
  <si>
    <t>Slit1</t>
  </si>
  <si>
    <t>Dagla</t>
  </si>
  <si>
    <t>Sytl2</t>
  </si>
  <si>
    <t>Gm43362</t>
  </si>
  <si>
    <t>Afp</t>
  </si>
  <si>
    <t>Gm13306</t>
  </si>
  <si>
    <t>Fbxl2</t>
  </si>
  <si>
    <t>Dars2</t>
  </si>
  <si>
    <t>Bod1</t>
  </si>
  <si>
    <t>Syn2</t>
  </si>
  <si>
    <t>Rnf170-ps</t>
  </si>
  <si>
    <t>Tgoln1</t>
  </si>
  <si>
    <t>B230303A05Rik</t>
  </si>
  <si>
    <t>Gdap2</t>
  </si>
  <si>
    <t>Tcta</t>
  </si>
  <si>
    <t>Gm49405</t>
  </si>
  <si>
    <t>4732496C06Rik</t>
  </si>
  <si>
    <t>Tmem132a</t>
  </si>
  <si>
    <t>Ctnna2</t>
  </si>
  <si>
    <t>Gm6552</t>
  </si>
  <si>
    <t>Ccdc138</t>
  </si>
  <si>
    <t>Trim37</t>
  </si>
  <si>
    <t>Chd8</t>
  </si>
  <si>
    <t>Phip</t>
  </si>
  <si>
    <t>Usp3</t>
  </si>
  <si>
    <t>Chek2</t>
  </si>
  <si>
    <t>Gm16433</t>
  </si>
  <si>
    <t>Sohlh1</t>
  </si>
  <si>
    <t>Ly86</t>
  </si>
  <si>
    <t>Hacd4</t>
  </si>
  <si>
    <t>Gm26801</t>
  </si>
  <si>
    <t>Sec61a1</t>
  </si>
  <si>
    <t>Gm8712</t>
  </si>
  <si>
    <t>Rps19-ps6</t>
  </si>
  <si>
    <t>Myo1b</t>
  </si>
  <si>
    <t>Amigo1</t>
  </si>
  <si>
    <t>9330121J05Rik</t>
  </si>
  <si>
    <t>Chdh</t>
  </si>
  <si>
    <t>Ogfrl1</t>
  </si>
  <si>
    <t>Lasp1</t>
  </si>
  <si>
    <t>Nhs</t>
  </si>
  <si>
    <t>Trdc</t>
  </si>
  <si>
    <t>Gm12530</t>
  </si>
  <si>
    <t>0610030E20Rik</t>
  </si>
  <si>
    <t>Jtb</t>
  </si>
  <si>
    <t>G630016G05Rik</t>
  </si>
  <si>
    <t>Gm49284</t>
  </si>
  <si>
    <t>Zic5</t>
  </si>
  <si>
    <t>Gm34583</t>
  </si>
  <si>
    <t>Apmap</t>
  </si>
  <si>
    <t>Birc5</t>
  </si>
  <si>
    <t>Gm49890</t>
  </si>
  <si>
    <t>Chst14</t>
  </si>
  <si>
    <t>Eif4b</t>
  </si>
  <si>
    <t>Lman2</t>
  </si>
  <si>
    <t>Hars</t>
  </si>
  <si>
    <t>Gm9247</t>
  </si>
  <si>
    <t>Gm26760</t>
  </si>
  <si>
    <t>Pnpo</t>
  </si>
  <si>
    <t>Echs1</t>
  </si>
  <si>
    <t>Armc7</t>
  </si>
  <si>
    <t>Spag4</t>
  </si>
  <si>
    <t>Zmiz1</t>
  </si>
  <si>
    <t>Cep128</t>
  </si>
  <si>
    <t>Cfap97</t>
  </si>
  <si>
    <t>Tubgcp6</t>
  </si>
  <si>
    <t>Snap23</t>
  </si>
  <si>
    <t>Bcas1</t>
  </si>
  <si>
    <t>Dhx30</t>
  </si>
  <si>
    <t>Ccdc69</t>
  </si>
  <si>
    <t>Atp8b2</t>
  </si>
  <si>
    <t>9530082P21Rik</t>
  </si>
  <si>
    <t>Gm49092</t>
  </si>
  <si>
    <t>Maff</t>
  </si>
  <si>
    <t>Mcm3</t>
  </si>
  <si>
    <t>Fam234b</t>
  </si>
  <si>
    <t>Epdr1</t>
  </si>
  <si>
    <t>Gngt2</t>
  </si>
  <si>
    <t>Ssna1</t>
  </si>
  <si>
    <t>Kif17</t>
  </si>
  <si>
    <t>6530411M01Rik</t>
  </si>
  <si>
    <t>Larp6</t>
  </si>
  <si>
    <t>Cox7c</t>
  </si>
  <si>
    <t>Gm15387</t>
  </si>
  <si>
    <t>Adamts15</t>
  </si>
  <si>
    <t>Unc5d</t>
  </si>
  <si>
    <t>Rnf115</t>
  </si>
  <si>
    <t>Dlgap1</t>
  </si>
  <si>
    <t>Gm42847</t>
  </si>
  <si>
    <t>Tmed8</t>
  </si>
  <si>
    <t>Zmat1</t>
  </si>
  <si>
    <t>Mroh3</t>
  </si>
  <si>
    <t>Tln2</t>
  </si>
  <si>
    <t>Gm12411</t>
  </si>
  <si>
    <t>Tapt1</t>
  </si>
  <si>
    <t>Ric8b</t>
  </si>
  <si>
    <t>Gm26549</t>
  </si>
  <si>
    <t>Snora31</t>
  </si>
  <si>
    <t>Polr3a</t>
  </si>
  <si>
    <t>Gm21811</t>
  </si>
  <si>
    <t>Gstt2</t>
  </si>
  <si>
    <t>Rapgef6</t>
  </si>
  <si>
    <t>Sox1</t>
  </si>
  <si>
    <t>Tmlhe</t>
  </si>
  <si>
    <t>Bri3bp</t>
  </si>
  <si>
    <t>4833420G17Rik</t>
  </si>
  <si>
    <t>Vrk1</t>
  </si>
  <si>
    <t>Gm47469</t>
  </si>
  <si>
    <t>Rpl21-ps7</t>
  </si>
  <si>
    <t>Gm12138</t>
  </si>
  <si>
    <t>Tlcd4</t>
  </si>
  <si>
    <t>Hey2</t>
  </si>
  <si>
    <t>Gm43075</t>
  </si>
  <si>
    <t>Mtf2</t>
  </si>
  <si>
    <t>Gm11889</t>
  </si>
  <si>
    <t>Serpina3n</t>
  </si>
  <si>
    <t>Ttll9</t>
  </si>
  <si>
    <t>Cnot7</t>
  </si>
  <si>
    <t>Coq10b</t>
  </si>
  <si>
    <t>Rasa3</t>
  </si>
  <si>
    <t>Gm44735</t>
  </si>
  <si>
    <t>Gm2824</t>
  </si>
  <si>
    <t>Trp53cor1</t>
  </si>
  <si>
    <t>Cdk4</t>
  </si>
  <si>
    <t>Vmn2r87</t>
  </si>
  <si>
    <t>Gm18227</t>
  </si>
  <si>
    <t>Jpx</t>
  </si>
  <si>
    <t>B230377A18Rik</t>
  </si>
  <si>
    <t>Mta1</t>
  </si>
  <si>
    <t>Pcmt1</t>
  </si>
  <si>
    <t>Rtkn</t>
  </si>
  <si>
    <t>Dock4</t>
  </si>
  <si>
    <t>Fam131b</t>
  </si>
  <si>
    <t>Acta1</t>
  </si>
  <si>
    <t>Btbd16</t>
  </si>
  <si>
    <t>Stat2</t>
  </si>
  <si>
    <t>Gm14322</t>
  </si>
  <si>
    <t>Prpf6</t>
  </si>
  <si>
    <t>Mettl6</t>
  </si>
  <si>
    <t>Dgcr8</t>
  </si>
  <si>
    <t>Atpsckmt</t>
  </si>
  <si>
    <t>D630033A02Rik</t>
  </si>
  <si>
    <t>Tstd3</t>
  </si>
  <si>
    <t>Ssbp2</t>
  </si>
  <si>
    <t>Cln8</t>
  </si>
  <si>
    <t>E130006D01Rik</t>
  </si>
  <si>
    <t>Cand1</t>
  </si>
  <si>
    <t>Tcfl5</t>
  </si>
  <si>
    <t>Tpmt</t>
  </si>
  <si>
    <t>Gm43379</t>
  </si>
  <si>
    <t>Tex261</t>
  </si>
  <si>
    <t>Paip2</t>
  </si>
  <si>
    <t>Mypn</t>
  </si>
  <si>
    <t>9330151L19Rik</t>
  </si>
  <si>
    <t>Mospd2</t>
  </si>
  <si>
    <t>Rassf3</t>
  </si>
  <si>
    <t>Lrp1b</t>
  </si>
  <si>
    <t>Trpv1</t>
  </si>
  <si>
    <t>Spata9</t>
  </si>
  <si>
    <t>Afmid</t>
  </si>
  <si>
    <t>Cdkn1b</t>
  </si>
  <si>
    <t>Eldr</t>
  </si>
  <si>
    <t>Khnyn</t>
  </si>
  <si>
    <t>Amdhd2</t>
  </si>
  <si>
    <t>Odf2</t>
  </si>
  <si>
    <t>B230398E01Rik</t>
  </si>
  <si>
    <t>Gmppb</t>
  </si>
  <si>
    <t>Snip1</t>
  </si>
  <si>
    <t>6720468P15Rik</t>
  </si>
  <si>
    <t>Rrbp1</t>
  </si>
  <si>
    <t>Dohh</t>
  </si>
  <si>
    <t>2900037B21Rik</t>
  </si>
  <si>
    <t>Fap</t>
  </si>
  <si>
    <t>Phtf1os</t>
  </si>
  <si>
    <t>Selenok-ps6</t>
  </si>
  <si>
    <t>Gm6829</t>
  </si>
  <si>
    <t>Ndp</t>
  </si>
  <si>
    <t>Dync1li1</t>
  </si>
  <si>
    <t>Dmrta1</t>
  </si>
  <si>
    <t>Sorcs1</t>
  </si>
  <si>
    <t>Gm43437</t>
  </si>
  <si>
    <t>Tpi-rs11</t>
  </si>
  <si>
    <t>Rps29</t>
  </si>
  <si>
    <t>Spry4</t>
  </si>
  <si>
    <t>Gm48865</t>
  </si>
  <si>
    <t>4930444P10Rik</t>
  </si>
  <si>
    <t>Npffr1</t>
  </si>
  <si>
    <t>BC046251</t>
  </si>
  <si>
    <t>Gpr155</t>
  </si>
  <si>
    <t>Pygl</t>
  </si>
  <si>
    <t>Plin5</t>
  </si>
  <si>
    <t>Gbp2</t>
  </si>
  <si>
    <t>Gsg1</t>
  </si>
  <si>
    <t>Gm10432</t>
  </si>
  <si>
    <t>Alas2</t>
  </si>
  <si>
    <t>Zbtb48</t>
  </si>
  <si>
    <t>Ly6h</t>
  </si>
  <si>
    <t>Ten1</t>
  </si>
  <si>
    <t>Slc5a3</t>
  </si>
  <si>
    <t>Shoc2</t>
  </si>
  <si>
    <t>C1qtnf9</t>
  </si>
  <si>
    <t>Dgkz</t>
  </si>
  <si>
    <t>Gm49599</t>
  </si>
  <si>
    <t>Spin3-ps</t>
  </si>
  <si>
    <t>Emx2os</t>
  </si>
  <si>
    <t>Cacng3</t>
  </si>
  <si>
    <t>Irgq</t>
  </si>
  <si>
    <t>Nudcd3</t>
  </si>
  <si>
    <t>Sdsl</t>
  </si>
  <si>
    <t>Ubqln2</t>
  </si>
  <si>
    <t>Gm10138</t>
  </si>
  <si>
    <t>Pik3r4</t>
  </si>
  <si>
    <t>Aldh3a1</t>
  </si>
  <si>
    <t>Hs1bp3</t>
  </si>
  <si>
    <t>Colgalt1</t>
  </si>
  <si>
    <t>Tmem87a</t>
  </si>
  <si>
    <t>Ceacam1</t>
  </si>
  <si>
    <t>Nrip3</t>
  </si>
  <si>
    <t>Gm32391</t>
  </si>
  <si>
    <t>Mroh5</t>
  </si>
  <si>
    <t>Gm8186</t>
  </si>
  <si>
    <t>Cadm4</t>
  </si>
  <si>
    <t>Fam98b</t>
  </si>
  <si>
    <t>Sacs</t>
  </si>
  <si>
    <t>Serpina9</t>
  </si>
  <si>
    <t>Tmem151b</t>
  </si>
  <si>
    <t>Atg3</t>
  </si>
  <si>
    <t>Gm43579</t>
  </si>
  <si>
    <t>Lgals12</t>
  </si>
  <si>
    <t>Mrpl51</t>
  </si>
  <si>
    <t>Lyzl4</t>
  </si>
  <si>
    <t>Acer2</t>
  </si>
  <si>
    <t>S100a10</t>
  </si>
  <si>
    <t>Spink10</t>
  </si>
  <si>
    <t>Rnf128</t>
  </si>
  <si>
    <t>Cdh6</t>
  </si>
  <si>
    <t>Eif4g1</t>
  </si>
  <si>
    <t>Col9a3</t>
  </si>
  <si>
    <t>Gm15645</t>
  </si>
  <si>
    <t>Fxyd2</t>
  </si>
  <si>
    <t>Nkiras1</t>
  </si>
  <si>
    <t>Plcg2</t>
  </si>
  <si>
    <t>Lrrc4b</t>
  </si>
  <si>
    <t>B9d2</t>
  </si>
  <si>
    <t>Gm13651</t>
  </si>
  <si>
    <t>Riok1</t>
  </si>
  <si>
    <t>Atp6v0c-ps1</t>
  </si>
  <si>
    <t>Timp2</t>
  </si>
  <si>
    <t>Samd1</t>
  </si>
  <si>
    <t>Cd82</t>
  </si>
  <si>
    <t>Rps6-ps3</t>
  </si>
  <si>
    <t>Fam91a1</t>
  </si>
  <si>
    <t>Pcdh8</t>
  </si>
  <si>
    <t>Pradc1</t>
  </si>
  <si>
    <t>Cntd1</t>
  </si>
  <si>
    <t>Ptpn20</t>
  </si>
  <si>
    <t>Rpl18-ps1</t>
  </si>
  <si>
    <t>Fbxl21</t>
  </si>
  <si>
    <t>Gm11557</t>
  </si>
  <si>
    <t>Srsf1</t>
  </si>
  <si>
    <t>1700123M08Rik</t>
  </si>
  <si>
    <t>Gm37785</t>
  </si>
  <si>
    <t>Gramd1c</t>
  </si>
  <si>
    <t>Cped1</t>
  </si>
  <si>
    <t>Egln3</t>
  </si>
  <si>
    <t>Adra2b</t>
  </si>
  <si>
    <t>Spata5l1</t>
  </si>
  <si>
    <t>Gm17428</t>
  </si>
  <si>
    <t>Dlgap3</t>
  </si>
  <si>
    <t>Zfhx3</t>
  </si>
  <si>
    <t>Greb1l</t>
  </si>
  <si>
    <t>Slc36a1</t>
  </si>
  <si>
    <t>9330102E08Rik</t>
  </si>
  <si>
    <t>Hcn1</t>
  </si>
  <si>
    <t>Map2k3os</t>
  </si>
  <si>
    <t>Gm30893</t>
  </si>
  <si>
    <t>Cd9</t>
  </si>
  <si>
    <t>2700081O15Rik</t>
  </si>
  <si>
    <t>Gm36210</t>
  </si>
  <si>
    <t>B3gntl1</t>
  </si>
  <si>
    <t>Gm5089</t>
  </si>
  <si>
    <t>9330198I05Rik</t>
  </si>
  <si>
    <t>Myrf</t>
  </si>
  <si>
    <t>Rpp25</t>
  </si>
  <si>
    <t>Fmnl3</t>
  </si>
  <si>
    <t>Plxna4</t>
  </si>
  <si>
    <t>Ywhaq</t>
  </si>
  <si>
    <t>Cdh4</t>
  </si>
  <si>
    <t>C5ar1</t>
  </si>
  <si>
    <t>Gm34883</t>
  </si>
  <si>
    <t>Washc4</t>
  </si>
  <si>
    <t>4833413G10Rik</t>
  </si>
  <si>
    <t>Tsen2</t>
  </si>
  <si>
    <t>Camk1g</t>
  </si>
  <si>
    <t>Calml4</t>
  </si>
  <si>
    <t>4930513N10Rik</t>
  </si>
  <si>
    <t>Cyp4f41-ps</t>
  </si>
  <si>
    <t>Mrpl38</t>
  </si>
  <si>
    <t>Rbm4b</t>
  </si>
  <si>
    <t>Gm13453</t>
  </si>
  <si>
    <t>Zfc3h1</t>
  </si>
  <si>
    <t>2010204K13Rik</t>
  </si>
  <si>
    <t>F8</t>
  </si>
  <si>
    <t>Xrcc6</t>
  </si>
  <si>
    <t>Ankrd42</t>
  </si>
  <si>
    <t>Abcc12</t>
  </si>
  <si>
    <t>Gm42930</t>
  </si>
  <si>
    <t>B3galt2</t>
  </si>
  <si>
    <t>Gm17024</t>
  </si>
  <si>
    <t>Tmem74b</t>
  </si>
  <si>
    <t>Dnttip1</t>
  </si>
  <si>
    <t>Cth</t>
  </si>
  <si>
    <t>Map2k3</t>
  </si>
  <si>
    <t>Armc2</t>
  </si>
  <si>
    <t>Tm2d2</t>
  </si>
  <si>
    <t>4930402H24Rik</t>
  </si>
  <si>
    <t>Atp13a5</t>
  </si>
  <si>
    <t>Slco2b1</t>
  </si>
  <si>
    <t>Dnajc24</t>
  </si>
  <si>
    <t>Fads2</t>
  </si>
  <si>
    <t>Gm9844</t>
  </si>
  <si>
    <t>Gm14327</t>
  </si>
  <si>
    <t>Ctdnep1</t>
  </si>
  <si>
    <t>Zswim4</t>
  </si>
  <si>
    <t>Gm36423</t>
  </si>
  <si>
    <t>Golga2</t>
  </si>
  <si>
    <t>Hacd1</t>
  </si>
  <si>
    <t>Tkt</t>
  </si>
  <si>
    <t>Scrib</t>
  </si>
  <si>
    <t>Gm9929</t>
  </si>
  <si>
    <t>Ropn1l</t>
  </si>
  <si>
    <t>Klf4</t>
  </si>
  <si>
    <t>Rab6a</t>
  </si>
  <si>
    <t>Gm42829</t>
  </si>
  <si>
    <t>Gmnn</t>
  </si>
  <si>
    <t>Gm14296</t>
  </si>
  <si>
    <t>Zbtb41</t>
  </si>
  <si>
    <t>Med19</t>
  </si>
  <si>
    <t>Fdx2</t>
  </si>
  <si>
    <t>Gm17455</t>
  </si>
  <si>
    <t>Usp36</t>
  </si>
  <si>
    <t>Eps15</t>
  </si>
  <si>
    <t>Srp68</t>
  </si>
  <si>
    <t>Adcy5</t>
  </si>
  <si>
    <t>3300002I08Rik</t>
  </si>
  <si>
    <t>Nol10</t>
  </si>
  <si>
    <t>Tmem104</t>
  </si>
  <si>
    <t>Tsta3</t>
  </si>
  <si>
    <t>Gm27253</t>
  </si>
  <si>
    <t>Nptx2</t>
  </si>
  <si>
    <t>Lsm6</t>
  </si>
  <si>
    <t>Zzz3</t>
  </si>
  <si>
    <t>Gm10240</t>
  </si>
  <si>
    <t>Il1rapl1</t>
  </si>
  <si>
    <t>Vti1a</t>
  </si>
  <si>
    <t>Slc9a1</t>
  </si>
  <si>
    <t>Naa30</t>
  </si>
  <si>
    <t>Spata5</t>
  </si>
  <si>
    <t>Mcub</t>
  </si>
  <si>
    <t>Cops3</t>
  </si>
  <si>
    <t>Abr</t>
  </si>
  <si>
    <t>2810408I11Rik</t>
  </si>
  <si>
    <t>Gm35154</t>
  </si>
  <si>
    <t>Gm15847</t>
  </si>
  <si>
    <t>Gm7328</t>
  </si>
  <si>
    <t>Gm10353</t>
  </si>
  <si>
    <t>Rab11fip4</t>
  </si>
  <si>
    <t>Acsl5</t>
  </si>
  <si>
    <t>Pcyt1b</t>
  </si>
  <si>
    <t>Ube4a</t>
  </si>
  <si>
    <t>Gm29093</t>
  </si>
  <si>
    <t>Gm26805</t>
  </si>
  <si>
    <t>Cry2</t>
  </si>
  <si>
    <t>Plcz1</t>
  </si>
  <si>
    <t>Tmem39a</t>
  </si>
  <si>
    <t>Tmem167</t>
  </si>
  <si>
    <t>Cr1l</t>
  </si>
  <si>
    <t>B4galt4</t>
  </si>
  <si>
    <t>Rxfp1</t>
  </si>
  <si>
    <t>Epm2aip1</t>
  </si>
  <si>
    <t>Snapc5</t>
  </si>
  <si>
    <t>Slc35a2</t>
  </si>
  <si>
    <t>Kcnc1</t>
  </si>
  <si>
    <t>Abca4</t>
  </si>
  <si>
    <t>Thg1l</t>
  </si>
  <si>
    <t>Gm15793</t>
  </si>
  <si>
    <t>Itga6</t>
  </si>
  <si>
    <t>Gm18406</t>
  </si>
  <si>
    <t>Gm45159</t>
  </si>
  <si>
    <t>Lrrc8b</t>
  </si>
  <si>
    <t>Tnfrsf1b</t>
  </si>
  <si>
    <t>Oca2</t>
  </si>
  <si>
    <t>Sstr4</t>
  </si>
  <si>
    <t>Kcng4</t>
  </si>
  <si>
    <t>Gm42732</t>
  </si>
  <si>
    <t>Lrrc1</t>
  </si>
  <si>
    <t>Pgam2</t>
  </si>
  <si>
    <t>Frmd5</t>
  </si>
  <si>
    <t>Polr2b</t>
  </si>
  <si>
    <t>Agrn</t>
  </si>
  <si>
    <t>Syt12</t>
  </si>
  <si>
    <t>Gm41760</t>
  </si>
  <si>
    <t>Fam117b</t>
  </si>
  <si>
    <t>Evi5l</t>
  </si>
  <si>
    <t>Gm18032</t>
  </si>
  <si>
    <t>Pwp2</t>
  </si>
  <si>
    <t>Ttc30a2</t>
  </si>
  <si>
    <t>Wipf1</t>
  </si>
  <si>
    <t>Gm44769</t>
  </si>
  <si>
    <t>Susd4</t>
  </si>
  <si>
    <t>Cited1</t>
  </si>
  <si>
    <t>Susd5</t>
  </si>
  <si>
    <t>Lmod1</t>
  </si>
  <si>
    <t>Gm17115</t>
  </si>
  <si>
    <t>Baiap2</t>
  </si>
  <si>
    <t>Nek1</t>
  </si>
  <si>
    <t>Ntng2</t>
  </si>
  <si>
    <t>Calcrl</t>
  </si>
  <si>
    <t>Gm43737</t>
  </si>
  <si>
    <t>Tmem74</t>
  </si>
  <si>
    <t>Prss53</t>
  </si>
  <si>
    <t>Ces5a</t>
  </si>
  <si>
    <t>Arl3</t>
  </si>
  <si>
    <t>Tmem132d</t>
  </si>
  <si>
    <t>Pycr2</t>
  </si>
  <si>
    <t>5330438D12Rik</t>
  </si>
  <si>
    <t>Cldn11</t>
  </si>
  <si>
    <t>Cnn3</t>
  </si>
  <si>
    <t>Slc25a23</t>
  </si>
  <si>
    <t>Slc19a1</t>
  </si>
  <si>
    <t>Hcn2</t>
  </si>
  <si>
    <t>Rasa4</t>
  </si>
  <si>
    <t>Zfp524</t>
  </si>
  <si>
    <t>Nr1h4</t>
  </si>
  <si>
    <t>Hcst</t>
  </si>
  <si>
    <t>Parl</t>
  </si>
  <si>
    <t>Gm17251</t>
  </si>
  <si>
    <t>Erc1</t>
  </si>
  <si>
    <t>Luc7l</t>
  </si>
  <si>
    <t>Gm25492</t>
  </si>
  <si>
    <t>Ptprq</t>
  </si>
  <si>
    <t>Gm46447</t>
  </si>
  <si>
    <t>Mllt10</t>
  </si>
  <si>
    <t>Snrnp25</t>
  </si>
  <si>
    <t>Clec4a1</t>
  </si>
  <si>
    <t>Slc5a7</t>
  </si>
  <si>
    <t>Tufm</t>
  </si>
  <si>
    <t>Smad6</t>
  </si>
  <si>
    <t>Zfp558</t>
  </si>
  <si>
    <t>Kdm1a</t>
  </si>
  <si>
    <t>Klhdc8b</t>
  </si>
  <si>
    <t>Slc39a1</t>
  </si>
  <si>
    <t>Fam131a</t>
  </si>
  <si>
    <t>Slc7a11</t>
  </si>
  <si>
    <t>Gm2694</t>
  </si>
  <si>
    <t>Gm4740</t>
  </si>
  <si>
    <t>Marchf2</t>
  </si>
  <si>
    <t>BC018473</t>
  </si>
  <si>
    <t>Tapbpl</t>
  </si>
  <si>
    <t>Aph1b</t>
  </si>
  <si>
    <t>Ntsr1</t>
  </si>
  <si>
    <t>Shroom1</t>
  </si>
  <si>
    <t>Isyna1</t>
  </si>
  <si>
    <t>AA474408</t>
  </si>
  <si>
    <t>Gm50483</t>
  </si>
  <si>
    <t>Hcar1</t>
  </si>
  <si>
    <t>Sqstm1</t>
  </si>
  <si>
    <t>Gm5510</t>
  </si>
  <si>
    <t>Gm49486</t>
  </si>
  <si>
    <t>Pip4k2a</t>
  </si>
  <si>
    <t>Gm6365</t>
  </si>
  <si>
    <t>Mib2</t>
  </si>
  <si>
    <t>Tec</t>
  </si>
  <si>
    <t>Fer1l6</t>
  </si>
  <si>
    <t>Spag17</t>
  </si>
  <si>
    <t>Gm15361</t>
  </si>
  <si>
    <t>1700003D09Rik</t>
  </si>
  <si>
    <t>Zfp941</t>
  </si>
  <si>
    <t>Rnf19b</t>
  </si>
  <si>
    <t>Gsn</t>
  </si>
  <si>
    <t>Gm44950</t>
  </si>
  <si>
    <t>Pantr1</t>
  </si>
  <si>
    <t>Cacna2d2</t>
  </si>
  <si>
    <t>Slc25a19</t>
  </si>
  <si>
    <t>Gm10575</t>
  </si>
  <si>
    <t>Fbll1</t>
  </si>
  <si>
    <t>Fbxo10</t>
  </si>
  <si>
    <t>Psme2</t>
  </si>
  <si>
    <t>Psmd11</t>
  </si>
  <si>
    <t>Wasf1</t>
  </si>
  <si>
    <t>Gm13997</t>
  </si>
  <si>
    <t>Ddias</t>
  </si>
  <si>
    <t>Gm5112</t>
  </si>
  <si>
    <t>Spred1</t>
  </si>
  <si>
    <t>Otud3</t>
  </si>
  <si>
    <t>Cfap126</t>
  </si>
  <si>
    <t>Gm37226</t>
  </si>
  <si>
    <t>Gabra1</t>
  </si>
  <si>
    <t>Eif3i</t>
  </si>
  <si>
    <t>Adssl1</t>
  </si>
  <si>
    <t>Ccdc105</t>
  </si>
  <si>
    <t>Slc22a13b</t>
  </si>
  <si>
    <t>Pcmtd1</t>
  </si>
  <si>
    <t>Gm33508</t>
  </si>
  <si>
    <t>C2cd4b</t>
  </si>
  <si>
    <t>Gm45623</t>
  </si>
  <si>
    <t>Gm43039</t>
  </si>
  <si>
    <t>Ap1s1</t>
  </si>
  <si>
    <t>Rab10os</t>
  </si>
  <si>
    <t>Ergic2</t>
  </si>
  <si>
    <t>Parp3</t>
  </si>
  <si>
    <t>Pnma3</t>
  </si>
  <si>
    <t>Tnfrsf10b</t>
  </si>
  <si>
    <t>Il20ra</t>
  </si>
  <si>
    <t>A930012O16Rik</t>
  </si>
  <si>
    <t>Nrg2</t>
  </si>
  <si>
    <t>Uhmk1</t>
  </si>
  <si>
    <t>Zfp369</t>
  </si>
  <si>
    <t>6330403K07Rik</t>
  </si>
  <si>
    <t>AA387883</t>
  </si>
  <si>
    <t>Neto1</t>
  </si>
  <si>
    <t>Tti2</t>
  </si>
  <si>
    <t>Gm5239</t>
  </si>
  <si>
    <t>Gm39043</t>
  </si>
  <si>
    <t>Il1rn</t>
  </si>
  <si>
    <t>6430710M23Rik</t>
  </si>
  <si>
    <t>Wdr46</t>
  </si>
  <si>
    <t>Rhbdd2</t>
  </si>
  <si>
    <t>Slco4c1</t>
  </si>
  <si>
    <t>Desi2</t>
  </si>
  <si>
    <t>Gm49375</t>
  </si>
  <si>
    <t>Cdc42se2</t>
  </si>
  <si>
    <t>Tfap2b</t>
  </si>
  <si>
    <t>Acly</t>
  </si>
  <si>
    <t>Stc2</t>
  </si>
  <si>
    <t>Kdm4a</t>
  </si>
  <si>
    <t>Nck2</t>
  </si>
  <si>
    <t>Gm43572</t>
  </si>
  <si>
    <t>Gm12166</t>
  </si>
  <si>
    <t>Gm14036</t>
  </si>
  <si>
    <t>Srp54a</t>
  </si>
  <si>
    <t>Gfra4</t>
  </si>
  <si>
    <t>Btbd2</t>
  </si>
  <si>
    <t>Tbc1d1</t>
  </si>
  <si>
    <t>Gm31513</t>
  </si>
  <si>
    <t>Anxa1</t>
  </si>
  <si>
    <t>Cep164</t>
  </si>
  <si>
    <t>Kifc1</t>
  </si>
  <si>
    <t>Kank4</t>
  </si>
  <si>
    <t>Sox5</t>
  </si>
  <si>
    <t>Trpv3</t>
  </si>
  <si>
    <t>Ube2n</t>
  </si>
  <si>
    <t>Gbe1</t>
  </si>
  <si>
    <t>Wwp2</t>
  </si>
  <si>
    <t>Mlst8</t>
  </si>
  <si>
    <t>A730011C13Rik</t>
  </si>
  <si>
    <t>Riox1</t>
  </si>
  <si>
    <t>Gm14966</t>
  </si>
  <si>
    <t>Sema6a</t>
  </si>
  <si>
    <t>Gm6051</t>
  </si>
  <si>
    <t>Apba3</t>
  </si>
  <si>
    <t>Ccdc84</t>
  </si>
  <si>
    <t>Sbk3</t>
  </si>
  <si>
    <t>H3f3a</t>
  </si>
  <si>
    <t>Gm5617</t>
  </si>
  <si>
    <t>Mcf2</t>
  </si>
  <si>
    <t>Ptpn14</t>
  </si>
  <si>
    <t>Bbs7</t>
  </si>
  <si>
    <t>Prpf19</t>
  </si>
  <si>
    <t>Gpatch2</t>
  </si>
  <si>
    <t>Hk1</t>
  </si>
  <si>
    <t>Nelfb</t>
  </si>
  <si>
    <t>Fam120a</t>
  </si>
  <si>
    <t>Stx2</t>
  </si>
  <si>
    <t>Gmds</t>
  </si>
  <si>
    <t>Rtn3</t>
  </si>
  <si>
    <t>Cad</t>
  </si>
  <si>
    <t>Cyp1b1</t>
  </si>
  <si>
    <t>Armh4</t>
  </si>
  <si>
    <t>Gm44550</t>
  </si>
  <si>
    <t>Mrpl1</t>
  </si>
  <si>
    <t>Tceal8</t>
  </si>
  <si>
    <t>Shisa4</t>
  </si>
  <si>
    <t>Fmn1</t>
  </si>
  <si>
    <t>Zfp759</t>
  </si>
  <si>
    <t>Rrp15</t>
  </si>
  <si>
    <t>5430427O19Rik</t>
  </si>
  <si>
    <t>Sesn2</t>
  </si>
  <si>
    <t>Gm5628</t>
  </si>
  <si>
    <t>Kctd1</t>
  </si>
  <si>
    <t>Ctss</t>
  </si>
  <si>
    <t>Pip4p1</t>
  </si>
  <si>
    <t>Rims3</t>
  </si>
  <si>
    <t>Ncmap</t>
  </si>
  <si>
    <t>Prss35</t>
  </si>
  <si>
    <t>Rplp1</t>
  </si>
  <si>
    <t>Tmem9</t>
  </si>
  <si>
    <t>Hcfc1</t>
  </si>
  <si>
    <t>Zfp457</t>
  </si>
  <si>
    <t>Gm12818</t>
  </si>
  <si>
    <t>Cndp2</t>
  </si>
  <si>
    <t>Nxt2</t>
  </si>
  <si>
    <t>Napb</t>
  </si>
  <si>
    <t>Gm14685</t>
  </si>
  <si>
    <t>Herc6</t>
  </si>
  <si>
    <t>Fblim1</t>
  </si>
  <si>
    <t>Zfp212</t>
  </si>
  <si>
    <t>Btd</t>
  </si>
  <si>
    <t>Rabl6</t>
  </si>
  <si>
    <t>Bbip1</t>
  </si>
  <si>
    <t>Acadm</t>
  </si>
  <si>
    <t>Slitrk3</t>
  </si>
  <si>
    <t>C030018K13Rik</t>
  </si>
  <si>
    <t>Pdzrn4</t>
  </si>
  <si>
    <t>Pde2a</t>
  </si>
  <si>
    <t>Jam3</t>
  </si>
  <si>
    <t>Bex4</t>
  </si>
  <si>
    <t>Lrrc4c</t>
  </si>
  <si>
    <t>Gm11638</t>
  </si>
  <si>
    <t>Fbxo28</t>
  </si>
  <si>
    <t>Eif4e</t>
  </si>
  <si>
    <t>Slc6a9</t>
  </si>
  <si>
    <t>Gm45570</t>
  </si>
  <si>
    <t>Epb41l4b</t>
  </si>
  <si>
    <t>Gtf2e1</t>
  </si>
  <si>
    <t>Fam83h</t>
  </si>
  <si>
    <t>Rps3a3</t>
  </si>
  <si>
    <t>Dctn6</t>
  </si>
  <si>
    <t>Pth1r</t>
  </si>
  <si>
    <t>Cd276</t>
  </si>
  <si>
    <t>Eif1a</t>
  </si>
  <si>
    <t>Slc6a17</t>
  </si>
  <si>
    <t>Slitrk5</t>
  </si>
  <si>
    <t>Zcchc2</t>
  </si>
  <si>
    <t>Tent5c</t>
  </si>
  <si>
    <t>Actr6</t>
  </si>
  <si>
    <t>Epx</t>
  </si>
  <si>
    <t>Slc38a1</t>
  </si>
  <si>
    <t>Gm37249</t>
  </si>
  <si>
    <t>Gm16418</t>
  </si>
  <si>
    <t>Cenpw</t>
  </si>
  <si>
    <t>Gm50323</t>
  </si>
  <si>
    <t>Arhgef16</t>
  </si>
  <si>
    <t>Chtf18</t>
  </si>
  <si>
    <t>Fst</t>
  </si>
  <si>
    <t>Asb3</t>
  </si>
  <si>
    <t>Gadd45gip1</t>
  </si>
  <si>
    <t>Ufsp1</t>
  </si>
  <si>
    <t>Ankzf1</t>
  </si>
  <si>
    <t>Cyp20a1</t>
  </si>
  <si>
    <t>Cpne3</t>
  </si>
  <si>
    <t>Hpcal4</t>
  </si>
  <si>
    <t>Neb</t>
  </si>
  <si>
    <t>P2rx6</t>
  </si>
  <si>
    <t>Cacna1c</t>
  </si>
  <si>
    <t>Suv39h1</t>
  </si>
  <si>
    <t>Gm17276</t>
  </si>
  <si>
    <t>Hpca</t>
  </si>
  <si>
    <t>Iqub</t>
  </si>
  <si>
    <t>Zbbx</t>
  </si>
  <si>
    <t>Zfp111</t>
  </si>
  <si>
    <t>AC135859.1</t>
  </si>
  <si>
    <t>Zscan25</t>
  </si>
  <si>
    <t>Mis18bp1</t>
  </si>
  <si>
    <t>Stim1</t>
  </si>
  <si>
    <t>Cd79a</t>
  </si>
  <si>
    <t>Ism2</t>
  </si>
  <si>
    <t>Rilpl2</t>
  </si>
  <si>
    <t>Gm15801</t>
  </si>
  <si>
    <t>Cmc2</t>
  </si>
  <si>
    <t>Cd59b</t>
  </si>
  <si>
    <t>Gm8543</t>
  </si>
  <si>
    <t>Sbno2</t>
  </si>
  <si>
    <t>Lpl</t>
  </si>
  <si>
    <t>Haao</t>
  </si>
  <si>
    <t>Ddx50</t>
  </si>
  <si>
    <t>Msantd2</t>
  </si>
  <si>
    <t>Vps11</t>
  </si>
  <si>
    <t>Gm20163</t>
  </si>
  <si>
    <t>Mfge8</t>
  </si>
  <si>
    <t>Dlx2</t>
  </si>
  <si>
    <t>Rps8</t>
  </si>
  <si>
    <t>Gm5874</t>
  </si>
  <si>
    <t>Myrfl</t>
  </si>
  <si>
    <t>Chga</t>
  </si>
  <si>
    <t>Atoh8</t>
  </si>
  <si>
    <t>Fam47e</t>
  </si>
  <si>
    <t>Nom1</t>
  </si>
  <si>
    <t>St8sia5</t>
  </si>
  <si>
    <t>Calcoco1</t>
  </si>
  <si>
    <t>Mok</t>
  </si>
  <si>
    <t>Lipt1</t>
  </si>
  <si>
    <t>Extl1</t>
  </si>
  <si>
    <t>Abracl</t>
  </si>
  <si>
    <t>Coq8a</t>
  </si>
  <si>
    <t>Gm29155</t>
  </si>
  <si>
    <t>Ndufa1</t>
  </si>
  <si>
    <t>Gabra5</t>
  </si>
  <si>
    <t>Ccdc158</t>
  </si>
  <si>
    <t>Arl2bp</t>
  </si>
  <si>
    <t>Cacng8</t>
  </si>
  <si>
    <t>Gm28386</t>
  </si>
  <si>
    <t>Ip6k1</t>
  </si>
  <si>
    <t>Rabl2</t>
  </si>
  <si>
    <t>Gm50462</t>
  </si>
  <si>
    <t>Aco2</t>
  </si>
  <si>
    <t>Rpl32l</t>
  </si>
  <si>
    <t>Gm35569</t>
  </si>
  <si>
    <t>Sez6l2</t>
  </si>
  <si>
    <t>Mtmr7</t>
  </si>
  <si>
    <t>Henmt1</t>
  </si>
  <si>
    <t>Eif3b</t>
  </si>
  <si>
    <t>Fam126a</t>
  </si>
  <si>
    <t>Camk2n2</t>
  </si>
  <si>
    <t>Cdc37</t>
  </si>
  <si>
    <t>Galnt6</t>
  </si>
  <si>
    <t>Mtss2</t>
  </si>
  <si>
    <t>Gm14278</t>
  </si>
  <si>
    <t>Ctsd</t>
  </si>
  <si>
    <t>Abcf3</t>
  </si>
  <si>
    <t>AI197445</t>
  </si>
  <si>
    <t>Recql5</t>
  </si>
  <si>
    <t>Gm20342</t>
  </si>
  <si>
    <t>Gm7276</t>
  </si>
  <si>
    <t>Zfp811</t>
  </si>
  <si>
    <t>Parg</t>
  </si>
  <si>
    <t>Gm1559</t>
  </si>
  <si>
    <t>Ctc1</t>
  </si>
  <si>
    <t>Mettl14</t>
  </si>
  <si>
    <t>Gm3555</t>
  </si>
  <si>
    <t>Prox1</t>
  </si>
  <si>
    <t>Rbm12</t>
  </si>
  <si>
    <t>Golga5</t>
  </si>
  <si>
    <t>Ano2</t>
  </si>
  <si>
    <t>Top3a</t>
  </si>
  <si>
    <t>Trip4</t>
  </si>
  <si>
    <t>Arpp21</t>
  </si>
  <si>
    <t>Lactb2</t>
  </si>
  <si>
    <t>Ovca2</t>
  </si>
  <si>
    <t>Pomgnt1</t>
  </si>
  <si>
    <t>Rnf227</t>
  </si>
  <si>
    <t>Mterf1b</t>
  </si>
  <si>
    <t>Wasl</t>
  </si>
  <si>
    <t>Areg</t>
  </si>
  <si>
    <t>Dgat2l6</t>
  </si>
  <si>
    <t>Rbm11</t>
  </si>
  <si>
    <t>Pkd1l1</t>
  </si>
  <si>
    <t>Rap1gap2</t>
  </si>
  <si>
    <t>Atp9b</t>
  </si>
  <si>
    <t>Actn2</t>
  </si>
  <si>
    <t>Etnk2</t>
  </si>
  <si>
    <t>Prr18</t>
  </si>
  <si>
    <t>Vac14</t>
  </si>
  <si>
    <t>Oas1c</t>
  </si>
  <si>
    <t>A130006I12Rik</t>
  </si>
  <si>
    <t>Nsf</t>
  </si>
  <si>
    <t>Ralgapb</t>
  </si>
  <si>
    <t>Cdyl2</t>
  </si>
  <si>
    <t>Gm10110</t>
  </si>
  <si>
    <t>Mier3</t>
  </si>
  <si>
    <t>Gm27544</t>
  </si>
  <si>
    <t>Sfpq</t>
  </si>
  <si>
    <t>Scnm1</t>
  </si>
  <si>
    <t>Gm47130</t>
  </si>
  <si>
    <t>Dusp3</t>
  </si>
  <si>
    <t>Parp4</t>
  </si>
  <si>
    <t>Dnah10</t>
  </si>
  <si>
    <t>Amfr</t>
  </si>
  <si>
    <t>Fbl-ps2</t>
  </si>
  <si>
    <t>Ffar3</t>
  </si>
  <si>
    <t>Selenow</t>
  </si>
  <si>
    <t>Gm32899</t>
  </si>
  <si>
    <t>C730002L08Rik</t>
  </si>
  <si>
    <t>Gm37933</t>
  </si>
  <si>
    <t>Tgtp2</t>
  </si>
  <si>
    <t>Col6a2</t>
  </si>
  <si>
    <t>Atg4d</t>
  </si>
  <si>
    <t>2700046G09Rik</t>
  </si>
  <si>
    <t>Tgfb1</t>
  </si>
  <si>
    <t>Aqp5</t>
  </si>
  <si>
    <t>Fkbp10</t>
  </si>
  <si>
    <t>Crk</t>
  </si>
  <si>
    <t>1700101I11Rik</t>
  </si>
  <si>
    <t>Naca</t>
  </si>
  <si>
    <t>Asb4</t>
  </si>
  <si>
    <t>Rbpj</t>
  </si>
  <si>
    <t>Xbp1</t>
  </si>
  <si>
    <t>Gpr137b</t>
  </si>
  <si>
    <t>Rubcnl</t>
  </si>
  <si>
    <t>Pitpnb</t>
  </si>
  <si>
    <t>Mgst1</t>
  </si>
  <si>
    <t>Pcm1</t>
  </si>
  <si>
    <t>Gdap1l1</t>
  </si>
  <si>
    <t>Lgi3</t>
  </si>
  <si>
    <t>Polr3d</t>
  </si>
  <si>
    <t>Gm23134</t>
  </si>
  <si>
    <t>Acadvl</t>
  </si>
  <si>
    <t>Map3k3</t>
  </si>
  <si>
    <t>Bcr</t>
  </si>
  <si>
    <t>Gm10273</t>
  </si>
  <si>
    <t>Pigh</t>
  </si>
  <si>
    <t>Gm32151</t>
  </si>
  <si>
    <t>Cntn6</t>
  </si>
  <si>
    <t>H2-K2</t>
  </si>
  <si>
    <t>Gm26994</t>
  </si>
  <si>
    <t>Prdm8</t>
  </si>
  <si>
    <t>Zwilch</t>
  </si>
  <si>
    <t>Fnbp1l</t>
  </si>
  <si>
    <t>Gm13392</t>
  </si>
  <si>
    <t>Gm13629</t>
  </si>
  <si>
    <t>Arhgef15</t>
  </si>
  <si>
    <t>Atp5g1</t>
  </si>
  <si>
    <t>Chst7</t>
  </si>
  <si>
    <t>Bdh2</t>
  </si>
  <si>
    <t>Kyat3</t>
  </si>
  <si>
    <t>Sh3gl1</t>
  </si>
  <si>
    <t>Cant1</t>
  </si>
  <si>
    <t>Litaf</t>
  </si>
  <si>
    <t>Hes7</t>
  </si>
  <si>
    <t>Rhoj</t>
  </si>
  <si>
    <t>Rai2</t>
  </si>
  <si>
    <t>4933439C10Rik</t>
  </si>
  <si>
    <t>Gm26833</t>
  </si>
  <si>
    <t>Tmem59l</t>
  </si>
  <si>
    <t>Lars</t>
  </si>
  <si>
    <t>R3hcc1</t>
  </si>
  <si>
    <t>Zscan29</t>
  </si>
  <si>
    <t>Cdkn2d</t>
  </si>
  <si>
    <t>Fkbp8</t>
  </si>
  <si>
    <t>2700097O09Rik</t>
  </si>
  <si>
    <t>Lrrc74b</t>
  </si>
  <si>
    <t>Adk</t>
  </si>
  <si>
    <t>Gm37811</t>
  </si>
  <si>
    <t>Ankrd24</t>
  </si>
  <si>
    <t>Anxa10</t>
  </si>
  <si>
    <t>Nfs1</t>
  </si>
  <si>
    <t>Desi1</t>
  </si>
  <si>
    <t>Lama1</t>
  </si>
  <si>
    <t>Tnfaip6</t>
  </si>
  <si>
    <t>Anxa6</t>
  </si>
  <si>
    <t>Spin4</t>
  </si>
  <si>
    <t>Zfp213</t>
  </si>
  <si>
    <t>Gm7867</t>
  </si>
  <si>
    <t>Enpp6</t>
  </si>
  <si>
    <t>Ddx27</t>
  </si>
  <si>
    <t>Gm28229</t>
  </si>
  <si>
    <t>Mir23b</t>
  </si>
  <si>
    <t>Has3</t>
  </si>
  <si>
    <t>Ribc1</t>
  </si>
  <si>
    <t>Psmc3</t>
  </si>
  <si>
    <t>Ralb</t>
  </si>
  <si>
    <t>Acot4</t>
  </si>
  <si>
    <t>Gm8099</t>
  </si>
  <si>
    <t>Fn3krp</t>
  </si>
  <si>
    <t>Ndfip2</t>
  </si>
  <si>
    <t>Zdhhc20</t>
  </si>
  <si>
    <t>Stk35</t>
  </si>
  <si>
    <t>Apba2</t>
  </si>
  <si>
    <t>Gm48992</t>
  </si>
  <si>
    <t>Rrnad1</t>
  </si>
  <si>
    <t>Rbsn</t>
  </si>
  <si>
    <t>Cenpu</t>
  </si>
  <si>
    <t>Zfp458</t>
  </si>
  <si>
    <t>Gas5</t>
  </si>
  <si>
    <t>Eda2r</t>
  </si>
  <si>
    <t>Card10</t>
  </si>
  <si>
    <t>Tmem186</t>
  </si>
  <si>
    <t>Kif3c</t>
  </si>
  <si>
    <t>Irf9</t>
  </si>
  <si>
    <t>Ppid</t>
  </si>
  <si>
    <t>Cyp2j12</t>
  </si>
  <si>
    <t>Oxsm</t>
  </si>
  <si>
    <t>Hnrnpll</t>
  </si>
  <si>
    <t>Mlip</t>
  </si>
  <si>
    <t>Gm44593</t>
  </si>
  <si>
    <t>Gm9358</t>
  </si>
  <si>
    <t>Gm12696</t>
  </si>
  <si>
    <t>1810030O07Rik</t>
  </si>
  <si>
    <t>Gm48780</t>
  </si>
  <si>
    <t>Gtf2f1</t>
  </si>
  <si>
    <t>Anxa5</t>
  </si>
  <si>
    <t>Zfp358</t>
  </si>
  <si>
    <t>Gm6392</t>
  </si>
  <si>
    <t>Gm10231</t>
  </si>
  <si>
    <t>Mtmr9</t>
  </si>
  <si>
    <t>Arrdc4</t>
  </si>
  <si>
    <t>Gm30075</t>
  </si>
  <si>
    <t>Nme1</t>
  </si>
  <si>
    <t>Chat</t>
  </si>
  <si>
    <t>Ralbp1</t>
  </si>
  <si>
    <t>Pmfbp1</t>
  </si>
  <si>
    <t>Arf1</t>
  </si>
  <si>
    <t>Cdca5</t>
  </si>
  <si>
    <t>Ntn1</t>
  </si>
  <si>
    <t>U2af1</t>
  </si>
  <si>
    <t>H1f11-ps</t>
  </si>
  <si>
    <t>Bambi</t>
  </si>
  <si>
    <t>E330020D12Rik</t>
  </si>
  <si>
    <t>Gm20632</t>
  </si>
  <si>
    <t>Ppp3cc</t>
  </si>
  <si>
    <t>Mical1</t>
  </si>
  <si>
    <t>AI593442</t>
  </si>
  <si>
    <t>Meaf6</t>
  </si>
  <si>
    <t>Bcl2l13</t>
  </si>
  <si>
    <t>Txn1</t>
  </si>
  <si>
    <t>Htt</t>
  </si>
  <si>
    <t>Hadhb-ps</t>
  </si>
  <si>
    <t>Gcat</t>
  </si>
  <si>
    <t>Gm12504</t>
  </si>
  <si>
    <t>Gm13464</t>
  </si>
  <si>
    <t>Gm20515</t>
  </si>
  <si>
    <t>Rbm3os</t>
  </si>
  <si>
    <t>Polr3g</t>
  </si>
  <si>
    <t>Prrg1</t>
  </si>
  <si>
    <t>Pde6g</t>
  </si>
  <si>
    <t>Tnk2</t>
  </si>
  <si>
    <t>Cdhr4</t>
  </si>
  <si>
    <t>Pcdhgb6</t>
  </si>
  <si>
    <t>Scpep1</t>
  </si>
  <si>
    <t>C130026L21Rik</t>
  </si>
  <si>
    <t>Pdcd6</t>
  </si>
  <si>
    <t>1110017D15Rik</t>
  </si>
  <si>
    <t>Ddx49</t>
  </si>
  <si>
    <t>Kcnip1</t>
  </si>
  <si>
    <t>Tmod1</t>
  </si>
  <si>
    <t>Sult1a1</t>
  </si>
  <si>
    <t>Gm7676</t>
  </si>
  <si>
    <t>Gm43413</t>
  </si>
  <si>
    <t>Sucla2</t>
  </si>
  <si>
    <t>Gm11523</t>
  </si>
  <si>
    <t>Gm5086</t>
  </si>
  <si>
    <t>Apoa1</t>
  </si>
  <si>
    <t>Dipk2b</t>
  </si>
  <si>
    <t>Grb2</t>
  </si>
  <si>
    <t>AC161166.1</t>
  </si>
  <si>
    <t>Gm1043</t>
  </si>
  <si>
    <t>Gm49032</t>
  </si>
  <si>
    <t>Hpse</t>
  </si>
  <si>
    <t>Rxfp3</t>
  </si>
  <si>
    <t>Snx32</t>
  </si>
  <si>
    <t>Ptger2</t>
  </si>
  <si>
    <t>Nemp2</t>
  </si>
  <si>
    <t>Wdr75</t>
  </si>
  <si>
    <t>Smim13</t>
  </si>
  <si>
    <t>Pacsin3</t>
  </si>
  <si>
    <t>Akr1b10</t>
  </si>
  <si>
    <t>Ccdc71</t>
  </si>
  <si>
    <t>Otud6b</t>
  </si>
  <si>
    <t>Slc25a26</t>
  </si>
  <si>
    <t>Gm42303</t>
  </si>
  <si>
    <t>Gm8880</t>
  </si>
  <si>
    <t>Gtf2ird1</t>
  </si>
  <si>
    <t>5330417C22Rik</t>
  </si>
  <si>
    <t>Gm19774</t>
  </si>
  <si>
    <t>Cspp1</t>
  </si>
  <si>
    <t>Ifitm10</t>
  </si>
  <si>
    <t>Lemd3</t>
  </si>
  <si>
    <t>Kif5b</t>
  </si>
  <si>
    <t>Lrrc4</t>
  </si>
  <si>
    <t>Rassf5</t>
  </si>
  <si>
    <t>Prr16</t>
  </si>
  <si>
    <t>Tagln3</t>
  </si>
  <si>
    <t>Nprl3</t>
  </si>
  <si>
    <t>4930447M23Rik</t>
  </si>
  <si>
    <t>Gm7204</t>
  </si>
  <si>
    <t>Fem1b</t>
  </si>
  <si>
    <t>Crocc</t>
  </si>
  <si>
    <t>Rexo4</t>
  </si>
  <si>
    <t>Snrpn</t>
  </si>
  <si>
    <t>Etfb</t>
  </si>
  <si>
    <t>mt-Atp6</t>
  </si>
  <si>
    <t>Rab20</t>
  </si>
  <si>
    <t>Ggnbp2</t>
  </si>
  <si>
    <t>Ttc39aos1</t>
  </si>
  <si>
    <t>Gm37844</t>
  </si>
  <si>
    <t>Lxn</t>
  </si>
  <si>
    <t>Lpcat1</t>
  </si>
  <si>
    <t>Smad4</t>
  </si>
  <si>
    <t>Kctd13</t>
  </si>
  <si>
    <t>Mpv17l</t>
  </si>
  <si>
    <t>Gnb5</t>
  </si>
  <si>
    <t>Psmg3</t>
  </si>
  <si>
    <t>Cmas</t>
  </si>
  <si>
    <t>5830432E09Rik</t>
  </si>
  <si>
    <t>Ptpn3</t>
  </si>
  <si>
    <t>Mad2l1</t>
  </si>
  <si>
    <t>Zmat4</t>
  </si>
  <si>
    <t>Bcas1os1</t>
  </si>
  <si>
    <t>Ube2j1</t>
  </si>
  <si>
    <t>2410018L13Rik</t>
  </si>
  <si>
    <t>Zfp131</t>
  </si>
  <si>
    <t>Dynlt1c</t>
  </si>
  <si>
    <t>Alg13</t>
  </si>
  <si>
    <t>Sall1</t>
  </si>
  <si>
    <t>Smc2</t>
  </si>
  <si>
    <t>Tmed4</t>
  </si>
  <si>
    <t>1700094D03Rik</t>
  </si>
  <si>
    <t>Nkx2-9</t>
  </si>
  <si>
    <t>D830025C05Rik</t>
  </si>
  <si>
    <t>Tspan5</t>
  </si>
  <si>
    <t>Rin2</t>
  </si>
  <si>
    <t>Sorbs1</t>
  </si>
  <si>
    <t>Chst8</t>
  </si>
  <si>
    <t>Bzw1</t>
  </si>
  <si>
    <t>Fam169b</t>
  </si>
  <si>
    <t>Pnkd</t>
  </si>
  <si>
    <t>Armh1</t>
  </si>
  <si>
    <t>Btn1a1</t>
  </si>
  <si>
    <t>Ptges2</t>
  </si>
  <si>
    <t>Gas2l1</t>
  </si>
  <si>
    <t>Gm11836</t>
  </si>
  <si>
    <t>Trim12c</t>
  </si>
  <si>
    <t>Tox2</t>
  </si>
  <si>
    <t>Rell1</t>
  </si>
  <si>
    <t>Ppp1r17</t>
  </si>
  <si>
    <t>A230006K03Rik</t>
  </si>
  <si>
    <t>Sebox</t>
  </si>
  <si>
    <t>Gm5069</t>
  </si>
  <si>
    <t>Lca5l</t>
  </si>
  <si>
    <t>Ahdc1</t>
  </si>
  <si>
    <t>Dync1i2</t>
  </si>
  <si>
    <t>Hrct1</t>
  </si>
  <si>
    <t>Sgpl1</t>
  </si>
  <si>
    <t>Gnptab</t>
  </si>
  <si>
    <t>Serinc5</t>
  </si>
  <si>
    <t>Ankle2</t>
  </si>
  <si>
    <t>Asap1</t>
  </si>
  <si>
    <t>Ppp2r2d</t>
  </si>
  <si>
    <t>Znrd2</t>
  </si>
  <si>
    <t>Clec11a</t>
  </si>
  <si>
    <t>St6galnac2</t>
  </si>
  <si>
    <t>Shisa5</t>
  </si>
  <si>
    <t>Gm4824</t>
  </si>
  <si>
    <t>Gosr2</t>
  </si>
  <si>
    <t>Maz</t>
  </si>
  <si>
    <t>Racgap1</t>
  </si>
  <si>
    <t>Erp29</t>
  </si>
  <si>
    <t>Tubgcp3</t>
  </si>
  <si>
    <t>Cr2</t>
  </si>
  <si>
    <t>Gm31728</t>
  </si>
  <si>
    <t>Trerf1</t>
  </si>
  <si>
    <t>Lipo2</t>
  </si>
  <si>
    <t>4931406P16Rik</t>
  </si>
  <si>
    <t>Ctsa</t>
  </si>
  <si>
    <t>Tmem165</t>
  </si>
  <si>
    <t>Lama5</t>
  </si>
  <si>
    <t>Ap2a2</t>
  </si>
  <si>
    <t>Pitpna</t>
  </si>
  <si>
    <t>Cdc25a</t>
  </si>
  <si>
    <t>Vipas39</t>
  </si>
  <si>
    <t>Shank3</t>
  </si>
  <si>
    <t>Tor3a</t>
  </si>
  <si>
    <t>Syn1</t>
  </si>
  <si>
    <t>Faap24</t>
  </si>
  <si>
    <t>Gimap6</t>
  </si>
  <si>
    <t>Gm10156</t>
  </si>
  <si>
    <t>Rc3h1</t>
  </si>
  <si>
    <t>Cnih1</t>
  </si>
  <si>
    <t>Lamb3</t>
  </si>
  <si>
    <t>Gorasp1</t>
  </si>
  <si>
    <t>Mas1</t>
  </si>
  <si>
    <t>B230219D22Rik</t>
  </si>
  <si>
    <t>Spata17</t>
  </si>
  <si>
    <t>Hgfac</t>
  </si>
  <si>
    <t>Galk1</t>
  </si>
  <si>
    <t>Tekt4</t>
  </si>
  <si>
    <t>Zfp451</t>
  </si>
  <si>
    <t>Zfp784</t>
  </si>
  <si>
    <t>Apc2</t>
  </si>
  <si>
    <t>Gm18095</t>
  </si>
  <si>
    <t>A330072L02Rik</t>
  </si>
  <si>
    <t>Eed</t>
  </si>
  <si>
    <t>Ap2m1</t>
  </si>
  <si>
    <t>Pex26</t>
  </si>
  <si>
    <t>Cfap20</t>
  </si>
  <si>
    <t>Gm15455</t>
  </si>
  <si>
    <t>Ifit1bl1</t>
  </si>
  <si>
    <t>Mx1</t>
  </si>
  <si>
    <t>Patj</t>
  </si>
  <si>
    <t>Gm21399</t>
  </si>
  <si>
    <t>Gm7407</t>
  </si>
  <si>
    <t>Gm10060</t>
  </si>
  <si>
    <t>Otp</t>
  </si>
  <si>
    <t>Kank3</t>
  </si>
  <si>
    <t>Anapc4</t>
  </si>
  <si>
    <t>Tnfrsf17</t>
  </si>
  <si>
    <t>Sgsm3</t>
  </si>
  <si>
    <t>Rcor3</t>
  </si>
  <si>
    <t>6430573P05Rik</t>
  </si>
  <si>
    <t>Cbln4</t>
  </si>
  <si>
    <t>Manea</t>
  </si>
  <si>
    <t>Ctdspl</t>
  </si>
  <si>
    <t>Cacng1</t>
  </si>
  <si>
    <t>Rassf6</t>
  </si>
  <si>
    <t>Rarres2</t>
  </si>
  <si>
    <t>Gm45847</t>
  </si>
  <si>
    <t>Prpf4</t>
  </si>
  <si>
    <t>Gipc1</t>
  </si>
  <si>
    <t>Stx1b</t>
  </si>
  <si>
    <t>Zfp968</t>
  </si>
  <si>
    <t>Gm23301</t>
  </si>
  <si>
    <t>Carf</t>
  </si>
  <si>
    <t>Gm46210</t>
  </si>
  <si>
    <t>Ano1</t>
  </si>
  <si>
    <t>Clcc1</t>
  </si>
  <si>
    <t>Rras</t>
  </si>
  <si>
    <t>Spry3</t>
  </si>
  <si>
    <t>Uchl1os</t>
  </si>
  <si>
    <t>Txlnb</t>
  </si>
  <si>
    <t>Pkia</t>
  </si>
  <si>
    <t>Ppp1r16b</t>
  </si>
  <si>
    <t>Tmem8b</t>
  </si>
  <si>
    <t>Depdc7</t>
  </si>
  <si>
    <t>A730063M14Rik</t>
  </si>
  <si>
    <t>Pigq</t>
  </si>
  <si>
    <t>Ggn</t>
  </si>
  <si>
    <t>Gng11</t>
  </si>
  <si>
    <t>Cox6c</t>
  </si>
  <si>
    <t>Gm36608</t>
  </si>
  <si>
    <t>Gm18646</t>
  </si>
  <si>
    <t>Metap1</t>
  </si>
  <si>
    <t>Ror1</t>
  </si>
  <si>
    <t>Kcnk6</t>
  </si>
  <si>
    <t>Rad1</t>
  </si>
  <si>
    <t>Gm5457</t>
  </si>
  <si>
    <t>Gpr4</t>
  </si>
  <si>
    <t>Tyrobp</t>
  </si>
  <si>
    <t>Pcx</t>
  </si>
  <si>
    <t>1700029M20Rik</t>
  </si>
  <si>
    <t>Atad3a</t>
  </si>
  <si>
    <t>Map1a</t>
  </si>
  <si>
    <t>B130046B21Rik</t>
  </si>
  <si>
    <t>Camk2g</t>
  </si>
  <si>
    <t>Cyld</t>
  </si>
  <si>
    <t>Lmo7</t>
  </si>
  <si>
    <t>Cplx3</t>
  </si>
  <si>
    <t>Mark3</t>
  </si>
  <si>
    <t>Cd63</t>
  </si>
  <si>
    <t>Snrpb2</t>
  </si>
  <si>
    <t>Bend7</t>
  </si>
  <si>
    <t>1500002F19Rik</t>
  </si>
  <si>
    <t>Tmbim4</t>
  </si>
  <si>
    <t>Cacna1g</t>
  </si>
  <si>
    <t>Gm26901</t>
  </si>
  <si>
    <t>Gm7551</t>
  </si>
  <si>
    <t>Gm6382</t>
  </si>
  <si>
    <t>Phf14</t>
  </si>
  <si>
    <t>Tmem127</t>
  </si>
  <si>
    <t>Gm42031</t>
  </si>
  <si>
    <t>Plvap</t>
  </si>
  <si>
    <t>Gm10030</t>
  </si>
  <si>
    <t>Rftn1</t>
  </si>
  <si>
    <t>Gm32507</t>
  </si>
  <si>
    <t>Fam160b1</t>
  </si>
  <si>
    <t>Gm30382</t>
  </si>
  <si>
    <t>Slfn3</t>
  </si>
  <si>
    <t>Fam118b</t>
  </si>
  <si>
    <t>Zc3hav1l</t>
  </si>
  <si>
    <t>Gm6150</t>
  </si>
  <si>
    <t>Zfp27</t>
  </si>
  <si>
    <t>Mmab</t>
  </si>
  <si>
    <t>Spef2</t>
  </si>
  <si>
    <t>Rab39</t>
  </si>
  <si>
    <t>Casp8</t>
  </si>
  <si>
    <t>Xpot</t>
  </si>
  <si>
    <t>Gm31651</t>
  </si>
  <si>
    <t>Gm37090</t>
  </si>
  <si>
    <t>Prr7</t>
  </si>
  <si>
    <t>Celf4</t>
  </si>
  <si>
    <t>Fbxw23</t>
  </si>
  <si>
    <t>Ptpn1</t>
  </si>
  <si>
    <t>Sun1</t>
  </si>
  <si>
    <t>3830406C13Rik</t>
  </si>
  <si>
    <t>Mir99ahg</t>
  </si>
  <si>
    <t>Dock9</t>
  </si>
  <si>
    <t>Poln</t>
  </si>
  <si>
    <t>Maged1</t>
  </si>
  <si>
    <t>Twist1</t>
  </si>
  <si>
    <t>Stx18</t>
  </si>
  <si>
    <t>Ninj1</t>
  </si>
  <si>
    <t>Adcy7</t>
  </si>
  <si>
    <t>Gm7446</t>
  </si>
  <si>
    <t>2310039H08Rik</t>
  </si>
  <si>
    <t>Myom3</t>
  </si>
  <si>
    <t>Scube1</t>
  </si>
  <si>
    <t>Ccdc34</t>
  </si>
  <si>
    <t>Rybp</t>
  </si>
  <si>
    <t>Tgif2</t>
  </si>
  <si>
    <t>Inhba</t>
  </si>
  <si>
    <t>Ankmy1</t>
  </si>
  <si>
    <t>Whrn</t>
  </si>
  <si>
    <t>Olfr1392</t>
  </si>
  <si>
    <t>Hspa4l</t>
  </si>
  <si>
    <t>Zfp940</t>
  </si>
  <si>
    <t>Lhpp</t>
  </si>
  <si>
    <t>Slc12a8</t>
  </si>
  <si>
    <t>Gm9013</t>
  </si>
  <si>
    <t>Uqcrq</t>
  </si>
  <si>
    <t>Nova2</t>
  </si>
  <si>
    <t>Bag2</t>
  </si>
  <si>
    <t>Ccdc85b</t>
  </si>
  <si>
    <t>Arhgap9</t>
  </si>
  <si>
    <t>Eef1akmt1</t>
  </si>
  <si>
    <t>Mrpl19</t>
  </si>
  <si>
    <t>Cd53</t>
  </si>
  <si>
    <t>Dcp2</t>
  </si>
  <si>
    <t>Btrc</t>
  </si>
  <si>
    <t>Sufu</t>
  </si>
  <si>
    <t>Swt1</t>
  </si>
  <si>
    <t>Neil2</t>
  </si>
  <si>
    <t>Efcab1</t>
  </si>
  <si>
    <t>Wdr91</t>
  </si>
  <si>
    <t>A230060F14Rik</t>
  </si>
  <si>
    <t>Gm43205</t>
  </si>
  <si>
    <t>Epc2</t>
  </si>
  <si>
    <t>Gm39244</t>
  </si>
  <si>
    <t>Cog2</t>
  </si>
  <si>
    <t>Sap18</t>
  </si>
  <si>
    <t>Gm43951</t>
  </si>
  <si>
    <t>Appbp2</t>
  </si>
  <si>
    <t>Gm22500</t>
  </si>
  <si>
    <t>Gm9385</t>
  </si>
  <si>
    <t>Nedd1</t>
  </si>
  <si>
    <t>Vmn1r4</t>
  </si>
  <si>
    <t>Zfp9</t>
  </si>
  <si>
    <t>Immt</t>
  </si>
  <si>
    <t>Usp4</t>
  </si>
  <si>
    <t>Oscar</t>
  </si>
  <si>
    <t>Galnt18</t>
  </si>
  <si>
    <t>Adamts12</t>
  </si>
  <si>
    <t>Nup160</t>
  </si>
  <si>
    <t>Zbtb21</t>
  </si>
  <si>
    <t>Nfx1</t>
  </si>
  <si>
    <t>Galnt4</t>
  </si>
  <si>
    <t>Mab21l1</t>
  </si>
  <si>
    <t>Myc</t>
  </si>
  <si>
    <t>Nlgn3</t>
  </si>
  <si>
    <t>Ubl7</t>
  </si>
  <si>
    <t>Magix</t>
  </si>
  <si>
    <t>Prickle2</t>
  </si>
  <si>
    <t>Kdm6b</t>
  </si>
  <si>
    <t>Fbxo40</t>
  </si>
  <si>
    <t>4930505A04Rik</t>
  </si>
  <si>
    <t>Ccdc127</t>
  </si>
  <si>
    <t>Acbd6</t>
  </si>
  <si>
    <t>Chd1</t>
  </si>
  <si>
    <t>Tnfsf12</t>
  </si>
  <si>
    <t>Mmp23</t>
  </si>
  <si>
    <t>Sirt7</t>
  </si>
  <si>
    <t>Tbl1xr1</t>
  </si>
  <si>
    <t>Wdr37</t>
  </si>
  <si>
    <t>Gm20219</t>
  </si>
  <si>
    <t>Pla2g4a</t>
  </si>
  <si>
    <t>Igsf5</t>
  </si>
  <si>
    <t>BC060293</t>
  </si>
  <si>
    <t>Gm7879</t>
  </si>
  <si>
    <t>Pcbd2</t>
  </si>
  <si>
    <t>Kctd18</t>
  </si>
  <si>
    <t>Npnt</t>
  </si>
  <si>
    <t>Lrfn3</t>
  </si>
  <si>
    <t>Pigo</t>
  </si>
  <si>
    <t>Lifr</t>
  </si>
  <si>
    <t>Asic4</t>
  </si>
  <si>
    <t>Gm14493</t>
  </si>
  <si>
    <t>Zdhhc18</t>
  </si>
  <si>
    <t>Ttc29</t>
  </si>
  <si>
    <t>Pnma1</t>
  </si>
  <si>
    <t>Cwf19l1</t>
  </si>
  <si>
    <t>B3galnt1</t>
  </si>
  <si>
    <t>Gm26974</t>
  </si>
  <si>
    <t>Rhebl1</t>
  </si>
  <si>
    <t>Unc50</t>
  </si>
  <si>
    <t>Gm8281</t>
  </si>
  <si>
    <t>Rnaset2b</t>
  </si>
  <si>
    <t>Soat1</t>
  </si>
  <si>
    <t>A330009N23Rik</t>
  </si>
  <si>
    <t>Tmem218</t>
  </si>
  <si>
    <t>Cd4</t>
  </si>
  <si>
    <t>Ttc9c</t>
  </si>
  <si>
    <t>Spire1</t>
  </si>
  <si>
    <t>Chd5</t>
  </si>
  <si>
    <t>H4c14</t>
  </si>
  <si>
    <t>Akr1c14</t>
  </si>
  <si>
    <t>1700086O06Rik</t>
  </si>
  <si>
    <t>Parp16</t>
  </si>
  <si>
    <t>Chsy1</t>
  </si>
  <si>
    <t>Gm2415</t>
  </si>
  <si>
    <t>H2-M5</t>
  </si>
  <si>
    <t>Kcnab3os</t>
  </si>
  <si>
    <t>Kcnj4</t>
  </si>
  <si>
    <t>AW047730</t>
  </si>
  <si>
    <t>Neurod4</t>
  </si>
  <si>
    <t>Fopnl</t>
  </si>
  <si>
    <t>Akap11</t>
  </si>
  <si>
    <t>Dck</t>
  </si>
  <si>
    <t>5730522E02Rik</t>
  </si>
  <si>
    <t>Gm8276</t>
  </si>
  <si>
    <t>Aldob</t>
  </si>
  <si>
    <t>Gm19503</t>
  </si>
  <si>
    <t>Calhm2</t>
  </si>
  <si>
    <t>Ppp2r2a</t>
  </si>
  <si>
    <t>Cd151</t>
  </si>
  <si>
    <t>Plekho1</t>
  </si>
  <si>
    <t>E330037G11Rik</t>
  </si>
  <si>
    <t>Dmac1</t>
  </si>
  <si>
    <t>Abtb1</t>
  </si>
  <si>
    <t>Pde6c</t>
  </si>
  <si>
    <t>Gm5913</t>
  </si>
  <si>
    <t>Tnnc1</t>
  </si>
  <si>
    <t>Dmrtc1a</t>
  </si>
  <si>
    <t>Ap1m2</t>
  </si>
  <si>
    <t>Itgb8</t>
  </si>
  <si>
    <t>Smim40</t>
  </si>
  <si>
    <t>Rps25</t>
  </si>
  <si>
    <t>Septin8</t>
  </si>
  <si>
    <t>Rrp1</t>
  </si>
  <si>
    <t>Zic1</t>
  </si>
  <si>
    <t>Gm7598</t>
  </si>
  <si>
    <t>Adrb1</t>
  </si>
  <si>
    <t>Gm8055</t>
  </si>
  <si>
    <t>Cep76</t>
  </si>
  <si>
    <t>Olfr658</t>
  </si>
  <si>
    <t>Wnt7b</t>
  </si>
  <si>
    <t>Gm16023</t>
  </si>
  <si>
    <t>Gabrd</t>
  </si>
  <si>
    <t>Chchd3</t>
  </si>
  <si>
    <t>4930455M05Rik</t>
  </si>
  <si>
    <t>Scnn1a</t>
  </si>
  <si>
    <t>Cdh10</t>
  </si>
  <si>
    <t>Rfx7</t>
  </si>
  <si>
    <t>Rcn3</t>
  </si>
  <si>
    <t>Met</t>
  </si>
  <si>
    <t>4930426I24Rik</t>
  </si>
  <si>
    <t>H2-DMa</t>
  </si>
  <si>
    <t>Gldn</t>
  </si>
  <si>
    <t>Gm3226</t>
  </si>
  <si>
    <t>Ybx1</t>
  </si>
  <si>
    <t>Gm21092</t>
  </si>
  <si>
    <t>Hilpda</t>
  </si>
  <si>
    <t>Btbd9</t>
  </si>
  <si>
    <t>Gm4968</t>
  </si>
  <si>
    <t>Lratd1</t>
  </si>
  <si>
    <t>Mcts1</t>
  </si>
  <si>
    <t>Rps2-ps10</t>
  </si>
  <si>
    <t>Agbl5</t>
  </si>
  <si>
    <t>Pdp1</t>
  </si>
  <si>
    <t>Plxna2</t>
  </si>
  <si>
    <t>Spag5</t>
  </si>
  <si>
    <t>Cox4i2</t>
  </si>
  <si>
    <t>Slc2a3</t>
  </si>
  <si>
    <t>Hdac4</t>
  </si>
  <si>
    <t>1700007L15Rik</t>
  </si>
  <si>
    <t>I830077J02Rik</t>
  </si>
  <si>
    <t>Mcee</t>
  </si>
  <si>
    <t>Dusp27</t>
  </si>
  <si>
    <t>Dapk3</t>
  </si>
  <si>
    <t>Adcy1</t>
  </si>
  <si>
    <t>Ppat</t>
  </si>
  <si>
    <t>Dqx1</t>
  </si>
  <si>
    <t>Slc25a33</t>
  </si>
  <si>
    <t>Gm15344</t>
  </si>
  <si>
    <t>Atp1b1</t>
  </si>
  <si>
    <t>Slc16a3</t>
  </si>
  <si>
    <t>Cdkn3</t>
  </si>
  <si>
    <t>Gm50156</t>
  </si>
  <si>
    <t>Trappc6a</t>
  </si>
  <si>
    <t>Gm3739</t>
  </si>
  <si>
    <t>Gcdh</t>
  </si>
  <si>
    <t>Ptger3</t>
  </si>
  <si>
    <t>Exosc3</t>
  </si>
  <si>
    <t>Mir6236</t>
  </si>
  <si>
    <t>Dhx58os</t>
  </si>
  <si>
    <t>Gm10118</t>
  </si>
  <si>
    <t>Suv39h2</t>
  </si>
  <si>
    <t>Runx2</t>
  </si>
  <si>
    <t>Rpl32</t>
  </si>
  <si>
    <t>Ccdc191</t>
  </si>
  <si>
    <t>Ppp1r1b</t>
  </si>
  <si>
    <t>Ccdc149</t>
  </si>
  <si>
    <t>Sting1</t>
  </si>
  <si>
    <t>Tepsin</t>
  </si>
  <si>
    <t>Gm45838</t>
  </si>
  <si>
    <t>AL928616.1</t>
  </si>
  <si>
    <t>Gtf2a1</t>
  </si>
  <si>
    <t>Med18</t>
  </si>
  <si>
    <t>Osbpl9</t>
  </si>
  <si>
    <t>Capn3</t>
  </si>
  <si>
    <t>Pifo</t>
  </si>
  <si>
    <t>Ap3m1</t>
  </si>
  <si>
    <t>Tmco5b</t>
  </si>
  <si>
    <t>Irak1</t>
  </si>
  <si>
    <t>Gm5523</t>
  </si>
  <si>
    <t>Add3</t>
  </si>
  <si>
    <t>Ufl1</t>
  </si>
  <si>
    <t>Cnp</t>
  </si>
  <si>
    <t>Gm10849</t>
  </si>
  <si>
    <t>Gm5931</t>
  </si>
  <si>
    <t>Ipo4</t>
  </si>
  <si>
    <t>Myb</t>
  </si>
  <si>
    <t>Ndufb8</t>
  </si>
  <si>
    <t>4933406P04Rik</t>
  </si>
  <si>
    <t>Chic1</t>
  </si>
  <si>
    <t>Slc16a11</t>
  </si>
  <si>
    <t>Cda</t>
  </si>
  <si>
    <t>Klhl23</t>
  </si>
  <si>
    <t>Gm4799</t>
  </si>
  <si>
    <t>Gm44175</t>
  </si>
  <si>
    <t>Nbea</t>
  </si>
  <si>
    <t>Gm14148</t>
  </si>
  <si>
    <t>Grhl2</t>
  </si>
  <si>
    <t>AU020206</t>
  </si>
  <si>
    <t>Gm5560</t>
  </si>
  <si>
    <t>C030013G03Rik</t>
  </si>
  <si>
    <t>Tmem67</t>
  </si>
  <si>
    <t>Nbl1</t>
  </si>
  <si>
    <t>Kif9</t>
  </si>
  <si>
    <t>Zscan26</t>
  </si>
  <si>
    <t>Inafm2</t>
  </si>
  <si>
    <t>Zc3h8</t>
  </si>
  <si>
    <t>Gm10566</t>
  </si>
  <si>
    <t>Gm12655</t>
  </si>
  <si>
    <t>Gpr65</t>
  </si>
  <si>
    <t>Dync1h1</t>
  </si>
  <si>
    <t>Slc1a6</t>
  </si>
  <si>
    <t>Gm28439</t>
  </si>
  <si>
    <t>Ngly1</t>
  </si>
  <si>
    <t>Sart1</t>
  </si>
  <si>
    <t>Rpl36a-ps2</t>
  </si>
  <si>
    <t>Eif3d</t>
  </si>
  <si>
    <t>Celf2</t>
  </si>
  <si>
    <t>Agtr1a</t>
  </si>
  <si>
    <t>Dph5</t>
  </si>
  <si>
    <t>Rwdd1</t>
  </si>
  <si>
    <t>Fastkd3</t>
  </si>
  <si>
    <t>4833422C13Rik</t>
  </si>
  <si>
    <t>Rgs9</t>
  </si>
  <si>
    <t>Stam2</t>
  </si>
  <si>
    <t>Pisd-ps2</t>
  </si>
  <si>
    <t>Atad1</t>
  </si>
  <si>
    <t>Gnl3l</t>
  </si>
  <si>
    <t>Lamtor5</t>
  </si>
  <si>
    <t>Gm43254</t>
  </si>
  <si>
    <t>Fam118a</t>
  </si>
  <si>
    <t>Gm29797</t>
  </si>
  <si>
    <t>1700029J07Rik</t>
  </si>
  <si>
    <t>Gm37328</t>
  </si>
  <si>
    <t>Iscu</t>
  </si>
  <si>
    <t>Gm32591</t>
  </si>
  <si>
    <t>Renbp</t>
  </si>
  <si>
    <t>Trim66</t>
  </si>
  <si>
    <t>Larp1</t>
  </si>
  <si>
    <t>A130014A01Rik</t>
  </si>
  <si>
    <t>Glyr1</t>
  </si>
  <si>
    <t>Piezo2</t>
  </si>
  <si>
    <t>Gm9115</t>
  </si>
  <si>
    <t>Cd68</t>
  </si>
  <si>
    <t>Pop5</t>
  </si>
  <si>
    <t>Rps27a</t>
  </si>
  <si>
    <t>Bag6</t>
  </si>
  <si>
    <t>2010109A12Rik</t>
  </si>
  <si>
    <t>Mtfp1</t>
  </si>
  <si>
    <t>Pcdhb2</t>
  </si>
  <si>
    <t>Cpeb1os1</t>
  </si>
  <si>
    <t>Gm11460</t>
  </si>
  <si>
    <t>Plpp7</t>
  </si>
  <si>
    <t>Morc2b</t>
  </si>
  <si>
    <t>mt-Nd4</t>
  </si>
  <si>
    <t>Mrpl57</t>
  </si>
  <si>
    <t>Gstp2</t>
  </si>
  <si>
    <t>2810006K23Rik</t>
  </si>
  <si>
    <t>Gm4675</t>
  </si>
  <si>
    <t>Il17rd</t>
  </si>
  <si>
    <t>Icosl</t>
  </si>
  <si>
    <t>Prdx4</t>
  </si>
  <si>
    <t>Tmem189</t>
  </si>
  <si>
    <t>Rpl27</t>
  </si>
  <si>
    <t>Fundc1</t>
  </si>
  <si>
    <t>Gm36388</t>
  </si>
  <si>
    <t>Gm13619</t>
  </si>
  <si>
    <t>Ppp4r4</t>
  </si>
  <si>
    <t>4933431K14Rik</t>
  </si>
  <si>
    <t>Sapcd1</t>
  </si>
  <si>
    <t>Crhr2</t>
  </si>
  <si>
    <t>D130043K22Rik</t>
  </si>
  <si>
    <t>Omd</t>
  </si>
  <si>
    <t>Stat5a</t>
  </si>
  <si>
    <t>C1d</t>
  </si>
  <si>
    <t>Dnmt3a</t>
  </si>
  <si>
    <t>Gm26620</t>
  </si>
  <si>
    <t>Nt5e</t>
  </si>
  <si>
    <t>Tbpl1</t>
  </si>
  <si>
    <t>Gm4786</t>
  </si>
  <si>
    <t>9530018F02Rik</t>
  </si>
  <si>
    <t>Tomm20</t>
  </si>
  <si>
    <t>Sfxn1</t>
  </si>
  <si>
    <t>Tmem240</t>
  </si>
  <si>
    <t>Nrros</t>
  </si>
  <si>
    <t>Prpsap2</t>
  </si>
  <si>
    <t>2610017A05Rik</t>
  </si>
  <si>
    <t>Dnlz</t>
  </si>
  <si>
    <t>Gm11808</t>
  </si>
  <si>
    <t>Cd2bp2</t>
  </si>
  <si>
    <t>Hirip3</t>
  </si>
  <si>
    <t>Inafm1</t>
  </si>
  <si>
    <t>Knl1</t>
  </si>
  <si>
    <t>Gm39090</t>
  </si>
  <si>
    <t>Crocc2</t>
  </si>
  <si>
    <t>Mbtd1</t>
  </si>
  <si>
    <t>Trim7</t>
  </si>
  <si>
    <t>Ttc32</t>
  </si>
  <si>
    <t>Hspa1b</t>
  </si>
  <si>
    <t>Epha8</t>
  </si>
  <si>
    <t>Pcsk2</t>
  </si>
  <si>
    <t>Sin3b</t>
  </si>
  <si>
    <t>Gm14246</t>
  </si>
  <si>
    <t>Fgfbp1</t>
  </si>
  <si>
    <t>Arhgap32</t>
  </si>
  <si>
    <t>Gm11532</t>
  </si>
  <si>
    <t>Klc3</t>
  </si>
  <si>
    <t>Gm26788</t>
  </si>
  <si>
    <t>Fli1</t>
  </si>
  <si>
    <t>Map3k13</t>
  </si>
  <si>
    <t>Lad1</t>
  </si>
  <si>
    <t>Trnt1</t>
  </si>
  <si>
    <t>Parp9</t>
  </si>
  <si>
    <t>Hgs</t>
  </si>
  <si>
    <t>Gm50490</t>
  </si>
  <si>
    <t>Rfxap</t>
  </si>
  <si>
    <t>Gm43909</t>
  </si>
  <si>
    <t>Xxylt1</t>
  </si>
  <si>
    <t>Ctxn1</t>
  </si>
  <si>
    <t>Rhof</t>
  </si>
  <si>
    <t>Nfkbil1</t>
  </si>
  <si>
    <t>Foxo3</t>
  </si>
  <si>
    <t>Igsf11</t>
  </si>
  <si>
    <t>4933402D24Rik</t>
  </si>
  <si>
    <t>Adcyap1</t>
  </si>
  <si>
    <t>Akr1b3</t>
  </si>
  <si>
    <t>Abcc6</t>
  </si>
  <si>
    <t>Gm2897</t>
  </si>
  <si>
    <t>Zc3h10</t>
  </si>
  <si>
    <t>Nr2f6</t>
  </si>
  <si>
    <t>Gm3828</t>
  </si>
  <si>
    <t>B4galnt3</t>
  </si>
  <si>
    <t>Gm16323</t>
  </si>
  <si>
    <t>Gm8170</t>
  </si>
  <si>
    <t>Gm4889</t>
  </si>
  <si>
    <t>Gm16386</t>
  </si>
  <si>
    <t>Tmf1</t>
  </si>
  <si>
    <t>Gm11574</t>
  </si>
  <si>
    <t>Cd81</t>
  </si>
  <si>
    <t>Psmg4</t>
  </si>
  <si>
    <t>Nt5dc3</t>
  </si>
  <si>
    <t>Daam2</t>
  </si>
  <si>
    <t>Ddx43</t>
  </si>
  <si>
    <t>Nedd4l</t>
  </si>
  <si>
    <t>Tspyl5</t>
  </si>
  <si>
    <t>Arl6ip1</t>
  </si>
  <si>
    <t>Tnfrsf11a</t>
  </si>
  <si>
    <t>Omg</t>
  </si>
  <si>
    <t>Mroh8</t>
  </si>
  <si>
    <t>Slf1</t>
  </si>
  <si>
    <t>Carmil2</t>
  </si>
  <si>
    <t>Jag1</t>
  </si>
  <si>
    <t>Spem1</t>
  </si>
  <si>
    <t>Rsph9</t>
  </si>
  <si>
    <t>Gm42608</t>
  </si>
  <si>
    <t>Dclk2</t>
  </si>
  <si>
    <t>Prrxl1</t>
  </si>
  <si>
    <t>Pdxdc1</t>
  </si>
  <si>
    <t>Cysltr2</t>
  </si>
  <si>
    <t>Pus3</t>
  </si>
  <si>
    <t>Cdc42ep4</t>
  </si>
  <si>
    <t>Adnp</t>
  </si>
  <si>
    <t>Upf3a</t>
  </si>
  <si>
    <t>Tut1</t>
  </si>
  <si>
    <t>Gm9320</t>
  </si>
  <si>
    <t>Slc27a5</t>
  </si>
  <si>
    <t>Hnrnpdl</t>
  </si>
  <si>
    <t>Sh3bp2</t>
  </si>
  <si>
    <t>Tet2</t>
  </si>
  <si>
    <t>Gm33228</t>
  </si>
  <si>
    <t>Cyth4</t>
  </si>
  <si>
    <t>Hdac10</t>
  </si>
  <si>
    <t>Polm</t>
  </si>
  <si>
    <t>Glra3</t>
  </si>
  <si>
    <t>Ubtd1</t>
  </si>
  <si>
    <t>Kifap3</t>
  </si>
  <si>
    <t>Atg5</t>
  </si>
  <si>
    <t>Smu1</t>
  </si>
  <si>
    <t>Gm9954</t>
  </si>
  <si>
    <t>Rpl23a</t>
  </si>
  <si>
    <t>Gm10493</t>
  </si>
  <si>
    <t>Coro2b</t>
  </si>
  <si>
    <t>Zfr</t>
  </si>
  <si>
    <t>Poglut3</t>
  </si>
  <si>
    <t>Ift74</t>
  </si>
  <si>
    <t>Polk</t>
  </si>
  <si>
    <t>BC025920</t>
  </si>
  <si>
    <t>Arhgef2</t>
  </si>
  <si>
    <t>Scamp1</t>
  </si>
  <si>
    <t>Gpr22</t>
  </si>
  <si>
    <t>Gm5823</t>
  </si>
  <si>
    <t>Gm35405</t>
  </si>
  <si>
    <t>Gm7536</t>
  </si>
  <si>
    <t>Cnnm4</t>
  </si>
  <si>
    <t>Yme1l1</t>
  </si>
  <si>
    <t>Tesk1</t>
  </si>
  <si>
    <t>Lcp2</t>
  </si>
  <si>
    <t>Spata48</t>
  </si>
  <si>
    <t>Glg1</t>
  </si>
  <si>
    <t>Nelfa</t>
  </si>
  <si>
    <t>Cerk</t>
  </si>
  <si>
    <t>Ces1d</t>
  </si>
  <si>
    <t>Ubac2</t>
  </si>
  <si>
    <t>Tmem43</t>
  </si>
  <si>
    <t>Gm47358</t>
  </si>
  <si>
    <t>Zc3h12c</t>
  </si>
  <si>
    <t>Rbm39</t>
  </si>
  <si>
    <t>Myl4</t>
  </si>
  <si>
    <t>Ddx58</t>
  </si>
  <si>
    <t>Gm14167</t>
  </si>
  <si>
    <t>Gm10418</t>
  </si>
  <si>
    <t>Gm26728</t>
  </si>
  <si>
    <t>Mpst</t>
  </si>
  <si>
    <t>Zbtb7c</t>
  </si>
  <si>
    <t>A430057M04Rik</t>
  </si>
  <si>
    <t>Syt10</t>
  </si>
  <si>
    <t>Fam228a</t>
  </si>
  <si>
    <t>Ankrd55</t>
  </si>
  <si>
    <t>Igfn1</t>
  </si>
  <si>
    <t>4931414P19Rik</t>
  </si>
  <si>
    <t>Tmem242</t>
  </si>
  <si>
    <t>Gm4787</t>
  </si>
  <si>
    <t>Gm37691</t>
  </si>
  <si>
    <t>Lrrc47</t>
  </si>
  <si>
    <t>Fam131c</t>
  </si>
  <si>
    <t>Gm44643</t>
  </si>
  <si>
    <t>Csnk2a3</t>
  </si>
  <si>
    <t>Setd1a</t>
  </si>
  <si>
    <t>Dnah17</t>
  </si>
  <si>
    <t>Klf12</t>
  </si>
  <si>
    <t>Gpr179</t>
  </si>
  <si>
    <t>Gm10171</t>
  </si>
  <si>
    <t>Slc6a20b</t>
  </si>
  <si>
    <t>AV099323</t>
  </si>
  <si>
    <t>Ctf1</t>
  </si>
  <si>
    <t>Pkd2</t>
  </si>
  <si>
    <t>Tmx1</t>
  </si>
  <si>
    <t>Mon1a</t>
  </si>
  <si>
    <t>Sdc3</t>
  </si>
  <si>
    <t>Gm19721</t>
  </si>
  <si>
    <t>9330171B17Rik</t>
  </si>
  <si>
    <t>Dcun1d5</t>
  </si>
  <si>
    <t>1110059G10Rik</t>
  </si>
  <si>
    <t>Smpd2</t>
  </si>
  <si>
    <t>Lrrc10b</t>
  </si>
  <si>
    <t>Sdc2</t>
  </si>
  <si>
    <t>Gm14488</t>
  </si>
  <si>
    <t>Ech1</t>
  </si>
  <si>
    <t>Smpd4</t>
  </si>
  <si>
    <t>Reep6</t>
  </si>
  <si>
    <t>Rad21</t>
  </si>
  <si>
    <t>Qrfprl</t>
  </si>
  <si>
    <t>Gm7936</t>
  </si>
  <si>
    <t>Psmd9</t>
  </si>
  <si>
    <t>Arhgap27os1</t>
  </si>
  <si>
    <t>Tram1</t>
  </si>
  <si>
    <t>Gnpat</t>
  </si>
  <si>
    <t>Trim32</t>
  </si>
  <si>
    <t>Tesk2</t>
  </si>
  <si>
    <t>Crebl2</t>
  </si>
  <si>
    <t>Lpxn</t>
  </si>
  <si>
    <t>Hivep3</t>
  </si>
  <si>
    <t>Csde1</t>
  </si>
  <si>
    <t>Casp6</t>
  </si>
  <si>
    <t>Rapgefl1</t>
  </si>
  <si>
    <t>Sigirr</t>
  </si>
  <si>
    <t>Steap2</t>
  </si>
  <si>
    <t>Gm37154</t>
  </si>
  <si>
    <t>Nanos1</t>
  </si>
  <si>
    <t>Serpinb8</t>
  </si>
  <si>
    <t>Fam92a</t>
  </si>
  <si>
    <t>Gm12804</t>
  </si>
  <si>
    <t>Tceal9</t>
  </si>
  <si>
    <t>Dnajc30</t>
  </si>
  <si>
    <t>Vars</t>
  </si>
  <si>
    <t>Col18a1</t>
  </si>
  <si>
    <t>Zfp266</t>
  </si>
  <si>
    <t>Denn2b</t>
  </si>
  <si>
    <t>Zscan20</t>
  </si>
  <si>
    <t>Adamts19</t>
  </si>
  <si>
    <t>Klhdc9</t>
  </si>
  <si>
    <t>Acsm5</t>
  </si>
  <si>
    <t>Brdt</t>
  </si>
  <si>
    <t>Zfp574</t>
  </si>
  <si>
    <t>Cherp</t>
  </si>
  <si>
    <t>Steap4</t>
  </si>
  <si>
    <t>Slx4ip</t>
  </si>
  <si>
    <t>Eif4e3</t>
  </si>
  <si>
    <t>Pbx1</t>
  </si>
  <si>
    <t>Gm44059</t>
  </si>
  <si>
    <t>Zfp12</t>
  </si>
  <si>
    <t>Glb1l</t>
  </si>
  <si>
    <t>Gria4</t>
  </si>
  <si>
    <t>Gm35853</t>
  </si>
  <si>
    <t>Alox5</t>
  </si>
  <si>
    <t>Adi1</t>
  </si>
  <si>
    <t>Spon1</t>
  </si>
  <si>
    <t>Gm35394</t>
  </si>
  <si>
    <t>Tusc1</t>
  </si>
  <si>
    <t>Hcfc1r1</t>
  </si>
  <si>
    <t>Vip</t>
  </si>
  <si>
    <t>Htatip2</t>
  </si>
  <si>
    <t>Gpr153</t>
  </si>
  <si>
    <t>Glt1d1</t>
  </si>
  <si>
    <t>Hoxd1</t>
  </si>
  <si>
    <t>Tbccd1</t>
  </si>
  <si>
    <t>Ilk</t>
  </si>
  <si>
    <t>Gm48277</t>
  </si>
  <si>
    <t>Arhgef17</t>
  </si>
  <si>
    <t>Gabrb2</t>
  </si>
  <si>
    <t>Atad3aos</t>
  </si>
  <si>
    <t>Gm8566</t>
  </si>
  <si>
    <t>Ptprj</t>
  </si>
  <si>
    <t>Tmem154</t>
  </si>
  <si>
    <t>Gprin2</t>
  </si>
  <si>
    <t>Gm6863</t>
  </si>
  <si>
    <t>Usp2</t>
  </si>
  <si>
    <t>Dgkg</t>
  </si>
  <si>
    <t>Pofut1</t>
  </si>
  <si>
    <t>Smyd2</t>
  </si>
  <si>
    <t>4930550C14Rik</t>
  </si>
  <si>
    <t>A330094K24Rik</t>
  </si>
  <si>
    <t>Mical2</t>
  </si>
  <si>
    <t>Itga4</t>
  </si>
  <si>
    <t>Usp42</t>
  </si>
  <si>
    <t>Gad1os</t>
  </si>
  <si>
    <t>Gm15421</t>
  </si>
  <si>
    <t>A830005F24Rik</t>
  </si>
  <si>
    <t>Gpr1</t>
  </si>
  <si>
    <t>Olfm2</t>
  </si>
  <si>
    <t>Atg7</t>
  </si>
  <si>
    <t>Rchy1</t>
  </si>
  <si>
    <t>Lsm14b</t>
  </si>
  <si>
    <t>Mmp2</t>
  </si>
  <si>
    <t>Arhgef33</t>
  </si>
  <si>
    <t>Rhbdf1</t>
  </si>
  <si>
    <t>Sp8</t>
  </si>
  <si>
    <t>Ripor2</t>
  </si>
  <si>
    <t>Gm10647</t>
  </si>
  <si>
    <t>Hnrnph3</t>
  </si>
  <si>
    <t>Rsrp1</t>
  </si>
  <si>
    <t>Gm42576</t>
  </si>
  <si>
    <t>Hax1</t>
  </si>
  <si>
    <t>Tom1l2</t>
  </si>
  <si>
    <t>Serpine2</t>
  </si>
  <si>
    <t>Snx4</t>
  </si>
  <si>
    <t>Gm12454</t>
  </si>
  <si>
    <t>Gm13844</t>
  </si>
  <si>
    <t>Apol9a</t>
  </si>
  <si>
    <t>C1qtnf6</t>
  </si>
  <si>
    <t>Glyctk</t>
  </si>
  <si>
    <t>Pcp4l1</t>
  </si>
  <si>
    <t>Ap1s3</t>
  </si>
  <si>
    <t>Pip5k1c</t>
  </si>
  <si>
    <t>Gm21926</t>
  </si>
  <si>
    <t>Wdr13</t>
  </si>
  <si>
    <t>Gm37593</t>
  </si>
  <si>
    <t>Gm11598</t>
  </si>
  <si>
    <t>Bccip</t>
  </si>
  <si>
    <t>Rpl21-ps10</t>
  </si>
  <si>
    <t>Gm8292</t>
  </si>
  <si>
    <t>Ptchd1</t>
  </si>
  <si>
    <t>Sumo3</t>
  </si>
  <si>
    <t>Gm7926</t>
  </si>
  <si>
    <t>Srgap3</t>
  </si>
  <si>
    <t>Arhgap27os2</t>
  </si>
  <si>
    <t>Gm43032</t>
  </si>
  <si>
    <t>Zfp536</t>
  </si>
  <si>
    <t>4930426L09Rik</t>
  </si>
  <si>
    <t>Sox9</t>
  </si>
  <si>
    <t>Mtr</t>
  </si>
  <si>
    <t>Mrpl44</t>
  </si>
  <si>
    <t>Celf6</t>
  </si>
  <si>
    <t>Gm47021</t>
  </si>
  <si>
    <t>St8sia3os</t>
  </si>
  <si>
    <t>Slitrk2</t>
  </si>
  <si>
    <t>Dbpht2</t>
  </si>
  <si>
    <t>Gm2000</t>
  </si>
  <si>
    <t>Slc12a4</t>
  </si>
  <si>
    <t>Ripk3</t>
  </si>
  <si>
    <t>Fgfr1op2</t>
  </si>
  <si>
    <t>Gm2999</t>
  </si>
  <si>
    <t>Ints5</t>
  </si>
  <si>
    <t>Pkn1</t>
  </si>
  <si>
    <t>Trir</t>
  </si>
  <si>
    <t>Rdh12</t>
  </si>
  <si>
    <t>Rars</t>
  </si>
  <si>
    <t>Unc45a</t>
  </si>
  <si>
    <t>Msantd1</t>
  </si>
  <si>
    <t>C030006K11Rik</t>
  </si>
  <si>
    <t>Pip4k2c</t>
  </si>
  <si>
    <t>Gm9703</t>
  </si>
  <si>
    <t>1110002L01Rik</t>
  </si>
  <si>
    <t>Mapk11</t>
  </si>
  <si>
    <t>Rpl7a-ps10</t>
  </si>
  <si>
    <t>Slc18a3</t>
  </si>
  <si>
    <t>Retn</t>
  </si>
  <si>
    <t>Pgd</t>
  </si>
  <si>
    <t>Kdm3a</t>
  </si>
  <si>
    <t>Fchsd2</t>
  </si>
  <si>
    <t>Ndst1</t>
  </si>
  <si>
    <t>Mrpl58</t>
  </si>
  <si>
    <t>Shisal1</t>
  </si>
  <si>
    <t>Gm26737</t>
  </si>
  <si>
    <t>Lyrm2</t>
  </si>
  <si>
    <t>Lpar3</t>
  </si>
  <si>
    <t>Alg2</t>
  </si>
  <si>
    <t>Gm9061</t>
  </si>
  <si>
    <t>Gm46637</t>
  </si>
  <si>
    <t>Kri1</t>
  </si>
  <si>
    <t>Capn9</t>
  </si>
  <si>
    <t>Mmp14</t>
  </si>
  <si>
    <t>Trim45</t>
  </si>
  <si>
    <t>Plekhh2</t>
  </si>
  <si>
    <t>Sc5d</t>
  </si>
  <si>
    <t>Mdk</t>
  </si>
  <si>
    <t>Map9</t>
  </si>
  <si>
    <t>Sox12</t>
  </si>
  <si>
    <t>Myoc</t>
  </si>
  <si>
    <t>Cyth2</t>
  </si>
  <si>
    <t>Tle4</t>
  </si>
  <si>
    <t>Arhgef3</t>
  </si>
  <si>
    <t>Cav2</t>
  </si>
  <si>
    <t>Ptpn18</t>
  </si>
  <si>
    <t>Itih5</t>
  </si>
  <si>
    <t>Zfand6</t>
  </si>
  <si>
    <t>Fam120b</t>
  </si>
  <si>
    <t>Slc10a4</t>
  </si>
  <si>
    <t>Rcan1</t>
  </si>
  <si>
    <t>Smyd1</t>
  </si>
  <si>
    <t>Rpsa-ps11</t>
  </si>
  <si>
    <t>Gm15596</t>
  </si>
  <si>
    <t>Galnt13</t>
  </si>
  <si>
    <t>Abca6</t>
  </si>
  <si>
    <t>Tdg</t>
  </si>
  <si>
    <t>Zfp808</t>
  </si>
  <si>
    <t>Nemf</t>
  </si>
  <si>
    <t>Gm50012</t>
  </si>
  <si>
    <t>Eif2b4</t>
  </si>
  <si>
    <t>Fam114a2</t>
  </si>
  <si>
    <t>Mrps31</t>
  </si>
  <si>
    <t>Gm50024</t>
  </si>
  <si>
    <t>Banf1</t>
  </si>
  <si>
    <t>Erf</t>
  </si>
  <si>
    <t>Apbb2</t>
  </si>
  <si>
    <t>Mmp16</t>
  </si>
  <si>
    <t>Eid2b</t>
  </si>
  <si>
    <t>Ttc38</t>
  </si>
  <si>
    <t>Il1a</t>
  </si>
  <si>
    <t>Gm11578</t>
  </si>
  <si>
    <t>4933427G23Rik</t>
  </si>
  <si>
    <t>Gm29508</t>
  </si>
  <si>
    <t>C030015A19Rik</t>
  </si>
  <si>
    <t>Pank3</t>
  </si>
  <si>
    <t>Rab4a</t>
  </si>
  <si>
    <t>Gm3667</t>
  </si>
  <si>
    <t>Slc25a15</t>
  </si>
  <si>
    <t>Nfkbie</t>
  </si>
  <si>
    <t>1700102H20Rik</t>
  </si>
  <si>
    <t>Gm15728</t>
  </si>
  <si>
    <t>Mdm1</t>
  </si>
  <si>
    <t>Slc41a3</t>
  </si>
  <si>
    <t>Tgtp1</t>
  </si>
  <si>
    <t>Fads3</t>
  </si>
  <si>
    <t>Ro60</t>
  </si>
  <si>
    <t>Ccdc125</t>
  </si>
  <si>
    <t>Pcolce</t>
  </si>
  <si>
    <t>Khdrbs1</t>
  </si>
  <si>
    <t>Iqank1</t>
  </si>
  <si>
    <t>Ly6g6f</t>
  </si>
  <si>
    <t>Rap1b</t>
  </si>
  <si>
    <t>Bcat1</t>
  </si>
  <si>
    <t>Itih3</t>
  </si>
  <si>
    <t>Nbeal1</t>
  </si>
  <si>
    <t>Txndc15</t>
  </si>
  <si>
    <t>Mapk8</t>
  </si>
  <si>
    <t>Iqgap1</t>
  </si>
  <si>
    <t>9330188P03Rik</t>
  </si>
  <si>
    <t>Slc39a9</t>
  </si>
  <si>
    <t>Cnrip1</t>
  </si>
  <si>
    <t>Gm8934</t>
  </si>
  <si>
    <t>Ewsr1</t>
  </si>
  <si>
    <t>Mrpl30</t>
  </si>
  <si>
    <t>Gm6421</t>
  </si>
  <si>
    <t>Sdr39u1</t>
  </si>
  <si>
    <t>Ptbp2</t>
  </si>
  <si>
    <t>Nabp1</t>
  </si>
  <si>
    <t>Psenen-ps</t>
  </si>
  <si>
    <t>Net1</t>
  </si>
  <si>
    <t>Sntb1</t>
  </si>
  <si>
    <t>Rbak</t>
  </si>
  <si>
    <t>Tomm40l</t>
  </si>
  <si>
    <t>Eya4</t>
  </si>
  <si>
    <t>BC048403</t>
  </si>
  <si>
    <t>Gm10642</t>
  </si>
  <si>
    <t>Clec1a</t>
  </si>
  <si>
    <t>Gm24693</t>
  </si>
  <si>
    <t>Slc44a4</t>
  </si>
  <si>
    <t>Gtf2ird2</t>
  </si>
  <si>
    <t>Gpc1</t>
  </si>
  <si>
    <t>Prox1os</t>
  </si>
  <si>
    <t>Haus1</t>
  </si>
  <si>
    <t>Lpcat4</t>
  </si>
  <si>
    <t>Sf1</t>
  </si>
  <si>
    <t>Fermt2</t>
  </si>
  <si>
    <t>Tirap</t>
  </si>
  <si>
    <t>Otud5</t>
  </si>
  <si>
    <t>Myo7a</t>
  </si>
  <si>
    <t>Gm7244</t>
  </si>
  <si>
    <t>Ptprt</t>
  </si>
  <si>
    <t>Gm7239</t>
  </si>
  <si>
    <t>Cyp46a1</t>
  </si>
  <si>
    <t>Mrvi1</t>
  </si>
  <si>
    <t>Sh3yl1</t>
  </si>
  <si>
    <t>Kcne3</t>
  </si>
  <si>
    <t>Prkd3</t>
  </si>
  <si>
    <t>Gm6787</t>
  </si>
  <si>
    <t>Atp6v1g2</t>
  </si>
  <si>
    <t>Vav2</t>
  </si>
  <si>
    <t>Adra1d</t>
  </si>
  <si>
    <t>Eva1a</t>
  </si>
  <si>
    <t>Kif1c</t>
  </si>
  <si>
    <t>Rundc1</t>
  </si>
  <si>
    <t>Gm7363</t>
  </si>
  <si>
    <t>Gm32224</t>
  </si>
  <si>
    <t>Elp2</t>
  </si>
  <si>
    <t>Gm5577</t>
  </si>
  <si>
    <t>Uqcr10</t>
  </si>
  <si>
    <t>Cntnap5b</t>
  </si>
  <si>
    <t>Gm45698</t>
  </si>
  <si>
    <t>Slc29a4</t>
  </si>
  <si>
    <t>Mfap1a</t>
  </si>
  <si>
    <t>Atp5c1</t>
  </si>
  <si>
    <t>Gripap1</t>
  </si>
  <si>
    <t>Ptpre</t>
  </si>
  <si>
    <t>Rps23</t>
  </si>
  <si>
    <t>Gtf2b</t>
  </si>
  <si>
    <t>Oxgr1</t>
  </si>
  <si>
    <t>Pmvk</t>
  </si>
  <si>
    <t>Plaur</t>
  </si>
  <si>
    <t>Ighm</t>
  </si>
  <si>
    <t>Tmem198</t>
  </si>
  <si>
    <t>Arhgdig</t>
  </si>
  <si>
    <t>Traf5</t>
  </si>
  <si>
    <t>3110082I17Rik</t>
  </si>
  <si>
    <t>Rgma</t>
  </si>
  <si>
    <t>Plekha1</t>
  </si>
  <si>
    <t>Smim17</t>
  </si>
  <si>
    <t>Gm7556</t>
  </si>
  <si>
    <t>Gm5148</t>
  </si>
  <si>
    <t>Notch2</t>
  </si>
  <si>
    <t>Gnl2</t>
  </si>
  <si>
    <t>Supt5</t>
  </si>
  <si>
    <t>Gm3650</t>
  </si>
  <si>
    <t>Znhit1</t>
  </si>
  <si>
    <t>Msl2</t>
  </si>
  <si>
    <t>Six3os1</t>
  </si>
  <si>
    <t>Zic4</t>
  </si>
  <si>
    <t>Ell</t>
  </si>
  <si>
    <t>Col9a1</t>
  </si>
  <si>
    <t>Fbxo7</t>
  </si>
  <si>
    <t>3110067C02Rik</t>
  </si>
  <si>
    <t>Tceal7</t>
  </si>
  <si>
    <t>Itgae</t>
  </si>
  <si>
    <t>Ifi30</t>
  </si>
  <si>
    <t>Atg9b</t>
  </si>
  <si>
    <t>Mavs</t>
  </si>
  <si>
    <t>Enkur</t>
  </si>
  <si>
    <t>Vps13d</t>
  </si>
  <si>
    <t>Gm47950</t>
  </si>
  <si>
    <t>Zfp367</t>
  </si>
  <si>
    <t>6330409D20Rik</t>
  </si>
  <si>
    <t>Cyp2c23</t>
  </si>
  <si>
    <t>Ckb</t>
  </si>
  <si>
    <t>Kmt5b</t>
  </si>
  <si>
    <t>Atpaf1</t>
  </si>
  <si>
    <t>Gm8730</t>
  </si>
  <si>
    <t>Abi3bp</t>
  </si>
  <si>
    <t>Fam76a</t>
  </si>
  <si>
    <t>4930447K03Rik</t>
  </si>
  <si>
    <t>Bin1</t>
  </si>
  <si>
    <t>1700018A04Rik</t>
  </si>
  <si>
    <t>Pdk2</t>
  </si>
  <si>
    <t>Mospd3</t>
  </si>
  <si>
    <t>Tesc</t>
  </si>
  <si>
    <t>Dnajc1</t>
  </si>
  <si>
    <t>Crybg1</t>
  </si>
  <si>
    <t>Idh3a</t>
  </si>
  <si>
    <t>Rtl1</t>
  </si>
  <si>
    <t>Bola3</t>
  </si>
  <si>
    <t>Ssbp3</t>
  </si>
  <si>
    <t>Dek</t>
  </si>
  <si>
    <t>Larp4b</t>
  </si>
  <si>
    <t>Bbox1</t>
  </si>
  <si>
    <t>Itpk1</t>
  </si>
  <si>
    <t>Plce1</t>
  </si>
  <si>
    <t>Crtac1</t>
  </si>
  <si>
    <t>Ercc5</t>
  </si>
  <si>
    <t>Gm4925</t>
  </si>
  <si>
    <t>Actr5</t>
  </si>
  <si>
    <t>Agpat2</t>
  </si>
  <si>
    <t>Dazap1</t>
  </si>
  <si>
    <t>Gm10571</t>
  </si>
  <si>
    <t>Gm9276</t>
  </si>
  <si>
    <t>9330158H04Rik</t>
  </si>
  <si>
    <t>Gm9934</t>
  </si>
  <si>
    <t>Tdrd1</t>
  </si>
  <si>
    <t>Gm49300</t>
  </si>
  <si>
    <t>Cyp4x1os</t>
  </si>
  <si>
    <t>Gm10033</t>
  </si>
  <si>
    <t>Gm38067</t>
  </si>
  <si>
    <t>Gzf1</t>
  </si>
  <si>
    <t>Abhd2</t>
  </si>
  <si>
    <t>Enho</t>
  </si>
  <si>
    <t>Selenoo</t>
  </si>
  <si>
    <t>Zkscan4</t>
  </si>
  <si>
    <t>Pik3r2</t>
  </si>
  <si>
    <t>Atp11a</t>
  </si>
  <si>
    <t>Gm15708</t>
  </si>
  <si>
    <t>Gm20426</t>
  </si>
  <si>
    <t>Ptpra</t>
  </si>
  <si>
    <t>Six3</t>
  </si>
  <si>
    <t>Mogs</t>
  </si>
  <si>
    <t>Prorsd1</t>
  </si>
  <si>
    <t>Uprt</t>
  </si>
  <si>
    <t>Htr1d</t>
  </si>
  <si>
    <t>Tspan7</t>
  </si>
  <si>
    <t>Gm973</t>
  </si>
  <si>
    <t>Prr13</t>
  </si>
  <si>
    <t>Gm47962</t>
  </si>
  <si>
    <t>1500015A07Rik</t>
  </si>
  <si>
    <t>Gm44899</t>
  </si>
  <si>
    <t>Sox13</t>
  </si>
  <si>
    <t>Tpd52l1</t>
  </si>
  <si>
    <t>Fam71d</t>
  </si>
  <si>
    <t>Tmem234</t>
  </si>
  <si>
    <t>Usp1</t>
  </si>
  <si>
    <t>Gins4</t>
  </si>
  <si>
    <t>Zfp786</t>
  </si>
  <si>
    <t>Kctd20</t>
  </si>
  <si>
    <t>Nxt1</t>
  </si>
  <si>
    <t>Emg1</t>
  </si>
  <si>
    <t>S100a7a</t>
  </si>
  <si>
    <t>Haus5</t>
  </si>
  <si>
    <t>Gm5619</t>
  </si>
  <si>
    <t>Derl2</t>
  </si>
  <si>
    <t>Soga1</t>
  </si>
  <si>
    <t>Rida</t>
  </si>
  <si>
    <t>Clec4n</t>
  </si>
  <si>
    <t>Zfp219</t>
  </si>
  <si>
    <t>1810020O05Rik</t>
  </si>
  <si>
    <t>Havcr2</t>
  </si>
  <si>
    <t>Tk1</t>
  </si>
  <si>
    <t>Rpl10a</t>
  </si>
  <si>
    <t>Gm4828</t>
  </si>
  <si>
    <t>Pdcd4</t>
  </si>
  <si>
    <t>Dnajb4</t>
  </si>
  <si>
    <t>Fcrl1</t>
  </si>
  <si>
    <t>Tmem199</t>
  </si>
  <si>
    <t>Akr1e1</t>
  </si>
  <si>
    <t>Gm11131</t>
  </si>
  <si>
    <t>Pinx1</t>
  </si>
  <si>
    <t>Tcim</t>
  </si>
  <si>
    <t>Sdk2</t>
  </si>
  <si>
    <t>Gas2</t>
  </si>
  <si>
    <t>Fzd9</t>
  </si>
  <si>
    <t>Gm10790</t>
  </si>
  <si>
    <t>Tacr1</t>
  </si>
  <si>
    <t>Coq7</t>
  </si>
  <si>
    <t>2510016D11Rik</t>
  </si>
  <si>
    <t>Plcd1</t>
  </si>
  <si>
    <t>Gm4875</t>
  </si>
  <si>
    <t>Rpl34</t>
  </si>
  <si>
    <t>Syt4</t>
  </si>
  <si>
    <t>Map1lc3a</t>
  </si>
  <si>
    <t>Sgta</t>
  </si>
  <si>
    <t>P2rx1</t>
  </si>
  <si>
    <t>Crmp1</t>
  </si>
  <si>
    <t>Fzd5</t>
  </si>
  <si>
    <t>Armcx5</t>
  </si>
  <si>
    <t>Tle6</t>
  </si>
  <si>
    <t>Gm31024</t>
  </si>
  <si>
    <t>Gpr19</t>
  </si>
  <si>
    <t>Mindy4</t>
  </si>
  <si>
    <t>Neu2</t>
  </si>
  <si>
    <t>Igip</t>
  </si>
  <si>
    <t>Phf5a</t>
  </si>
  <si>
    <t>Gm9776</t>
  </si>
  <si>
    <t>Lrrc71</t>
  </si>
  <si>
    <t>2810032G03Rik</t>
  </si>
  <si>
    <t>Ubxn10</t>
  </si>
  <si>
    <t>Gm4076</t>
  </si>
  <si>
    <t>Gm28535</t>
  </si>
  <si>
    <t>H6pd</t>
  </si>
  <si>
    <t>Scube3</t>
  </si>
  <si>
    <t>Tafa2</t>
  </si>
  <si>
    <t>Rpl12-ps1</t>
  </si>
  <si>
    <t>Ext2</t>
  </si>
  <si>
    <t>Ntrk2</t>
  </si>
  <si>
    <t>Gm4211</t>
  </si>
  <si>
    <t>Abhd17b</t>
  </si>
  <si>
    <t>Yrdc</t>
  </si>
  <si>
    <t>Zc3h13</t>
  </si>
  <si>
    <t>Gm43890</t>
  </si>
  <si>
    <t>Mrpl3</t>
  </si>
  <si>
    <t>Zbtb49</t>
  </si>
  <si>
    <t>Cdipt</t>
  </si>
  <si>
    <t>Nif3l1</t>
  </si>
  <si>
    <t>Ppp1r14a</t>
  </si>
  <si>
    <t>Naa35</t>
  </si>
  <si>
    <t>Arl5c</t>
  </si>
  <si>
    <t>Gemin8</t>
  </si>
  <si>
    <t>9430060I03Rik</t>
  </si>
  <si>
    <t>Ccdc28a</t>
  </si>
  <si>
    <t>Gm3696</t>
  </si>
  <si>
    <t>Gm22442</t>
  </si>
  <si>
    <t>1700016P03Rik</t>
  </si>
  <si>
    <t>Saraf</t>
  </si>
  <si>
    <t>4933412E12Rik</t>
  </si>
  <si>
    <t>Adra1a</t>
  </si>
  <si>
    <t>Hipk2</t>
  </si>
  <si>
    <t>Dcaf7</t>
  </si>
  <si>
    <t>Gm38228</t>
  </si>
  <si>
    <t>Zfp958</t>
  </si>
  <si>
    <t>Cisd2</t>
  </si>
  <si>
    <t>Igbp1</t>
  </si>
  <si>
    <t>Pdzd9</t>
  </si>
  <si>
    <t>Atcay</t>
  </si>
  <si>
    <t>Zdhhc12</t>
  </si>
  <si>
    <t>Gm15432</t>
  </si>
  <si>
    <t>Gstcd</t>
  </si>
  <si>
    <t>Gm30329</t>
  </si>
  <si>
    <t>Gm45619</t>
  </si>
  <si>
    <t>Retsat</t>
  </si>
  <si>
    <t>Hsd17b7</t>
  </si>
  <si>
    <t>Gm12500</t>
  </si>
  <si>
    <t>4921504A21Rik</t>
  </si>
  <si>
    <t>Gadd45b</t>
  </si>
  <si>
    <t>Cox7b2</t>
  </si>
  <si>
    <t>Dnttip2</t>
  </si>
  <si>
    <t>Enpp3</t>
  </si>
  <si>
    <t>Frzb</t>
  </si>
  <si>
    <t>Zc2hc1c</t>
  </si>
  <si>
    <t>Eri1</t>
  </si>
  <si>
    <t>Iah1</t>
  </si>
  <si>
    <t>Lmbrd2</t>
  </si>
  <si>
    <t>Atf3</t>
  </si>
  <si>
    <t>Chil1</t>
  </si>
  <si>
    <t>Mtrex</t>
  </si>
  <si>
    <t>Apol8</t>
  </si>
  <si>
    <t>Dglucy</t>
  </si>
  <si>
    <t>AI987944</t>
  </si>
  <si>
    <t>Top1</t>
  </si>
  <si>
    <t>Chrdl1</t>
  </si>
  <si>
    <t>D430036J16Rik</t>
  </si>
  <si>
    <t>Tspyl1</t>
  </si>
  <si>
    <t>Gm43593</t>
  </si>
  <si>
    <t>4930526A20Rik</t>
  </si>
  <si>
    <t>N4bp2l2</t>
  </si>
  <si>
    <t>Rps2-ps13</t>
  </si>
  <si>
    <t>Cox20</t>
  </si>
  <si>
    <t>Taf1c</t>
  </si>
  <si>
    <t>Gm20636</t>
  </si>
  <si>
    <t>Tbc1d12</t>
  </si>
  <si>
    <t>Gm45902</t>
  </si>
  <si>
    <t>Sfta3-ps</t>
  </si>
  <si>
    <t>Synpo2l</t>
  </si>
  <si>
    <t>Dnajc19-ps</t>
  </si>
  <si>
    <t>Pkm</t>
  </si>
  <si>
    <t>Heca</t>
  </si>
  <si>
    <t>Pspc1</t>
  </si>
  <si>
    <t>Prune2</t>
  </si>
  <si>
    <t>Ints3</t>
  </si>
  <si>
    <t>Zfp526</t>
  </si>
  <si>
    <t>Lamb2</t>
  </si>
  <si>
    <t>Hmbox1</t>
  </si>
  <si>
    <t>D3Ertd751e</t>
  </si>
  <si>
    <t>Arid1a</t>
  </si>
  <si>
    <t>Crlf1</t>
  </si>
  <si>
    <t>AI597479</t>
  </si>
  <si>
    <t>Gm37494</t>
  </si>
  <si>
    <t>Eif4ebp1</t>
  </si>
  <si>
    <t>Tril</t>
  </si>
  <si>
    <t>Gm1715</t>
  </si>
  <si>
    <t>Gm44677</t>
  </si>
  <si>
    <t>Pycard</t>
  </si>
  <si>
    <t>Arhgef11</t>
  </si>
  <si>
    <t>Trmt11</t>
  </si>
  <si>
    <t>Gm20056</t>
  </si>
  <si>
    <t>Gm38394</t>
  </si>
  <si>
    <t>Zfp772</t>
  </si>
  <si>
    <t>Tmem170b</t>
  </si>
  <si>
    <t>Zfp787</t>
  </si>
  <si>
    <t>Gm11196</t>
  </si>
  <si>
    <t>Camk2d</t>
  </si>
  <si>
    <t>Stmnd1</t>
  </si>
  <si>
    <t>Clpp</t>
  </si>
  <si>
    <t>Gltp</t>
  </si>
  <si>
    <t>Gm36823</t>
  </si>
  <si>
    <t>Elovl4</t>
  </si>
  <si>
    <t>Il17rc</t>
  </si>
  <si>
    <t>Arhgef18</t>
  </si>
  <si>
    <t>Blnk</t>
  </si>
  <si>
    <t>Rpain</t>
  </si>
  <si>
    <t>Rtn4</t>
  </si>
  <si>
    <t>4930519K11Rik</t>
  </si>
  <si>
    <t>Gm37447</t>
  </si>
  <si>
    <t>Pyroxd2</t>
  </si>
  <si>
    <t>Gm31848</t>
  </si>
  <si>
    <t>Slc45a1</t>
  </si>
  <si>
    <t>Smpd1</t>
  </si>
  <si>
    <t>Daglb</t>
  </si>
  <si>
    <t>Sugp1</t>
  </si>
  <si>
    <t>Otulin</t>
  </si>
  <si>
    <t>Gm13601</t>
  </si>
  <si>
    <t>Tprgl</t>
  </si>
  <si>
    <t>Snai2</t>
  </si>
  <si>
    <t>1190005I06Rik</t>
  </si>
  <si>
    <t>Trappc11</t>
  </si>
  <si>
    <t>Gm46102</t>
  </si>
  <si>
    <t>Gm9870</t>
  </si>
  <si>
    <t>Elovl1</t>
  </si>
  <si>
    <t>Cyp2a5</t>
  </si>
  <si>
    <t>Cdyl</t>
  </si>
  <si>
    <t>Ppp1r8</t>
  </si>
  <si>
    <t>Cited2</t>
  </si>
  <si>
    <t>Gm40841</t>
  </si>
  <si>
    <t>Ly6g6e</t>
  </si>
  <si>
    <t>Rbm4</t>
  </si>
  <si>
    <t>Osbpl8</t>
  </si>
  <si>
    <t>Wdr11</t>
  </si>
  <si>
    <t>Klrg2</t>
  </si>
  <si>
    <t>Ucp3</t>
  </si>
  <si>
    <t>Fgf18</t>
  </si>
  <si>
    <t>Gm49614</t>
  </si>
  <si>
    <t>Spin1</t>
  </si>
  <si>
    <t>Tnr</t>
  </si>
  <si>
    <t>Srsf4</t>
  </si>
  <si>
    <t>Cish</t>
  </si>
  <si>
    <t>Lsm11</t>
  </si>
  <si>
    <t>Osbpl1a</t>
  </si>
  <si>
    <t>Fancm</t>
  </si>
  <si>
    <t>Tlcd5</t>
  </si>
  <si>
    <t>Acy1</t>
  </si>
  <si>
    <t>Snupn</t>
  </si>
  <si>
    <t>Frem1</t>
  </si>
  <si>
    <t>B230110G15Rik</t>
  </si>
  <si>
    <t>Alk</t>
  </si>
  <si>
    <t>Gm37621</t>
  </si>
  <si>
    <t>Ggnbp1</t>
  </si>
  <si>
    <t>Gm35040</t>
  </si>
  <si>
    <t>Aste1</t>
  </si>
  <si>
    <t>Hspa1l</t>
  </si>
  <si>
    <t>Ccl27a</t>
  </si>
  <si>
    <t>Gm50010</t>
  </si>
  <si>
    <t>Sec23a</t>
  </si>
  <si>
    <t>Gm47512</t>
  </si>
  <si>
    <t>Srd5a3</t>
  </si>
  <si>
    <t>Nhlrc4</t>
  </si>
  <si>
    <t>Gm44729</t>
  </si>
  <si>
    <t>B9d1os</t>
  </si>
  <si>
    <t>Iqsec2</t>
  </si>
  <si>
    <t>Hcn4</t>
  </si>
  <si>
    <t>Gm18113</t>
  </si>
  <si>
    <t>9330111N05Rik</t>
  </si>
  <si>
    <t>AC132288.1</t>
  </si>
  <si>
    <t>Zbtb22</t>
  </si>
  <si>
    <t>Usp14</t>
  </si>
  <si>
    <t>Cdk2ap1</t>
  </si>
  <si>
    <t>C2cd2l</t>
  </si>
  <si>
    <t>Tox3</t>
  </si>
  <si>
    <t>Calca</t>
  </si>
  <si>
    <t>Kxd1</t>
  </si>
  <si>
    <t>Itgb1bp1</t>
  </si>
  <si>
    <t>Icam1</t>
  </si>
  <si>
    <t>Tomt</t>
  </si>
  <si>
    <t>Gm44081</t>
  </si>
  <si>
    <t>Pdcd2</t>
  </si>
  <si>
    <t>Dram2</t>
  </si>
  <si>
    <t>Zfp763</t>
  </si>
  <si>
    <t>Gm10177</t>
  </si>
  <si>
    <t>Far2os1</t>
  </si>
  <si>
    <t>Mfsd5</t>
  </si>
  <si>
    <t>Tor4a</t>
  </si>
  <si>
    <t>Sap18b</t>
  </si>
  <si>
    <t>Tigd5</t>
  </si>
  <si>
    <t>Yif1a</t>
  </si>
  <si>
    <t>Mfsd4b1</t>
  </si>
  <si>
    <t>Brf2</t>
  </si>
  <si>
    <t>Col25a1</t>
  </si>
  <si>
    <t>Zfp2</t>
  </si>
  <si>
    <t>Nudt16</t>
  </si>
  <si>
    <t>Sel1l3</t>
  </si>
  <si>
    <t>Olfr920</t>
  </si>
  <si>
    <t>Cadps</t>
  </si>
  <si>
    <t>Foxp1</t>
  </si>
  <si>
    <t>Gm13456</t>
  </si>
  <si>
    <t>Gm31544</t>
  </si>
  <si>
    <t>Isl1</t>
  </si>
  <si>
    <t>Zfp947</t>
  </si>
  <si>
    <t>Cdh20</t>
  </si>
  <si>
    <t>1700052K11Rik</t>
  </si>
  <si>
    <t>Pygo2</t>
  </si>
  <si>
    <t>Ccnb2</t>
  </si>
  <si>
    <t>Tcf12</t>
  </si>
  <si>
    <t>Trpc4</t>
  </si>
  <si>
    <t>Dusp9</t>
  </si>
  <si>
    <t>Uchl4</t>
  </si>
  <si>
    <t>Pycr1</t>
  </si>
  <si>
    <t>Fkbp11</t>
  </si>
  <si>
    <t>Ramp2</t>
  </si>
  <si>
    <t>Gm8129</t>
  </si>
  <si>
    <t>Gm5421</t>
  </si>
  <si>
    <t>Klhl1</t>
  </si>
  <si>
    <t>Nlrp6</t>
  </si>
  <si>
    <t>Cry1</t>
  </si>
  <si>
    <t>Cmtr2</t>
  </si>
  <si>
    <t>Mageh1</t>
  </si>
  <si>
    <t>Olfr482</t>
  </si>
  <si>
    <t>Tslp</t>
  </si>
  <si>
    <t>Wfs1</t>
  </si>
  <si>
    <t>Rps13</t>
  </si>
  <si>
    <t>Adcy6</t>
  </si>
  <si>
    <t>Gm26839</t>
  </si>
  <si>
    <t>Nbas</t>
  </si>
  <si>
    <t>Ppef1</t>
  </si>
  <si>
    <t>Smad2</t>
  </si>
  <si>
    <t>Dkk3</t>
  </si>
  <si>
    <t>Slc35e4</t>
  </si>
  <si>
    <t>Gm28175</t>
  </si>
  <si>
    <t>Efcab9</t>
  </si>
  <si>
    <t>Gimap4</t>
  </si>
  <si>
    <t>Rsad1</t>
  </si>
  <si>
    <t>Dnph1</t>
  </si>
  <si>
    <t>Map3k8</t>
  </si>
  <si>
    <t>Aldh1l2</t>
  </si>
  <si>
    <t>Crppa</t>
  </si>
  <si>
    <t>Iyd</t>
  </si>
  <si>
    <t>1110020A21Rik</t>
  </si>
  <si>
    <t>Mgl2</t>
  </si>
  <si>
    <t>Samd8</t>
  </si>
  <si>
    <t>Asb11</t>
  </si>
  <si>
    <t>Snhg1</t>
  </si>
  <si>
    <t>Pak1ip1</t>
  </si>
  <si>
    <t>Sccpdh</t>
  </si>
  <si>
    <t>Kndc1</t>
  </si>
  <si>
    <t>Grip2</t>
  </si>
  <si>
    <t>Ppdpf</t>
  </si>
  <si>
    <t>Grk4</t>
  </si>
  <si>
    <t>Rasgrp1</t>
  </si>
  <si>
    <t>Dnaaf5</t>
  </si>
  <si>
    <t>2310011J03Rik</t>
  </si>
  <si>
    <t>Gm26877</t>
  </si>
  <si>
    <t>Dnm1l</t>
  </si>
  <si>
    <t>Prpf4b</t>
  </si>
  <si>
    <t>Nudt2</t>
  </si>
  <si>
    <t>Ecpas</t>
  </si>
  <si>
    <t>Gmfb</t>
  </si>
  <si>
    <t>Gm7527</t>
  </si>
  <si>
    <t>Zfyve21</t>
  </si>
  <si>
    <t>Zfyve19</t>
  </si>
  <si>
    <t>Lypd6</t>
  </si>
  <si>
    <t>Gpc4</t>
  </si>
  <si>
    <t>Dnajc16</t>
  </si>
  <si>
    <t>Slc4a4</t>
  </si>
  <si>
    <t>Dgcr6</t>
  </si>
  <si>
    <t>Zc3hc1</t>
  </si>
  <si>
    <t>Ston1</t>
  </si>
  <si>
    <t>P4ha2</t>
  </si>
  <si>
    <t>Ttc26</t>
  </si>
  <si>
    <t>Cript</t>
  </si>
  <si>
    <t>Rpl36a-ps1</t>
  </si>
  <si>
    <t>Phf20l1</t>
  </si>
  <si>
    <t>Mat2b</t>
  </si>
  <si>
    <t>Plxnc1</t>
  </si>
  <si>
    <t>Gm17971</t>
  </si>
  <si>
    <t>Sp6</t>
  </si>
  <si>
    <t>Abcb10</t>
  </si>
  <si>
    <t>Uhrf1bp1</t>
  </si>
  <si>
    <t>Inpp5a</t>
  </si>
  <si>
    <t>Wdyhv1</t>
  </si>
  <si>
    <t>Ttll4</t>
  </si>
  <si>
    <t>Mettl5</t>
  </si>
  <si>
    <t>Tmem79</t>
  </si>
  <si>
    <t>Tnfaip1</t>
  </si>
  <si>
    <t>Prmt5</t>
  </si>
  <si>
    <t>Sema4f</t>
  </si>
  <si>
    <t>Gm3888</t>
  </si>
  <si>
    <t>Gm31323</t>
  </si>
  <si>
    <t>Tdg-ps</t>
  </si>
  <si>
    <t>Rfesd</t>
  </si>
  <si>
    <t>Fem1c</t>
  </si>
  <si>
    <t>Lin7a</t>
  </si>
  <si>
    <t>Trp73</t>
  </si>
  <si>
    <t>Wars</t>
  </si>
  <si>
    <t>Rab36</t>
  </si>
  <si>
    <t>Mpzl1</t>
  </si>
  <si>
    <t>Gm45925</t>
  </si>
  <si>
    <t>Gm43328</t>
  </si>
  <si>
    <t>Ethe1</t>
  </si>
  <si>
    <t>Gm3839</t>
  </si>
  <si>
    <t>Lmo1</t>
  </si>
  <si>
    <t>Atp5l</t>
  </si>
  <si>
    <t>Sowahb</t>
  </si>
  <si>
    <t>Vsx1</t>
  </si>
  <si>
    <t>Efs</t>
  </si>
  <si>
    <t>Adprhl2</t>
  </si>
  <si>
    <t>Ccdc189</t>
  </si>
  <si>
    <t>Vdac3</t>
  </si>
  <si>
    <t>Gm5312</t>
  </si>
  <si>
    <t>Luc7l3</t>
  </si>
  <si>
    <t>Kiz</t>
  </si>
  <si>
    <t>Ldlrap1</t>
  </si>
  <si>
    <t>Dgkq</t>
  </si>
  <si>
    <t>Pllp</t>
  </si>
  <si>
    <t>Tbc1d2b</t>
  </si>
  <si>
    <t>Ct55</t>
  </si>
  <si>
    <t>Asl</t>
  </si>
  <si>
    <t>Fzd4</t>
  </si>
  <si>
    <t>Gm28913</t>
  </si>
  <si>
    <t>Cnnm1</t>
  </si>
  <si>
    <t>Ogfod1</t>
  </si>
  <si>
    <t>2010300C02Rik</t>
  </si>
  <si>
    <t>Fgd4</t>
  </si>
  <si>
    <t>Megf9</t>
  </si>
  <si>
    <t>Ppp4c</t>
  </si>
  <si>
    <t>Flywch1</t>
  </si>
  <si>
    <t>Ccbe1</t>
  </si>
  <si>
    <t>Atp5k</t>
  </si>
  <si>
    <t>Mrgbp</t>
  </si>
  <si>
    <t>Gm7432</t>
  </si>
  <si>
    <t>H2bc21</t>
  </si>
  <si>
    <t>Dnpep</t>
  </si>
  <si>
    <t>Hvcn1</t>
  </si>
  <si>
    <t>Rps16</t>
  </si>
  <si>
    <t>Flot1</t>
  </si>
  <si>
    <t>Gm20498</t>
  </si>
  <si>
    <t>Matr3</t>
  </si>
  <si>
    <t>Kalrn</t>
  </si>
  <si>
    <t>Gm45380</t>
  </si>
  <si>
    <t>Necab2</t>
  </si>
  <si>
    <t>Gm26705</t>
  </si>
  <si>
    <t>Gm9294</t>
  </si>
  <si>
    <t>Pvalb</t>
  </si>
  <si>
    <t>Ltk</t>
  </si>
  <si>
    <t>Shpk</t>
  </si>
  <si>
    <t>Gsr</t>
  </si>
  <si>
    <t>Atp2b3</t>
  </si>
  <si>
    <t>Ncapg</t>
  </si>
  <si>
    <t>Olfm4</t>
  </si>
  <si>
    <t>Plcxd2</t>
  </si>
  <si>
    <t>Creld2</t>
  </si>
  <si>
    <t>Cep112</t>
  </si>
  <si>
    <t>Bcas3</t>
  </si>
  <si>
    <t>Gm28578</t>
  </si>
  <si>
    <t>Trpm1</t>
  </si>
  <si>
    <t>Ptk7</t>
  </si>
  <si>
    <t>Dock5</t>
  </si>
  <si>
    <t>1700030K09Rik</t>
  </si>
  <si>
    <t>Gm5597</t>
  </si>
  <si>
    <t>Ece2</t>
  </si>
  <si>
    <t>1110008P14Rik</t>
  </si>
  <si>
    <t>Tollip</t>
  </si>
  <si>
    <t>Lbr</t>
  </si>
  <si>
    <t>Gm12430</t>
  </si>
  <si>
    <t>P4ha1</t>
  </si>
  <si>
    <t>Mcm5</t>
  </si>
  <si>
    <t>Gm14569</t>
  </si>
  <si>
    <t>Cfl1</t>
  </si>
  <si>
    <t>Sptssb</t>
  </si>
  <si>
    <t>BC055308</t>
  </si>
  <si>
    <t>Htr6</t>
  </si>
  <si>
    <t>Etnk1</t>
  </si>
  <si>
    <t>Mpz</t>
  </si>
  <si>
    <t>Gusb</t>
  </si>
  <si>
    <t>Ttc21b</t>
  </si>
  <si>
    <t>Sppl2a</t>
  </si>
  <si>
    <t>Caln1</t>
  </si>
  <si>
    <t>Cyren</t>
  </si>
  <si>
    <t>Phlpp2</t>
  </si>
  <si>
    <t>Meox1</t>
  </si>
  <si>
    <t>Tafa1</t>
  </si>
  <si>
    <t>Rbm22</t>
  </si>
  <si>
    <t>Gm18890</t>
  </si>
  <si>
    <t>Chfr</t>
  </si>
  <si>
    <t>Rnmt</t>
  </si>
  <si>
    <t>Gm3435</t>
  </si>
  <si>
    <t>Dennd3</t>
  </si>
  <si>
    <t>Kif26b</t>
  </si>
  <si>
    <t>Rbm12b2</t>
  </si>
  <si>
    <t>Gm6039</t>
  </si>
  <si>
    <t>Csl</t>
  </si>
  <si>
    <t>Mpv17</t>
  </si>
  <si>
    <t>Got1</t>
  </si>
  <si>
    <t>Gm42659</t>
  </si>
  <si>
    <t>Usp13</t>
  </si>
  <si>
    <t>Clcf1</t>
  </si>
  <si>
    <t>Gm18889</t>
  </si>
  <si>
    <t>Ctnna3</t>
  </si>
  <si>
    <t>Zfp605</t>
  </si>
  <si>
    <t>Mrps6</t>
  </si>
  <si>
    <t>Myo1h</t>
  </si>
  <si>
    <t>Gpr12</t>
  </si>
  <si>
    <t>Sf3b5</t>
  </si>
  <si>
    <t>Man2a1</t>
  </si>
  <si>
    <t>Gimap5</t>
  </si>
  <si>
    <t>Zbtb11</t>
  </si>
  <si>
    <t>Oxsr1</t>
  </si>
  <si>
    <t>Tmem132e</t>
  </si>
  <si>
    <t>Gnb1</t>
  </si>
  <si>
    <t>Sntg1</t>
  </si>
  <si>
    <t>Tarsl2</t>
  </si>
  <si>
    <t>Ndufb4</t>
  </si>
  <si>
    <t>Sbk1</t>
  </si>
  <si>
    <t>Bsdc1</t>
  </si>
  <si>
    <t>Drc1</t>
  </si>
  <si>
    <t>Hps3</t>
  </si>
  <si>
    <t>E530011L22Rik</t>
  </si>
  <si>
    <t>Tfdp1</t>
  </si>
  <si>
    <t>Myof</t>
  </si>
  <si>
    <t>Gm14703</t>
  </si>
  <si>
    <t>Peg3</t>
  </si>
  <si>
    <t>E2f2</t>
  </si>
  <si>
    <t>Pgam1-ps2</t>
  </si>
  <si>
    <t>Grap2</t>
  </si>
  <si>
    <t>Actr1b</t>
  </si>
  <si>
    <t>Cept1</t>
  </si>
  <si>
    <t>Zfp273</t>
  </si>
  <si>
    <t>Fcrlb</t>
  </si>
  <si>
    <t>Gm50163</t>
  </si>
  <si>
    <t>Tacr3</t>
  </si>
  <si>
    <t>Gm14857</t>
  </si>
  <si>
    <t>Gm29054</t>
  </si>
  <si>
    <t>4930568G15Rik</t>
  </si>
  <si>
    <t>Mvb12b</t>
  </si>
  <si>
    <t>Nudt6</t>
  </si>
  <si>
    <t>Tbc1d32</t>
  </si>
  <si>
    <t>Gm5940</t>
  </si>
  <si>
    <t>Dedd</t>
  </si>
  <si>
    <t>Parva</t>
  </si>
  <si>
    <t>Pcdhb4</t>
  </si>
  <si>
    <t>Gm5067</t>
  </si>
  <si>
    <t>Gm3222</t>
  </si>
  <si>
    <t>Gm14111</t>
  </si>
  <si>
    <t>Ddx52</t>
  </si>
  <si>
    <t>Rheb</t>
  </si>
  <si>
    <t>Ankrd34b</t>
  </si>
  <si>
    <t>Gnb2</t>
  </si>
  <si>
    <t>Mal2</t>
  </si>
  <si>
    <t>Gm43081</t>
  </si>
  <si>
    <t>Vps13b</t>
  </si>
  <si>
    <t>Snx19</t>
  </si>
  <si>
    <t>Phf11d</t>
  </si>
  <si>
    <t>Gm16938</t>
  </si>
  <si>
    <t>Adam12</t>
  </si>
  <si>
    <t>Recql4</t>
  </si>
  <si>
    <t>Trpm3</t>
  </si>
  <si>
    <t>Gm43255</t>
  </si>
  <si>
    <t>Shq1</t>
  </si>
  <si>
    <t>Nmd3</t>
  </si>
  <si>
    <t>Ccdc91</t>
  </si>
  <si>
    <t>Prss41</t>
  </si>
  <si>
    <t>Ypel1</t>
  </si>
  <si>
    <t>Atp6v1a</t>
  </si>
  <si>
    <t>Raly</t>
  </si>
  <si>
    <t>Rbm8a2</t>
  </si>
  <si>
    <t>Rrp7a</t>
  </si>
  <si>
    <t>1810037I17Rik</t>
  </si>
  <si>
    <t>Nsmaf</t>
  </si>
  <si>
    <t>Sall3</t>
  </si>
  <si>
    <t>Mrpl20</t>
  </si>
  <si>
    <t>Gfm1</t>
  </si>
  <si>
    <t>Gas8</t>
  </si>
  <si>
    <t>Gm4949</t>
  </si>
  <si>
    <t>Plekhg2</t>
  </si>
  <si>
    <t>Gm8098</t>
  </si>
  <si>
    <t>Tdp1</t>
  </si>
  <si>
    <t>Akap13</t>
  </si>
  <si>
    <t>Gm38190</t>
  </si>
  <si>
    <t>Lamc3</t>
  </si>
  <si>
    <t>Acsl6</t>
  </si>
  <si>
    <t>Lrrc7</t>
  </si>
  <si>
    <t>Mrps14</t>
  </si>
  <si>
    <t>Gm17638</t>
  </si>
  <si>
    <t>Slc25a5-ps</t>
  </si>
  <si>
    <t>Hexim1</t>
  </si>
  <si>
    <t>Fam20a</t>
  </si>
  <si>
    <t>Gm24270</t>
  </si>
  <si>
    <t>Gm46123</t>
  </si>
  <si>
    <t>Arl8a</t>
  </si>
  <si>
    <t>Mbp</t>
  </si>
  <si>
    <t>1700027A07Rik</t>
  </si>
  <si>
    <t>Mobp</t>
  </si>
  <si>
    <t>AA387200</t>
  </si>
  <si>
    <t>Ikbip</t>
  </si>
  <si>
    <t>Gm49042</t>
  </si>
  <si>
    <t>Golga7</t>
  </si>
  <si>
    <t>Cdkal1</t>
  </si>
  <si>
    <t>Tnfrsf12a</t>
  </si>
  <si>
    <t>Apba1</t>
  </si>
  <si>
    <t>Zswim6</t>
  </si>
  <si>
    <t>Tmem35b</t>
  </si>
  <si>
    <t>Zfp157</t>
  </si>
  <si>
    <t>Gclc</t>
  </si>
  <si>
    <t>Limch1</t>
  </si>
  <si>
    <t>Zfp1</t>
  </si>
  <si>
    <t>Gm9512</t>
  </si>
  <si>
    <t>Hexa</t>
  </si>
  <si>
    <t>Gm14480</t>
  </si>
  <si>
    <t>Bmp6</t>
  </si>
  <si>
    <t>H2-T23</t>
  </si>
  <si>
    <t>Caly</t>
  </si>
  <si>
    <t>Gm30970</t>
  </si>
  <si>
    <t>Gm12497</t>
  </si>
  <si>
    <t>Rgl1</t>
  </si>
  <si>
    <t>Galnt14</t>
  </si>
  <si>
    <t>Cops9</t>
  </si>
  <si>
    <t>Scaf11</t>
  </si>
  <si>
    <t>Rpl30-ps10</t>
  </si>
  <si>
    <t>Gm13427</t>
  </si>
  <si>
    <t>Pcca</t>
  </si>
  <si>
    <t>1810010H24Rik</t>
  </si>
  <si>
    <t>Csgalnact1</t>
  </si>
  <si>
    <t>Agbl1</t>
  </si>
  <si>
    <t>Hs3st5</t>
  </si>
  <si>
    <t>Ndufa11</t>
  </si>
  <si>
    <t>Ppp2r5e</t>
  </si>
  <si>
    <t>Cfap65</t>
  </si>
  <si>
    <t>9030025P20Rik</t>
  </si>
  <si>
    <t>Ccdc150</t>
  </si>
  <si>
    <t>Rab27b</t>
  </si>
  <si>
    <t>Tpi-rs10</t>
  </si>
  <si>
    <t>Gm2573</t>
  </si>
  <si>
    <t>Pdcd5</t>
  </si>
  <si>
    <t>Serpinb9</t>
  </si>
  <si>
    <t>Fam189a2</t>
  </si>
  <si>
    <t>Rassf2</t>
  </si>
  <si>
    <t>Ldah</t>
  </si>
  <si>
    <t>Akap7</t>
  </si>
  <si>
    <t>A830009L08Rik</t>
  </si>
  <si>
    <t>Mfng</t>
  </si>
  <si>
    <t>Fam107b</t>
  </si>
  <si>
    <t>A830019L24Rik</t>
  </si>
  <si>
    <t>Gm14057</t>
  </si>
  <si>
    <t>9830166K06Rik</t>
  </si>
  <si>
    <t>Nubpl</t>
  </si>
  <si>
    <t>Fah</t>
  </si>
  <si>
    <t>Grsf1</t>
  </si>
  <si>
    <t>Lmbr1l</t>
  </si>
  <si>
    <t>Gm15790</t>
  </si>
  <si>
    <t>Ensa</t>
  </si>
  <si>
    <t>Fam78b</t>
  </si>
  <si>
    <t>Sphkap</t>
  </si>
  <si>
    <t>Kansl2</t>
  </si>
  <si>
    <t>Pdzd4</t>
  </si>
  <si>
    <t>Gm20627</t>
  </si>
  <si>
    <t>Crot</t>
  </si>
  <si>
    <t>Nfkb2</t>
  </si>
  <si>
    <t>Dhfr</t>
  </si>
  <si>
    <t>Scn4b</t>
  </si>
  <si>
    <t>Scly</t>
  </si>
  <si>
    <t>Gm9843</t>
  </si>
  <si>
    <t>Cox7b</t>
  </si>
  <si>
    <t>Gm13205</t>
  </si>
  <si>
    <t>A230059L01Rik</t>
  </si>
  <si>
    <t>Gm11993</t>
  </si>
  <si>
    <t>Metap2</t>
  </si>
  <si>
    <t>Cplane2</t>
  </si>
  <si>
    <t>Mapk3</t>
  </si>
  <si>
    <t>Prx</t>
  </si>
  <si>
    <t>Tusc3</t>
  </si>
  <si>
    <t>Foxred2</t>
  </si>
  <si>
    <t>Tbl3</t>
  </si>
  <si>
    <t>Gm44164</t>
  </si>
  <si>
    <t>Cnih4</t>
  </si>
  <si>
    <t>Mia2</t>
  </si>
  <si>
    <t>Lamp2</t>
  </si>
  <si>
    <t>Dctn4</t>
  </si>
  <si>
    <t>Ccdc74a</t>
  </si>
  <si>
    <t>C1rl</t>
  </si>
  <si>
    <t>Gm17098</t>
  </si>
  <si>
    <t>Cd83</t>
  </si>
  <si>
    <t>Atg2b</t>
  </si>
  <si>
    <t>Pnlip</t>
  </si>
  <si>
    <t>Pabpc5</t>
  </si>
  <si>
    <t>Gm26621</t>
  </si>
  <si>
    <t>Flrt2</t>
  </si>
  <si>
    <t>Hspa12a</t>
  </si>
  <si>
    <t>Gm45667</t>
  </si>
  <si>
    <t>Gm26666</t>
  </si>
  <si>
    <t>Btf3</t>
  </si>
  <si>
    <t>Psme2b</t>
  </si>
  <si>
    <t>Mettl25</t>
  </si>
  <si>
    <t>0610010K14Rik</t>
  </si>
  <si>
    <t>Gpm6a</t>
  </si>
  <si>
    <t>Ndufa12-ps</t>
  </si>
  <si>
    <t>Kcnb2</t>
  </si>
  <si>
    <t>Garem1</t>
  </si>
  <si>
    <t>Gm15956</t>
  </si>
  <si>
    <t>Prxl2b</t>
  </si>
  <si>
    <t>Rps15</t>
  </si>
  <si>
    <t>Gm50045</t>
  </si>
  <si>
    <t>Rab11b-ps2</t>
  </si>
  <si>
    <t>Cmc1</t>
  </si>
  <si>
    <t>Cacng2</t>
  </si>
  <si>
    <t>Gm15411</t>
  </si>
  <si>
    <t>Tmem151a</t>
  </si>
  <si>
    <t>Tlk2</t>
  </si>
  <si>
    <t>Pcdhgc4</t>
  </si>
  <si>
    <t>Ank1</t>
  </si>
  <si>
    <t>Scd1</t>
  </si>
  <si>
    <t>Tead1</t>
  </si>
  <si>
    <t>Gm47797</t>
  </si>
  <si>
    <t>Prrg3</t>
  </si>
  <si>
    <t>Diras1</t>
  </si>
  <si>
    <t>Stat5b</t>
  </si>
  <si>
    <t>Cope</t>
  </si>
  <si>
    <t>Pgk1</t>
  </si>
  <si>
    <t>Slc39a13</t>
  </si>
  <si>
    <t>Ube2e1</t>
  </si>
  <si>
    <t>Prim1</t>
  </si>
  <si>
    <t>Gm6139</t>
  </si>
  <si>
    <t>BB187690</t>
  </si>
  <si>
    <t>Kcnh5</t>
  </si>
  <si>
    <t>Tnfrsf25</t>
  </si>
  <si>
    <t>Gm4754</t>
  </si>
  <si>
    <t>Mfap2</t>
  </si>
  <si>
    <t>Cd72</t>
  </si>
  <si>
    <t>Sort1</t>
  </si>
  <si>
    <t>Zfp827</t>
  </si>
  <si>
    <t>Kif20a</t>
  </si>
  <si>
    <t>Rpl29</t>
  </si>
  <si>
    <t>Gm6170</t>
  </si>
  <si>
    <t>Agfg1</t>
  </si>
  <si>
    <t>Sh3rf2</t>
  </si>
  <si>
    <t>Mbd2</t>
  </si>
  <si>
    <t>Acacb</t>
  </si>
  <si>
    <t>Magohb</t>
  </si>
  <si>
    <t>Nploc4</t>
  </si>
  <si>
    <t>Podxl2</t>
  </si>
  <si>
    <t>Gm45708</t>
  </si>
  <si>
    <t>Sde2</t>
  </si>
  <si>
    <t>Kcnab1</t>
  </si>
  <si>
    <t>Strap</t>
  </si>
  <si>
    <t>Gm6493</t>
  </si>
  <si>
    <t>Ndufaf7</t>
  </si>
  <si>
    <t>Cachd1</t>
  </si>
  <si>
    <t>Gm12691</t>
  </si>
  <si>
    <t>Pmm1</t>
  </si>
  <si>
    <t>Gm11944</t>
  </si>
  <si>
    <t>Hspg2</t>
  </si>
  <si>
    <t>Rerg</t>
  </si>
  <si>
    <t>Psap</t>
  </si>
  <si>
    <t>Gm19936</t>
  </si>
  <si>
    <t>Src</t>
  </si>
  <si>
    <t>Irs2</t>
  </si>
  <si>
    <t>Coro1c</t>
  </si>
  <si>
    <t>4932702P03Rik</t>
  </si>
  <si>
    <t>Slmap</t>
  </si>
  <si>
    <t>Cryzl1</t>
  </si>
  <si>
    <t>H1f10</t>
  </si>
  <si>
    <t>Tcp11l1</t>
  </si>
  <si>
    <t>Arhgap35</t>
  </si>
  <si>
    <t>Clta</t>
  </si>
  <si>
    <t>Rasgrf1</t>
  </si>
  <si>
    <t>Helq</t>
  </si>
  <si>
    <t>Gm19705</t>
  </si>
  <si>
    <t>Fabp3-ps1</t>
  </si>
  <si>
    <t>Actg1</t>
  </si>
  <si>
    <t>Ncan</t>
  </si>
  <si>
    <t>Tsga10</t>
  </si>
  <si>
    <t>C230035I16Rik</t>
  </si>
  <si>
    <t>Gm42853</t>
  </si>
  <si>
    <t>Bcl2l2</t>
  </si>
  <si>
    <t>Arhgap26</t>
  </si>
  <si>
    <t>Kti12</t>
  </si>
  <si>
    <t>Gm4335</t>
  </si>
  <si>
    <t>Raver2</t>
  </si>
  <si>
    <t>Gm16576</t>
  </si>
  <si>
    <t>Ccdc78</t>
  </si>
  <si>
    <t>Ppp1ccb</t>
  </si>
  <si>
    <t>3000002C10Rik</t>
  </si>
  <si>
    <t>Mrm2</t>
  </si>
  <si>
    <t>Glra2</t>
  </si>
  <si>
    <t>Nap1l4</t>
  </si>
  <si>
    <t>Mrpl41</t>
  </si>
  <si>
    <t>Ndufa8</t>
  </si>
  <si>
    <t>Epc1</t>
  </si>
  <si>
    <t>Eef1e1</t>
  </si>
  <si>
    <t>Mapk14</t>
  </si>
  <si>
    <t>Sdad1</t>
  </si>
  <si>
    <t>Gm5602</t>
  </si>
  <si>
    <t>Pcdhb15</t>
  </si>
  <si>
    <t>Fau</t>
  </si>
  <si>
    <t>Gcc1</t>
  </si>
  <si>
    <t>Tsks</t>
  </si>
  <si>
    <t>Gm13736</t>
  </si>
  <si>
    <t>Mt2</t>
  </si>
  <si>
    <t>Rbbp5</t>
  </si>
  <si>
    <t>Pcdhb5</t>
  </si>
  <si>
    <t>Prss30</t>
  </si>
  <si>
    <t>Gm38375</t>
  </si>
  <si>
    <t>Pak3</t>
  </si>
  <si>
    <t>Ccdc130</t>
  </si>
  <si>
    <t>Pot1b</t>
  </si>
  <si>
    <t>Gm7420</t>
  </si>
  <si>
    <t>Gm17241</t>
  </si>
  <si>
    <t>Nlrc3</t>
  </si>
  <si>
    <t>Ttc9b</t>
  </si>
  <si>
    <t>Ppp6c</t>
  </si>
  <si>
    <t>Ulk1</t>
  </si>
  <si>
    <t>Slc25a20</t>
  </si>
  <si>
    <t>2900052N01Rik</t>
  </si>
  <si>
    <t>Zfyve27</t>
  </si>
  <si>
    <t>Ino80</t>
  </si>
  <si>
    <t>Blm</t>
  </si>
  <si>
    <t>Wasf2</t>
  </si>
  <si>
    <t>Gm18126</t>
  </si>
  <si>
    <t>Gm8181</t>
  </si>
  <si>
    <t>Cyb5rl</t>
  </si>
  <si>
    <t>Ubr5</t>
  </si>
  <si>
    <t>Kat7</t>
  </si>
  <si>
    <t>Gm16487</t>
  </si>
  <si>
    <t>Magee2</t>
  </si>
  <si>
    <t>Sgk1</t>
  </si>
  <si>
    <t>Trim24</t>
  </si>
  <si>
    <t>Nfatc1</t>
  </si>
  <si>
    <t>Gm48699</t>
  </si>
  <si>
    <t>Cntn3</t>
  </si>
  <si>
    <t>Csnk2a1</t>
  </si>
  <si>
    <t>Med15</t>
  </si>
  <si>
    <t>Kcnab3</t>
  </si>
  <si>
    <t>Rfwd3</t>
  </si>
  <si>
    <t>Gm47033</t>
  </si>
  <si>
    <t>Stard7</t>
  </si>
  <si>
    <t>Snx11</t>
  </si>
  <si>
    <t>Platr25</t>
  </si>
  <si>
    <t>Zbtb2</t>
  </si>
  <si>
    <t>Uba2</t>
  </si>
  <si>
    <t>B230104I21Rik</t>
  </si>
  <si>
    <t>Actr3-ps</t>
  </si>
  <si>
    <t>Sass6</t>
  </si>
  <si>
    <t>Adamts17</t>
  </si>
  <si>
    <t>Hadh</t>
  </si>
  <si>
    <t>Zfp661</t>
  </si>
  <si>
    <t>Osbp2</t>
  </si>
  <si>
    <t>Kcng2</t>
  </si>
  <si>
    <t>Gm42756</t>
  </si>
  <si>
    <t>Ankfn1</t>
  </si>
  <si>
    <t>Chtop</t>
  </si>
  <si>
    <t>Gm16168</t>
  </si>
  <si>
    <t>Gm15477</t>
  </si>
  <si>
    <t>Llph-ps2</t>
  </si>
  <si>
    <t>Gm5075</t>
  </si>
  <si>
    <t>Bud23</t>
  </si>
  <si>
    <t>Tanc1</t>
  </si>
  <si>
    <t>Arg2</t>
  </si>
  <si>
    <t>Gm14305</t>
  </si>
  <si>
    <t>Bloc1s4</t>
  </si>
  <si>
    <t>Pomt1</t>
  </si>
  <si>
    <t>Gm12079</t>
  </si>
  <si>
    <t>3110039M20Rik</t>
  </si>
  <si>
    <t>Vsig8</t>
  </si>
  <si>
    <t>Rpl27-ps1</t>
  </si>
  <si>
    <t>Zfp87</t>
  </si>
  <si>
    <t>Kif15</t>
  </si>
  <si>
    <t>Baiap2l2</t>
  </si>
  <si>
    <t>Fbxw4</t>
  </si>
  <si>
    <t>Sh2d3c</t>
  </si>
  <si>
    <t>S1pr5</t>
  </si>
  <si>
    <t>Rpl3-ps1</t>
  </si>
  <si>
    <t>Akt3</t>
  </si>
  <si>
    <t>Arpc5l</t>
  </si>
  <si>
    <t>Zfp964</t>
  </si>
  <si>
    <t>Chd1l</t>
  </si>
  <si>
    <t>Por</t>
  </si>
  <si>
    <t>Gm2974</t>
  </si>
  <si>
    <t>Gm42611</t>
  </si>
  <si>
    <t>Usp8</t>
  </si>
  <si>
    <t>Ccdc81</t>
  </si>
  <si>
    <t>Cpa2</t>
  </si>
  <si>
    <t>Dut</t>
  </si>
  <si>
    <t>DXBay18</t>
  </si>
  <si>
    <t>Unc93b1</t>
  </si>
  <si>
    <t>Zfp277</t>
  </si>
  <si>
    <t>Gm26648</t>
  </si>
  <si>
    <t>Gm14023</t>
  </si>
  <si>
    <t>Zfp520-ps</t>
  </si>
  <si>
    <t>Dhx32</t>
  </si>
  <si>
    <t>Ears2</t>
  </si>
  <si>
    <t>Zfp804b</t>
  </si>
  <si>
    <t>E130317F20Rik</t>
  </si>
  <si>
    <t>Gnal</t>
  </si>
  <si>
    <t>Dnaaf4</t>
  </si>
  <si>
    <t>Vstm2b</t>
  </si>
  <si>
    <t>Exo5</t>
  </si>
  <si>
    <t>Fam184b</t>
  </si>
  <si>
    <t>Fstl1</t>
  </si>
  <si>
    <t>Rcan3</t>
  </si>
  <si>
    <t>Gm13544</t>
  </si>
  <si>
    <t>Sox18</t>
  </si>
  <si>
    <t>Tbc1d4</t>
  </si>
  <si>
    <t>Mir3091</t>
  </si>
  <si>
    <t>Slc25a14</t>
  </si>
  <si>
    <t>Gm15104</t>
  </si>
  <si>
    <t>Mta2</t>
  </si>
  <si>
    <t>Zan</t>
  </si>
  <si>
    <t>Kcna1</t>
  </si>
  <si>
    <t>Cd59a</t>
  </si>
  <si>
    <t>Ambra1</t>
  </si>
  <si>
    <t>Dtwd1</t>
  </si>
  <si>
    <t>Hnrnpc</t>
  </si>
  <si>
    <t>Gbf1</t>
  </si>
  <si>
    <t>Pkn2</t>
  </si>
  <si>
    <t>Gm4419</t>
  </si>
  <si>
    <t>Egfr</t>
  </si>
  <si>
    <t>Cfap97d2</t>
  </si>
  <si>
    <t>Gm35618</t>
  </si>
  <si>
    <t>Rnf219</t>
  </si>
  <si>
    <t>Cnot9</t>
  </si>
  <si>
    <t>Celf1</t>
  </si>
  <si>
    <t>Prpf18</t>
  </si>
  <si>
    <t>C030017B01Rik</t>
  </si>
  <si>
    <t>Gm14388</t>
  </si>
  <si>
    <t>Bbs4</t>
  </si>
  <si>
    <t>Herc1</t>
  </si>
  <si>
    <t>Il12a</t>
  </si>
  <si>
    <t>Acvr1b</t>
  </si>
  <si>
    <t>Arid5b</t>
  </si>
  <si>
    <t>BC064078</t>
  </si>
  <si>
    <t>Dmrtb1</t>
  </si>
  <si>
    <t>Gm11878</t>
  </si>
  <si>
    <t>Srf</t>
  </si>
  <si>
    <t>Pcdhb14</t>
  </si>
  <si>
    <t>Tmco6</t>
  </si>
  <si>
    <t>Kcnh7</t>
  </si>
  <si>
    <t>Irx5</t>
  </si>
  <si>
    <t>Camsap3</t>
  </si>
  <si>
    <t>Asphd2</t>
  </si>
  <si>
    <t>Narf</t>
  </si>
  <si>
    <t>Tacc2</t>
  </si>
  <si>
    <t>Zfp521</t>
  </si>
  <si>
    <t>Pmpcb</t>
  </si>
  <si>
    <t>Rsph14</t>
  </si>
  <si>
    <t>Asgr1</t>
  </si>
  <si>
    <t>Zfand2a</t>
  </si>
  <si>
    <t>Arhgap24</t>
  </si>
  <si>
    <t>E430024I08Rik</t>
  </si>
  <si>
    <t>Uqcc3</t>
  </si>
  <si>
    <t>Dhrs13</t>
  </si>
  <si>
    <t>Gm35161</t>
  </si>
  <si>
    <t>Pth2r</t>
  </si>
  <si>
    <t>Pcsk2os2</t>
  </si>
  <si>
    <t>Gm3788</t>
  </si>
  <si>
    <t>Gm48949</t>
  </si>
  <si>
    <t>Ppt1</t>
  </si>
  <si>
    <t>Gpr68</t>
  </si>
  <si>
    <t>Troap</t>
  </si>
  <si>
    <t>Jrk</t>
  </si>
  <si>
    <t>Fen1</t>
  </si>
  <si>
    <t>Mtrf1l</t>
  </si>
  <si>
    <t>Gm13391</t>
  </si>
  <si>
    <t>Ldha</t>
  </si>
  <si>
    <t>Gm13552</t>
  </si>
  <si>
    <t>Tmod2</t>
  </si>
  <si>
    <t>Rapgef5</t>
  </si>
  <si>
    <t>Gm8034</t>
  </si>
  <si>
    <t>Gm26571</t>
  </si>
  <si>
    <t>Gm21284</t>
  </si>
  <si>
    <t>S100a13</t>
  </si>
  <si>
    <t>Vwc2l</t>
  </si>
  <si>
    <t>1500009C09Rik</t>
  </si>
  <si>
    <t>Zcchc10</t>
  </si>
  <si>
    <t>Gm20208</t>
  </si>
  <si>
    <t>Tbx2</t>
  </si>
  <si>
    <t>Tbc1d17</t>
  </si>
  <si>
    <t>Ttc9</t>
  </si>
  <si>
    <t>Cideb</t>
  </si>
  <si>
    <t>A230103J11Rik</t>
  </si>
  <si>
    <t>Ttc25</t>
  </si>
  <si>
    <t>Rabgap1</t>
  </si>
  <si>
    <t>Gm6316</t>
  </si>
  <si>
    <t>Ptgfrn</t>
  </si>
  <si>
    <t>Fbxo33</t>
  </si>
  <si>
    <t>Rap2c</t>
  </si>
  <si>
    <t>Gm5182</t>
  </si>
  <si>
    <t>Pigt</t>
  </si>
  <si>
    <t>Atp1a2</t>
  </si>
  <si>
    <t>Nectin1</t>
  </si>
  <si>
    <t>Mis12</t>
  </si>
  <si>
    <t>Vps41</t>
  </si>
  <si>
    <t>Wipf3</t>
  </si>
  <si>
    <t>Rsl1d1</t>
  </si>
  <si>
    <t>Tpp2</t>
  </si>
  <si>
    <t>AC159819.1</t>
  </si>
  <si>
    <t>Wdr48</t>
  </si>
  <si>
    <t>Sergef</t>
  </si>
  <si>
    <t>Prss36</t>
  </si>
  <si>
    <t>Fam168b</t>
  </si>
  <si>
    <t>Efemp1</t>
  </si>
  <si>
    <t>Taf3</t>
  </si>
  <si>
    <t>Ube2d2a</t>
  </si>
  <si>
    <t>Zfp839</t>
  </si>
  <si>
    <t>Acot11</t>
  </si>
  <si>
    <t>Thsd7a</t>
  </si>
  <si>
    <t>Nkain3</t>
  </si>
  <si>
    <t>Mylk3</t>
  </si>
  <si>
    <t>E130311K13Rik</t>
  </si>
  <si>
    <t>Gm10029</t>
  </si>
  <si>
    <t>Slfn8</t>
  </si>
  <si>
    <t>Micall2</t>
  </si>
  <si>
    <t>Zswim5</t>
  </si>
  <si>
    <t>Myo19</t>
  </si>
  <si>
    <t>Timm29</t>
  </si>
  <si>
    <t>Tspyl2</t>
  </si>
  <si>
    <t>Pcdhb9</t>
  </si>
  <si>
    <t>Tmem126a</t>
  </si>
  <si>
    <t>Naa38</t>
  </si>
  <si>
    <t>Tcaim</t>
  </si>
  <si>
    <t>Mphosph6</t>
  </si>
  <si>
    <t>Gm10602</t>
  </si>
  <si>
    <t>Fcgrt</t>
  </si>
  <si>
    <t>Gm9396</t>
  </si>
  <si>
    <t>Irak3</t>
  </si>
  <si>
    <t>Kif23</t>
  </si>
  <si>
    <t>Hrk</t>
  </si>
  <si>
    <t>Gm12239</t>
  </si>
  <si>
    <t>Exosc5</t>
  </si>
  <si>
    <t>Saysd1</t>
  </si>
  <si>
    <t>3830408C21Rik</t>
  </si>
  <si>
    <t>Gm42457</t>
  </si>
  <si>
    <t>Atp1a1</t>
  </si>
  <si>
    <t>Sphk1</t>
  </si>
  <si>
    <t>Med24</t>
  </si>
  <si>
    <t>Pdxk</t>
  </si>
  <si>
    <t>Nudt18</t>
  </si>
  <si>
    <t>Gm50196</t>
  </si>
  <si>
    <t>1700014D04Rik</t>
  </si>
  <si>
    <t>Dnajc6</t>
  </si>
  <si>
    <t>Tmem115</t>
  </si>
  <si>
    <t>Fa2h</t>
  </si>
  <si>
    <t>0610009L18Rik</t>
  </si>
  <si>
    <t>Tspan15</t>
  </si>
  <si>
    <t>Tspear</t>
  </si>
  <si>
    <t>Gm30928</t>
  </si>
  <si>
    <t>4930522L14Rik</t>
  </si>
  <si>
    <t>Laptm4a</t>
  </si>
  <si>
    <t>Nip7</t>
  </si>
  <si>
    <t>Gm13880</t>
  </si>
  <si>
    <t>Nap1l2</t>
  </si>
  <si>
    <t>Synrg</t>
  </si>
  <si>
    <t>Upf1</t>
  </si>
  <si>
    <t>Hebp1</t>
  </si>
  <si>
    <t>Txlna</t>
  </si>
  <si>
    <t>Runx1</t>
  </si>
  <si>
    <t>Gsc2</t>
  </si>
  <si>
    <t>Lmln</t>
  </si>
  <si>
    <t>Dhx16</t>
  </si>
  <si>
    <t>Itprid1</t>
  </si>
  <si>
    <t>Ntng1</t>
  </si>
  <si>
    <t>Emc4</t>
  </si>
  <si>
    <t>Dennd6a</t>
  </si>
  <si>
    <t>Gm42884</t>
  </si>
  <si>
    <t>Pde7a</t>
  </si>
  <si>
    <t>Smim10l1</t>
  </si>
  <si>
    <t>Lrp11</t>
  </si>
  <si>
    <t>Rbm14</t>
  </si>
  <si>
    <t>Prkcg</t>
  </si>
  <si>
    <t>Rwdd2a</t>
  </si>
  <si>
    <t>AC109619.1</t>
  </si>
  <si>
    <t>Gm50433</t>
  </si>
  <si>
    <t>Ptov1</t>
  </si>
  <si>
    <t>Syt7</t>
  </si>
  <si>
    <t>Cd300e</t>
  </si>
  <si>
    <t>Gm6532</t>
  </si>
  <si>
    <t>Cngb1</t>
  </si>
  <si>
    <t>Vps26c</t>
  </si>
  <si>
    <t>Lypla2</t>
  </si>
  <si>
    <t>Osr1</t>
  </si>
  <si>
    <t>Tarbp2</t>
  </si>
  <si>
    <t>Tead4</t>
  </si>
  <si>
    <t>Senp5</t>
  </si>
  <si>
    <t>Pafah1b1-ps1</t>
  </si>
  <si>
    <t>Mapk8ip2</t>
  </si>
  <si>
    <t>Lgals9</t>
  </si>
  <si>
    <t>Nr3c1</t>
  </si>
  <si>
    <t>Tatdn1</t>
  </si>
  <si>
    <t>Gm4734</t>
  </si>
  <si>
    <t>Pigl</t>
  </si>
  <si>
    <t>Zfp101</t>
  </si>
  <si>
    <t>Sec61g</t>
  </si>
  <si>
    <t>Ripply3</t>
  </si>
  <si>
    <t>Cd99l2</t>
  </si>
  <si>
    <t>Gm28875</t>
  </si>
  <si>
    <t>C230096K16Rik</t>
  </si>
  <si>
    <t>Rhod</t>
  </si>
  <si>
    <t>Fzd1</t>
  </si>
  <si>
    <t>Pskh1</t>
  </si>
  <si>
    <t>Gm10421</t>
  </si>
  <si>
    <t>Rcan2</t>
  </si>
  <si>
    <t>Mb21d2</t>
  </si>
  <si>
    <t>Ttc7b</t>
  </si>
  <si>
    <t>Sgce</t>
  </si>
  <si>
    <t>Gm15796</t>
  </si>
  <si>
    <t>Nt5dc1</t>
  </si>
  <si>
    <t>Tmem63c</t>
  </si>
  <si>
    <t>Ftcd</t>
  </si>
  <si>
    <t>Jak3</t>
  </si>
  <si>
    <t>Rpl37rt</t>
  </si>
  <si>
    <t>Pde4b</t>
  </si>
  <si>
    <t>Gm10250</t>
  </si>
  <si>
    <t>Eml6</t>
  </si>
  <si>
    <t>Sidt1</t>
  </si>
  <si>
    <t>Tmem181a</t>
  </si>
  <si>
    <t>Cecr2</t>
  </si>
  <si>
    <t>Gm49593</t>
  </si>
  <si>
    <t>Chml</t>
  </si>
  <si>
    <t>Tor1aip2</t>
  </si>
  <si>
    <t>A730085K08Rik</t>
  </si>
  <si>
    <t>Mrpl45</t>
  </si>
  <si>
    <t>Gm14044</t>
  </si>
  <si>
    <t>Ttc19</t>
  </si>
  <si>
    <t>Gm28153</t>
  </si>
  <si>
    <t>Wdr6</t>
  </si>
  <si>
    <t>Erlin2</t>
  </si>
  <si>
    <t>Zup1</t>
  </si>
  <si>
    <t>Tcf24</t>
  </si>
  <si>
    <t>Gpr156</t>
  </si>
  <si>
    <t>Iqsec3</t>
  </si>
  <si>
    <t>Abhd17a</t>
  </si>
  <si>
    <t>Ankrd66</t>
  </si>
  <si>
    <t>Lockd</t>
  </si>
  <si>
    <t>Mettl24</t>
  </si>
  <si>
    <t>Farp2</t>
  </si>
  <si>
    <t>Glns-ps1</t>
  </si>
  <si>
    <t>Gm34418</t>
  </si>
  <si>
    <t>Mfsd1</t>
  </si>
  <si>
    <t>5730455P16Rik</t>
  </si>
  <si>
    <t>Six5</t>
  </si>
  <si>
    <t>Rab21</t>
  </si>
  <si>
    <t>Telo2</t>
  </si>
  <si>
    <t>Cyp39a1</t>
  </si>
  <si>
    <t>Ago3</t>
  </si>
  <si>
    <t>Gm8337</t>
  </si>
  <si>
    <t>Emb</t>
  </si>
  <si>
    <t>Pde8b</t>
  </si>
  <si>
    <t>Gm9748</t>
  </si>
  <si>
    <t>Limd2</t>
  </si>
  <si>
    <t>Smn1</t>
  </si>
  <si>
    <t>Gm4900</t>
  </si>
  <si>
    <t>Zfp583</t>
  </si>
  <si>
    <t>Gm17334</t>
  </si>
  <si>
    <t>Gm8326</t>
  </si>
  <si>
    <t>Vwf</t>
  </si>
  <si>
    <t>Ganab</t>
  </si>
  <si>
    <t>Gm48639</t>
  </si>
  <si>
    <t>Zranb3</t>
  </si>
  <si>
    <t>Fam32a</t>
  </si>
  <si>
    <t>Eny2</t>
  </si>
  <si>
    <t>Gm12988</t>
  </si>
  <si>
    <t>Lingo3</t>
  </si>
  <si>
    <t>Atrnl1</t>
  </si>
  <si>
    <t>Ap5m1</t>
  </si>
  <si>
    <t>Fanca</t>
  </si>
  <si>
    <t>Phyhip</t>
  </si>
  <si>
    <t>Ift52</t>
  </si>
  <si>
    <t>Ttc37</t>
  </si>
  <si>
    <t>Gnpnat1</t>
  </si>
  <si>
    <t>Muc15</t>
  </si>
  <si>
    <t>Pcdha5</t>
  </si>
  <si>
    <t>Gm36899</t>
  </si>
  <si>
    <t>Ndufb5</t>
  </si>
  <si>
    <t>Tlr2</t>
  </si>
  <si>
    <t>Gm42596</t>
  </si>
  <si>
    <t>Ptdss2</t>
  </si>
  <si>
    <t>Neurod1</t>
  </si>
  <si>
    <t>Arf4</t>
  </si>
  <si>
    <t>C1galt1c1</t>
  </si>
  <si>
    <t>Nudt22</t>
  </si>
  <si>
    <t>E430024P14Rik</t>
  </si>
  <si>
    <t>Slc2a13</t>
  </si>
  <si>
    <t>Gng3</t>
  </si>
  <si>
    <t>Rimklb</t>
  </si>
  <si>
    <t>Tpi1</t>
  </si>
  <si>
    <t>Fam169a</t>
  </si>
  <si>
    <t>Ctdsp1</t>
  </si>
  <si>
    <t>Stard5</t>
  </si>
  <si>
    <t>Exoc8</t>
  </si>
  <si>
    <t>Zranb2</t>
  </si>
  <si>
    <t>Tstd2</t>
  </si>
  <si>
    <t>Poldip3</t>
  </si>
  <si>
    <t>Rp9</t>
  </si>
  <si>
    <t>Gm37478</t>
  </si>
  <si>
    <t>Pcdha8</t>
  </si>
  <si>
    <t>Tmem229a</t>
  </si>
  <si>
    <t>Dcaf4</t>
  </si>
  <si>
    <t>Pex5</t>
  </si>
  <si>
    <t>Frat2</t>
  </si>
  <si>
    <t>Coil</t>
  </si>
  <si>
    <t>Ranbp3l</t>
  </si>
  <si>
    <t>Ttc22</t>
  </si>
  <si>
    <t>Qser1</t>
  </si>
  <si>
    <t>Tor1aip1</t>
  </si>
  <si>
    <t>Tspan8</t>
  </si>
  <si>
    <t>Bnip5</t>
  </si>
  <si>
    <t>Gm43668</t>
  </si>
  <si>
    <t>Plin3</t>
  </si>
  <si>
    <t>Lsm1</t>
  </si>
  <si>
    <t>Ing4</t>
  </si>
  <si>
    <t>Gm28438</t>
  </si>
  <si>
    <t>Hdac11</t>
  </si>
  <si>
    <t>Ptpn6</t>
  </si>
  <si>
    <t>Derl1</t>
  </si>
  <si>
    <t>Guca1b</t>
  </si>
  <si>
    <t>Fyb2</t>
  </si>
  <si>
    <t>Sik3</t>
  </si>
  <si>
    <t>Gm3724</t>
  </si>
  <si>
    <t>Cnr2</t>
  </si>
  <si>
    <t>Cdc25b</t>
  </si>
  <si>
    <t>Wiz</t>
  </si>
  <si>
    <t>Tnks1bp1</t>
  </si>
  <si>
    <t>Ankrd37</t>
  </si>
  <si>
    <t>Naga</t>
  </si>
  <si>
    <t>Tmem273</t>
  </si>
  <si>
    <t>Gm17875</t>
  </si>
  <si>
    <t>Gm8399</t>
  </si>
  <si>
    <t>Pir</t>
  </si>
  <si>
    <t>Mypop</t>
  </si>
  <si>
    <t>Oacyl</t>
  </si>
  <si>
    <t>Smox</t>
  </si>
  <si>
    <t>Cplx2</t>
  </si>
  <si>
    <t>Cox16</t>
  </si>
  <si>
    <t>Kat2a</t>
  </si>
  <si>
    <t>Gm20754</t>
  </si>
  <si>
    <t>Pfkfb3</t>
  </si>
  <si>
    <t>Gpr88</t>
  </si>
  <si>
    <t>Atxn7l1</t>
  </si>
  <si>
    <t>Elf1</t>
  </si>
  <si>
    <t>Sbds</t>
  </si>
  <si>
    <t>Ube2f</t>
  </si>
  <si>
    <t>Ttll7</t>
  </si>
  <si>
    <t>F9</t>
  </si>
  <si>
    <t>Gm12316</t>
  </si>
  <si>
    <t>Tfb2m</t>
  </si>
  <si>
    <t>Ice1</t>
  </si>
  <si>
    <t>Gm6663</t>
  </si>
  <si>
    <t>Gpx4-ps2</t>
  </si>
  <si>
    <t>Ticam2</t>
  </si>
  <si>
    <t>Ccnk</t>
  </si>
  <si>
    <t>Ndufa6</t>
  </si>
  <si>
    <t>Pnoc</t>
  </si>
  <si>
    <t>Shroom2</t>
  </si>
  <si>
    <t>Ttll1</t>
  </si>
  <si>
    <t>Gja1</t>
  </si>
  <si>
    <t>Ribc2</t>
  </si>
  <si>
    <t>Grm2</t>
  </si>
  <si>
    <t>Kcng1</t>
  </si>
  <si>
    <t>Ddit4l</t>
  </si>
  <si>
    <t>Phf20</t>
  </si>
  <si>
    <t>Arl2</t>
  </si>
  <si>
    <t>Golph3l</t>
  </si>
  <si>
    <t>Rhbdl3</t>
  </si>
  <si>
    <t>Hhatl</t>
  </si>
  <si>
    <t>Ppp1r3g</t>
  </si>
  <si>
    <t>Prkcd</t>
  </si>
  <si>
    <t>Rhov</t>
  </si>
  <si>
    <t>Lap3</t>
  </si>
  <si>
    <t>Syt6</t>
  </si>
  <si>
    <t>1700001L05Rik</t>
  </si>
  <si>
    <t>Lias</t>
  </si>
  <si>
    <t>Ino80c</t>
  </si>
  <si>
    <t>Asb16</t>
  </si>
  <si>
    <t>Gm7729</t>
  </si>
  <si>
    <t>Degs1</t>
  </si>
  <si>
    <t>Copg2</t>
  </si>
  <si>
    <t>Gid8</t>
  </si>
  <si>
    <t>Daw1</t>
  </si>
  <si>
    <t>Tmem65</t>
  </si>
  <si>
    <t>Epn2</t>
  </si>
  <si>
    <t>Gm37475</t>
  </si>
  <si>
    <t>Pdk3</t>
  </si>
  <si>
    <t>Plpbp</t>
  </si>
  <si>
    <t>Trim47</t>
  </si>
  <si>
    <t>Gm6104</t>
  </si>
  <si>
    <t>Gm37639</t>
  </si>
  <si>
    <t>Slc9a7</t>
  </si>
  <si>
    <t>Chp2</t>
  </si>
  <si>
    <t>Zfp146</t>
  </si>
  <si>
    <t>Orc6</t>
  </si>
  <si>
    <t>Fgfr4</t>
  </si>
  <si>
    <t>Gm15156</t>
  </si>
  <si>
    <t>Ftl1-ps1</t>
  </si>
  <si>
    <t>Sod3</t>
  </si>
  <si>
    <t>Enox2</t>
  </si>
  <si>
    <t>Mycbp2</t>
  </si>
  <si>
    <t>Lrrc41</t>
  </si>
  <si>
    <t>Atg4a-ps</t>
  </si>
  <si>
    <t>Cd163</t>
  </si>
  <si>
    <t>Gm45885</t>
  </si>
  <si>
    <t>Cep126</t>
  </si>
  <si>
    <t>Chrm2</t>
  </si>
  <si>
    <t>Kcnd3os</t>
  </si>
  <si>
    <t>Fank1</t>
  </si>
  <si>
    <t>Snx27</t>
  </si>
  <si>
    <t>Armc9</t>
  </si>
  <si>
    <t>Yeats4</t>
  </si>
  <si>
    <t>Cox10</t>
  </si>
  <si>
    <t>Ror2</t>
  </si>
  <si>
    <t>Rmdn1</t>
  </si>
  <si>
    <t>Popdc3</t>
  </si>
  <si>
    <t>Terb1</t>
  </si>
  <si>
    <t>Tm9sf2</t>
  </si>
  <si>
    <t>5730521K06Rik</t>
  </si>
  <si>
    <t>Gtf2a1l</t>
  </si>
  <si>
    <t>Gm37885</t>
  </si>
  <si>
    <t>Phospho1</t>
  </si>
  <si>
    <t>Mbd4</t>
  </si>
  <si>
    <t>A330074H02Rik</t>
  </si>
  <si>
    <t>Gm33594</t>
  </si>
  <si>
    <t>Csdc2</t>
  </si>
  <si>
    <t>Exog</t>
  </si>
  <si>
    <t>Spef1</t>
  </si>
  <si>
    <t>Dmac2</t>
  </si>
  <si>
    <t>Art3</t>
  </si>
  <si>
    <t>Glb1</t>
  </si>
  <si>
    <t>Zfp939</t>
  </si>
  <si>
    <t>Ccdc136</t>
  </si>
  <si>
    <t>Npr3</t>
  </si>
  <si>
    <t>Hnrnpd</t>
  </si>
  <si>
    <t>Ccdc107</t>
  </si>
  <si>
    <t>Pigx</t>
  </si>
  <si>
    <t>Sec24d</t>
  </si>
  <si>
    <t>Ccnh</t>
  </si>
  <si>
    <t>Gm12258</t>
  </si>
  <si>
    <t>Gm50475</t>
  </si>
  <si>
    <t>Akt1s1</t>
  </si>
  <si>
    <t>Abhd11os</t>
  </si>
  <si>
    <t>Gm12033</t>
  </si>
  <si>
    <t>Akip1</t>
  </si>
  <si>
    <t>Itga9</t>
  </si>
  <si>
    <t>Setd2</t>
  </si>
  <si>
    <t>Usp6nl</t>
  </si>
  <si>
    <t>Gm7107</t>
  </si>
  <si>
    <t>Pfdn1</t>
  </si>
  <si>
    <t>Tent4b</t>
  </si>
  <si>
    <t>Ring1</t>
  </si>
  <si>
    <t>Fam83e</t>
  </si>
  <si>
    <t>Slc35f1</t>
  </si>
  <si>
    <t>Csgalnact2</t>
  </si>
  <si>
    <t>Pcdh17</t>
  </si>
  <si>
    <t>Stox2</t>
  </si>
  <si>
    <t>Cadm2</t>
  </si>
  <si>
    <t>Gm15860</t>
  </si>
  <si>
    <t>Gm40466</t>
  </si>
  <si>
    <t>Gm2830</t>
  </si>
  <si>
    <t>Fcgr3</t>
  </si>
  <si>
    <t>Gm1818</t>
  </si>
  <si>
    <t>Mien1</t>
  </si>
  <si>
    <t>Gucd1</t>
  </si>
  <si>
    <t>Gm49785</t>
  </si>
  <si>
    <t>Nsmce1</t>
  </si>
  <si>
    <t>Impdh1</t>
  </si>
  <si>
    <t>Rnaset2a</t>
  </si>
  <si>
    <t>Pink1</t>
  </si>
  <si>
    <t>Dld</t>
  </si>
  <si>
    <t>Dlk1</t>
  </si>
  <si>
    <t>Kcnma1</t>
  </si>
  <si>
    <t>Scg2</t>
  </si>
  <si>
    <t>Tmem158</t>
  </si>
  <si>
    <t>Phactr2</t>
  </si>
  <si>
    <t>Ncf1</t>
  </si>
  <si>
    <t>Lct</t>
  </si>
  <si>
    <t>Gm47980</t>
  </si>
  <si>
    <t>Plekhf2</t>
  </si>
  <si>
    <t>Cic</t>
  </si>
  <si>
    <t>Gm13562</t>
  </si>
  <si>
    <t>Cpb1</t>
  </si>
  <si>
    <t>Pam</t>
  </si>
  <si>
    <t>Dhdds</t>
  </si>
  <si>
    <t>Ccdc137</t>
  </si>
  <si>
    <t>Gm44109</t>
  </si>
  <si>
    <t>C330013E15Rik</t>
  </si>
  <si>
    <t>Arnt</t>
  </si>
  <si>
    <t>Gm12918</t>
  </si>
  <si>
    <t>Atf7</t>
  </si>
  <si>
    <t>Mga</t>
  </si>
  <si>
    <t>Slc9a8</t>
  </si>
  <si>
    <t>Ntn3</t>
  </si>
  <si>
    <t>Nsmce4a</t>
  </si>
  <si>
    <t>BC035947</t>
  </si>
  <si>
    <t>Mllt3</t>
  </si>
  <si>
    <t>Ncam1</t>
  </si>
  <si>
    <t>Gm37062</t>
  </si>
  <si>
    <t>Abca17</t>
  </si>
  <si>
    <t>AW495222</t>
  </si>
  <si>
    <t>Col4a3bp</t>
  </si>
  <si>
    <t>Gm3756</t>
  </si>
  <si>
    <t>C230014O12Rik</t>
  </si>
  <si>
    <t>Hdgfl3</t>
  </si>
  <si>
    <t>Armc1</t>
  </si>
  <si>
    <t>Prr15</t>
  </si>
  <si>
    <t>Gm14038</t>
  </si>
  <si>
    <t>Gm26982</t>
  </si>
  <si>
    <t>Gm35558</t>
  </si>
  <si>
    <t>Gm7435</t>
  </si>
  <si>
    <t>Rps6kb1</t>
  </si>
  <si>
    <t>Kpna3</t>
  </si>
  <si>
    <t>Trim44</t>
  </si>
  <si>
    <t>5830487J09Rik</t>
  </si>
  <si>
    <t>Thtpa</t>
  </si>
  <si>
    <t>Pag1</t>
  </si>
  <si>
    <t>2610528A11Rik</t>
  </si>
  <si>
    <t>Ltb</t>
  </si>
  <si>
    <t>Phf8</t>
  </si>
  <si>
    <t>Igdcc4</t>
  </si>
  <si>
    <t>Ccdc38</t>
  </si>
  <si>
    <t>Paqr6</t>
  </si>
  <si>
    <t>Atg14</t>
  </si>
  <si>
    <t>Lgals1</t>
  </si>
  <si>
    <t>Cep120</t>
  </si>
  <si>
    <t>Map10</t>
  </si>
  <si>
    <t>9630009A06Rik</t>
  </si>
  <si>
    <t>Rnf39</t>
  </si>
  <si>
    <t>Herpud1</t>
  </si>
  <si>
    <t>Map2k1</t>
  </si>
  <si>
    <t>Ap2s1</t>
  </si>
  <si>
    <t>Slc5a12</t>
  </si>
  <si>
    <t>Cct6a</t>
  </si>
  <si>
    <t>Hpx</t>
  </si>
  <si>
    <t>Slc6a3</t>
  </si>
  <si>
    <t>Gm9207</t>
  </si>
  <si>
    <t>Chm</t>
  </si>
  <si>
    <t>Tjp1</t>
  </si>
  <si>
    <t>Isy1</t>
  </si>
  <si>
    <t>Washc5</t>
  </si>
  <si>
    <t>Edrf1</t>
  </si>
  <si>
    <t>Gm13523</t>
  </si>
  <si>
    <t>Pcdha9</t>
  </si>
  <si>
    <t>Cmtm3</t>
  </si>
  <si>
    <t>Peg13</t>
  </si>
  <si>
    <t>Pias3</t>
  </si>
  <si>
    <t>Mir9-3hg</t>
  </si>
  <si>
    <t>Ntmt1</t>
  </si>
  <si>
    <t>Snrpf</t>
  </si>
  <si>
    <t>Gucy2g</t>
  </si>
  <si>
    <t>Fbxo9</t>
  </si>
  <si>
    <t>Egfl8</t>
  </si>
  <si>
    <t>Syt2</t>
  </si>
  <si>
    <t>1700017M07Rik</t>
  </si>
  <si>
    <t>AC169509.1</t>
  </si>
  <si>
    <t>Rbbp7</t>
  </si>
  <si>
    <t>Trim12a</t>
  </si>
  <si>
    <t>Kbtbd8</t>
  </si>
  <si>
    <t>Gm19569</t>
  </si>
  <si>
    <t>Gm2990</t>
  </si>
  <si>
    <t>Rpa1</t>
  </si>
  <si>
    <t>Mindy2</t>
  </si>
  <si>
    <t>Dpf3</t>
  </si>
  <si>
    <t>Brinp3</t>
  </si>
  <si>
    <t>Evpl</t>
  </si>
  <si>
    <t>Rnf14</t>
  </si>
  <si>
    <t>Rcc1l</t>
  </si>
  <si>
    <t>Slc39a8</t>
  </si>
  <si>
    <t>Orai2</t>
  </si>
  <si>
    <t>Apol10b</t>
  </si>
  <si>
    <t>Thoc6</t>
  </si>
  <si>
    <t>Slc38a3</t>
  </si>
  <si>
    <t>Dnajc28</t>
  </si>
  <si>
    <t>Igbp1b</t>
  </si>
  <si>
    <t>Galnt17</t>
  </si>
  <si>
    <t>Nfyc-ps</t>
  </si>
  <si>
    <t>Utp6</t>
  </si>
  <si>
    <t>Eif2b2</t>
  </si>
  <si>
    <t>Clstn2</t>
  </si>
  <si>
    <t>1700113A16Rik</t>
  </si>
  <si>
    <t>Gm49179</t>
  </si>
  <si>
    <t>Pgam5</t>
  </si>
  <si>
    <t>Myadml2</t>
  </si>
  <si>
    <t>A730017L22Rik</t>
  </si>
  <si>
    <t>Srp72</t>
  </si>
  <si>
    <t>Maml3</t>
  </si>
  <si>
    <t>Tsr2</t>
  </si>
  <si>
    <t>Plk1</t>
  </si>
  <si>
    <t>Micu3</t>
  </si>
  <si>
    <t>Ccdc85a</t>
  </si>
  <si>
    <t>Ube2g1</t>
  </si>
  <si>
    <t>Abhd12</t>
  </si>
  <si>
    <t>Bms1</t>
  </si>
  <si>
    <t>A2ml1</t>
  </si>
  <si>
    <t>Gm2136</t>
  </si>
  <si>
    <t>Rnf180</t>
  </si>
  <si>
    <t>Aco1</t>
  </si>
  <si>
    <t>Tsc1</t>
  </si>
  <si>
    <t>Nsmce3</t>
  </si>
  <si>
    <t>Rcn1</t>
  </si>
  <si>
    <t>Setbp1</t>
  </si>
  <si>
    <t>Atp5j</t>
  </si>
  <si>
    <t>Kifc2</t>
  </si>
  <si>
    <t>Dock6</t>
  </si>
  <si>
    <t>Ankrd34c</t>
  </si>
  <si>
    <t>Adgrl2</t>
  </si>
  <si>
    <t>Txk</t>
  </si>
  <si>
    <t>Cpsf1</t>
  </si>
  <si>
    <t>Igsf10</t>
  </si>
  <si>
    <t>Gm11687</t>
  </si>
  <si>
    <t>Zfp637</t>
  </si>
  <si>
    <t>Cfap157</t>
  </si>
  <si>
    <t>Atrx</t>
  </si>
  <si>
    <t>Ap3b1</t>
  </si>
  <si>
    <t>Pmf1</t>
  </si>
  <si>
    <t>Ppan</t>
  </si>
  <si>
    <t>Gm43555</t>
  </si>
  <si>
    <t>Psmb8</t>
  </si>
  <si>
    <t>Gm20257</t>
  </si>
  <si>
    <t>Dok4</t>
  </si>
  <si>
    <t>Gm14287</t>
  </si>
  <si>
    <t>Sumf1</t>
  </si>
  <si>
    <t>Gm4811</t>
  </si>
  <si>
    <t>Rsph3b</t>
  </si>
  <si>
    <t>Tex30</t>
  </si>
  <si>
    <t>Sik2</t>
  </si>
  <si>
    <t>Gm16055</t>
  </si>
  <si>
    <t>Gm4793</t>
  </si>
  <si>
    <t>Gm6977</t>
  </si>
  <si>
    <t>Ogg1</t>
  </si>
  <si>
    <t>Gm47175</t>
  </si>
  <si>
    <t>H2bc4</t>
  </si>
  <si>
    <t>Mmgt1</t>
  </si>
  <si>
    <t>Purb</t>
  </si>
  <si>
    <t>Eprs</t>
  </si>
  <si>
    <t>Ercc4</t>
  </si>
  <si>
    <t>Mrps30</t>
  </si>
  <si>
    <t>Arhgap15</t>
  </si>
  <si>
    <t>Mme</t>
  </si>
  <si>
    <t>Sult2b1</t>
  </si>
  <si>
    <t>Nqo2</t>
  </si>
  <si>
    <t>Wdr60</t>
  </si>
  <si>
    <t>Frmd7</t>
  </si>
  <si>
    <t>Hk3</t>
  </si>
  <si>
    <t>Nde1</t>
  </si>
  <si>
    <t>Zfp664</t>
  </si>
  <si>
    <t>Cabp7</t>
  </si>
  <si>
    <t>Pnp2</t>
  </si>
  <si>
    <t>Mettl8</t>
  </si>
  <si>
    <t>Rfxank</t>
  </si>
  <si>
    <t>Slc6a15</t>
  </si>
  <si>
    <t>Tmem41b-ps</t>
  </si>
  <si>
    <t>Foxj2</t>
  </si>
  <si>
    <t>Adcy2</t>
  </si>
  <si>
    <t>CK137956</t>
  </si>
  <si>
    <t>Socs6</t>
  </si>
  <si>
    <t>Gm36936</t>
  </si>
  <si>
    <t>Taf10</t>
  </si>
  <si>
    <t>Gm42518</t>
  </si>
  <si>
    <t>Dtx2</t>
  </si>
  <si>
    <t>Tmem59</t>
  </si>
  <si>
    <t>Mesd</t>
  </si>
  <si>
    <t>Gm42783</t>
  </si>
  <si>
    <t>Atad2</t>
  </si>
  <si>
    <t>Usp27x</t>
  </si>
  <si>
    <t>Rtcb</t>
  </si>
  <si>
    <t>Gm46603</t>
  </si>
  <si>
    <t>Rps2-ps8</t>
  </si>
  <si>
    <t>Gm37637</t>
  </si>
  <si>
    <t>Ints9</t>
  </si>
  <si>
    <t>Klhl3</t>
  </si>
  <si>
    <t>Fbxo8</t>
  </si>
  <si>
    <t>Cbll1</t>
  </si>
  <si>
    <t>Gm29642</t>
  </si>
  <si>
    <t>2610316D01Rik</t>
  </si>
  <si>
    <t>Mthfd1l</t>
  </si>
  <si>
    <t>Sigmar1</t>
  </si>
  <si>
    <t>Npy5r</t>
  </si>
  <si>
    <t>BC055402</t>
  </si>
  <si>
    <t>Foxp4</t>
  </si>
  <si>
    <t>Ppp2r5c</t>
  </si>
  <si>
    <t>Gm29609</t>
  </si>
  <si>
    <t>Hdac9</t>
  </si>
  <si>
    <t>Bad</t>
  </si>
  <si>
    <t>Marchf5</t>
  </si>
  <si>
    <t>BC006965</t>
  </si>
  <si>
    <t>Pja2</t>
  </si>
  <si>
    <t>Herc2</t>
  </si>
  <si>
    <t>Specc1l</t>
  </si>
  <si>
    <t>Dlgap2</t>
  </si>
  <si>
    <t>Gm17530</t>
  </si>
  <si>
    <t>Gm5507</t>
  </si>
  <si>
    <t>Kctd5</t>
  </si>
  <si>
    <t>Pknox1</t>
  </si>
  <si>
    <t>Atp5md</t>
  </si>
  <si>
    <t>Plekhb1</t>
  </si>
  <si>
    <t>Zfp423</t>
  </si>
  <si>
    <t>Sdhaf1</t>
  </si>
  <si>
    <t>Atp6v0d1</t>
  </si>
  <si>
    <t>Peak1</t>
  </si>
  <si>
    <t>E230020D15Rik</t>
  </si>
  <si>
    <t>Foxr2</t>
  </si>
  <si>
    <t>Brsk1</t>
  </si>
  <si>
    <t>4932441J04Rik</t>
  </si>
  <si>
    <t>Adgrl3</t>
  </si>
  <si>
    <t>Atxn3</t>
  </si>
  <si>
    <t>Nceh1</t>
  </si>
  <si>
    <t>Fdxacb1</t>
  </si>
  <si>
    <t>Ube2r2</t>
  </si>
  <si>
    <t>Mir8091</t>
  </si>
  <si>
    <t>Marveld2</t>
  </si>
  <si>
    <t>Mmut</t>
  </si>
  <si>
    <t>Wdr59</t>
  </si>
  <si>
    <t>Stim2</t>
  </si>
  <si>
    <t>B230206I08Rik</t>
  </si>
  <si>
    <t>Gm11868</t>
  </si>
  <si>
    <t>Npepl1</t>
  </si>
  <si>
    <t>Sptssa</t>
  </si>
  <si>
    <t>4930488L21Rik</t>
  </si>
  <si>
    <t>Notch1</t>
  </si>
  <si>
    <t>Gm42595</t>
  </si>
  <si>
    <t>B3gat3</t>
  </si>
  <si>
    <t>Gm4810</t>
  </si>
  <si>
    <t>Arpc5</t>
  </si>
  <si>
    <t>Gm5668</t>
  </si>
  <si>
    <t>Tyr</t>
  </si>
  <si>
    <t>Vhl</t>
  </si>
  <si>
    <t>Sycp3</t>
  </si>
  <si>
    <t>Gm27008</t>
  </si>
  <si>
    <t>Nek6</t>
  </si>
  <si>
    <t>Tnrc6c</t>
  </si>
  <si>
    <t>Npy2r</t>
  </si>
  <si>
    <t>Cpsf6</t>
  </si>
  <si>
    <t>Kif5c</t>
  </si>
  <si>
    <t>F8a</t>
  </si>
  <si>
    <t>Gm42937</t>
  </si>
  <si>
    <t>Snx5</t>
  </si>
  <si>
    <t>Slc39a11</t>
  </si>
  <si>
    <t>8430429K09Rik</t>
  </si>
  <si>
    <t>Serac1</t>
  </si>
  <si>
    <t>Gys2</t>
  </si>
  <si>
    <t>Smg6</t>
  </si>
  <si>
    <t>Gm11966</t>
  </si>
  <si>
    <t>Stxbp6</t>
  </si>
  <si>
    <t>Nfya</t>
  </si>
  <si>
    <t>Rbm7</t>
  </si>
  <si>
    <t>Rps7</t>
  </si>
  <si>
    <t>Hrh1</t>
  </si>
  <si>
    <t>Hook1</t>
  </si>
  <si>
    <t>Gm2011</t>
  </si>
  <si>
    <t>Rnf5</t>
  </si>
  <si>
    <t>4930537H20Rik</t>
  </si>
  <si>
    <t>Rapgef1</t>
  </si>
  <si>
    <t>Aptx</t>
  </si>
  <si>
    <t>Brd1</t>
  </si>
  <si>
    <t>Rp1</t>
  </si>
  <si>
    <t>Ado</t>
  </si>
  <si>
    <t>Gm43672</t>
  </si>
  <si>
    <t>Fancb</t>
  </si>
  <si>
    <t>Cbr2</t>
  </si>
  <si>
    <t>Cebpz</t>
  </si>
  <si>
    <t>Gm15720</t>
  </si>
  <si>
    <t>Syf2</t>
  </si>
  <si>
    <t>Slc8b1</t>
  </si>
  <si>
    <t>Cog7</t>
  </si>
  <si>
    <t>Diaph2</t>
  </si>
  <si>
    <t>Kank2</t>
  </si>
  <si>
    <t>Cox6a1</t>
  </si>
  <si>
    <t>Gm2423</t>
  </si>
  <si>
    <t>Akr7a5</t>
  </si>
  <si>
    <t>Rfc5</t>
  </si>
  <si>
    <t>Gm17828</t>
  </si>
  <si>
    <t>Tecta</t>
  </si>
  <si>
    <t>Gm7535</t>
  </si>
  <si>
    <t>Ncbp2</t>
  </si>
  <si>
    <t>Nucks1</t>
  </si>
  <si>
    <t>Diras2</t>
  </si>
  <si>
    <t>Spg21</t>
  </si>
  <si>
    <t>Ddn</t>
  </si>
  <si>
    <t>Pwp1</t>
  </si>
  <si>
    <t>Mrm3</t>
  </si>
  <si>
    <t>Ak3l2-ps</t>
  </si>
  <si>
    <t>Lrfn5</t>
  </si>
  <si>
    <t>Acot10</t>
  </si>
  <si>
    <t>Gm5492</t>
  </si>
  <si>
    <t>AU023762</t>
  </si>
  <si>
    <t>Zfp777</t>
  </si>
  <si>
    <t>Smarce1-ps1</t>
  </si>
  <si>
    <t>Eef1a2</t>
  </si>
  <si>
    <t>Elfn2</t>
  </si>
  <si>
    <t>Tmub1</t>
  </si>
  <si>
    <t>Pcdhb22</t>
  </si>
  <si>
    <t>Cbx3-ps6</t>
  </si>
  <si>
    <t>Oscp1</t>
  </si>
  <si>
    <t>Pogk</t>
  </si>
  <si>
    <t>Gm15616</t>
  </si>
  <si>
    <t>Rpl13</t>
  </si>
  <si>
    <t>Mapre3</t>
  </si>
  <si>
    <t>Tceanc</t>
  </si>
  <si>
    <t>Sec14l5</t>
  </si>
  <si>
    <t>Sh3pxd2b</t>
  </si>
  <si>
    <t>Gm43061</t>
  </si>
  <si>
    <t>Atad5</t>
  </si>
  <si>
    <t>Dmwd</t>
  </si>
  <si>
    <t>Ddx10</t>
  </si>
  <si>
    <t>Sugt1</t>
  </si>
  <si>
    <t>Gm49566</t>
  </si>
  <si>
    <t>Gm13841</t>
  </si>
  <si>
    <t>BC003965</t>
  </si>
  <si>
    <t>Pfn1</t>
  </si>
  <si>
    <t>Adora2a</t>
  </si>
  <si>
    <t>Rps15-ps3</t>
  </si>
  <si>
    <t>Tmco5</t>
  </si>
  <si>
    <t>Rrad</t>
  </si>
  <si>
    <t>Gm13577</t>
  </si>
  <si>
    <t>Chst12</t>
  </si>
  <si>
    <t>Gm6473</t>
  </si>
  <si>
    <t>Drd1</t>
  </si>
  <si>
    <t>Tuba4a</t>
  </si>
  <si>
    <t>Eln</t>
  </si>
  <si>
    <t>Jmy</t>
  </si>
  <si>
    <t>BC085271</t>
  </si>
  <si>
    <t>Sco1</t>
  </si>
  <si>
    <t>Gm16364</t>
  </si>
  <si>
    <t>Ecrg4</t>
  </si>
  <si>
    <t>Cinp</t>
  </si>
  <si>
    <t>Gxylt2</t>
  </si>
  <si>
    <t>Gm14584</t>
  </si>
  <si>
    <t>mt-Cytb</t>
  </si>
  <si>
    <t>Plekhg1</t>
  </si>
  <si>
    <t>Mboat1</t>
  </si>
  <si>
    <t>Tlr6</t>
  </si>
  <si>
    <t>Gm10548</t>
  </si>
  <si>
    <t>Slc4a1ap</t>
  </si>
  <si>
    <t>Gm42047</t>
  </si>
  <si>
    <t>9330185C12Rik</t>
  </si>
  <si>
    <t>5033403F01Rik</t>
  </si>
  <si>
    <t>B430319F04Rik</t>
  </si>
  <si>
    <t>Polr2d</t>
  </si>
  <si>
    <t>Bcas2</t>
  </si>
  <si>
    <t>Ppig</t>
  </si>
  <si>
    <t>Elmo1</t>
  </si>
  <si>
    <t>Aox4</t>
  </si>
  <si>
    <t>Pdlim3</t>
  </si>
  <si>
    <t>Coro1a</t>
  </si>
  <si>
    <t>Ccdc166</t>
  </si>
  <si>
    <t>Gm19410</t>
  </si>
  <si>
    <t>Smg9</t>
  </si>
  <si>
    <t>Mypopos</t>
  </si>
  <si>
    <t>Sparcl1</t>
  </si>
  <si>
    <t>Yipf2</t>
  </si>
  <si>
    <t>Pcnp</t>
  </si>
  <si>
    <t>Foxd1</t>
  </si>
  <si>
    <t>Rbm6</t>
  </si>
  <si>
    <t>A330084C13Rik</t>
  </si>
  <si>
    <t>Sumo2</t>
  </si>
  <si>
    <t>Cxcl16</t>
  </si>
  <si>
    <t>Tmem159</t>
  </si>
  <si>
    <t>Rag1</t>
  </si>
  <si>
    <t>Psmd13</t>
  </si>
  <si>
    <t>Gm5900</t>
  </si>
  <si>
    <t>Zfp488</t>
  </si>
  <si>
    <t>Gm35110</t>
  </si>
  <si>
    <t>Cenpx</t>
  </si>
  <si>
    <t>Diaph3</t>
  </si>
  <si>
    <t>Morn1</t>
  </si>
  <si>
    <t>Fubp3</t>
  </si>
  <si>
    <t>Ampd3</t>
  </si>
  <si>
    <t>Arap3</t>
  </si>
  <si>
    <t>Gm15690</t>
  </si>
  <si>
    <t>Prtn3</t>
  </si>
  <si>
    <t>Ptpmt1</t>
  </si>
  <si>
    <t>Fkrp</t>
  </si>
  <si>
    <t>Tmem200c</t>
  </si>
  <si>
    <t>Ift27</t>
  </si>
  <si>
    <t>Serpinb6a</t>
  </si>
  <si>
    <t>Phf23</t>
  </si>
  <si>
    <t>Gm14342</t>
  </si>
  <si>
    <t>Slc6a7</t>
  </si>
  <si>
    <t>Gm10037</t>
  </si>
  <si>
    <t>Magi3</t>
  </si>
  <si>
    <t>Pdha1</t>
  </si>
  <si>
    <t>Hspa14</t>
  </si>
  <si>
    <t>Ttl</t>
  </si>
  <si>
    <t>Tnip1</t>
  </si>
  <si>
    <t>Il18</t>
  </si>
  <si>
    <t>Neto2</t>
  </si>
  <si>
    <t>Rgs2</t>
  </si>
  <si>
    <t>Pgrmc2</t>
  </si>
  <si>
    <t>Ppp1r9b</t>
  </si>
  <si>
    <t>Flrt1</t>
  </si>
  <si>
    <t>Cyp4f14</t>
  </si>
  <si>
    <t>Gm45640</t>
  </si>
  <si>
    <t>Nampt</t>
  </si>
  <si>
    <t>Rpl31-ps16</t>
  </si>
  <si>
    <t>4930512B01Rik</t>
  </si>
  <si>
    <t>Gm28905</t>
  </si>
  <si>
    <t>Fkbp3</t>
  </si>
  <si>
    <t>Gm8515</t>
  </si>
  <si>
    <t>Atm</t>
  </si>
  <si>
    <t>Atp6v0b</t>
  </si>
  <si>
    <t>Mxi1</t>
  </si>
  <si>
    <t>Eif2s3y</t>
  </si>
  <si>
    <t>Slc35c1</t>
  </si>
  <si>
    <t>Robo3</t>
  </si>
  <si>
    <t>Smim5</t>
  </si>
  <si>
    <t>Rpusd1</t>
  </si>
  <si>
    <t>Arf3</t>
  </si>
  <si>
    <t>Dctn2</t>
  </si>
  <si>
    <t>Gm38357</t>
  </si>
  <si>
    <t>Gm16118</t>
  </si>
  <si>
    <t>C530008M17Rik</t>
  </si>
  <si>
    <t>Arl4a</t>
  </si>
  <si>
    <t>Atp13a4</t>
  </si>
  <si>
    <t>Gm8508</t>
  </si>
  <si>
    <t>Depdc1a</t>
  </si>
  <si>
    <t>Nek2</t>
  </si>
  <si>
    <t>Sema3b</t>
  </si>
  <si>
    <t>Rybp-ps</t>
  </si>
  <si>
    <t>Amer3</t>
  </si>
  <si>
    <t>Cep350</t>
  </si>
  <si>
    <t>Rps5</t>
  </si>
  <si>
    <t>Peli3</t>
  </si>
  <si>
    <t>Mrnip</t>
  </si>
  <si>
    <t>Entpd4</t>
  </si>
  <si>
    <t>9330175M20Rik</t>
  </si>
  <si>
    <t>Taf5</t>
  </si>
  <si>
    <t>Oaz1</t>
  </si>
  <si>
    <t>Phldb1</t>
  </si>
  <si>
    <t>Tmem106a</t>
  </si>
  <si>
    <t>Il23a</t>
  </si>
  <si>
    <t>Mthfs</t>
  </si>
  <si>
    <t>Dnajc21</t>
  </si>
  <si>
    <t>Ltbp1</t>
  </si>
  <si>
    <t>Dbndd1</t>
  </si>
  <si>
    <t>Cbfa2t2-ps1</t>
  </si>
  <si>
    <t>Maea</t>
  </si>
  <si>
    <t>C1qa</t>
  </si>
  <si>
    <t>Lysmd2</t>
  </si>
  <si>
    <t>Ide</t>
  </si>
  <si>
    <t>Maf</t>
  </si>
  <si>
    <t>Pxdc1</t>
  </si>
  <si>
    <t>Rnf44</t>
  </si>
  <si>
    <t>Stk36</t>
  </si>
  <si>
    <t>Rpl17</t>
  </si>
  <si>
    <t>Irf4</t>
  </si>
  <si>
    <t>Ywhab</t>
  </si>
  <si>
    <t>Gm15429</t>
  </si>
  <si>
    <t>Slc25a11</t>
  </si>
  <si>
    <t>Mbd3</t>
  </si>
  <si>
    <t>Gm44256</t>
  </si>
  <si>
    <t>Napg</t>
  </si>
  <si>
    <t>Tmed10</t>
  </si>
  <si>
    <t>Kcnk7</t>
  </si>
  <si>
    <t>Kbtbd11</t>
  </si>
  <si>
    <t>AC241534.1</t>
  </si>
  <si>
    <t>Ppm1a</t>
  </si>
  <si>
    <t>Pnpla3</t>
  </si>
  <si>
    <t>Gpr6</t>
  </si>
  <si>
    <t>Nfe2l1</t>
  </si>
  <si>
    <t>Exosc10</t>
  </si>
  <si>
    <t>Acaca</t>
  </si>
  <si>
    <t>Jaml</t>
  </si>
  <si>
    <t>Gm4708</t>
  </si>
  <si>
    <t>Nsdhl</t>
  </si>
  <si>
    <t>Kcnd2</t>
  </si>
  <si>
    <t>Ankrd26</t>
  </si>
  <si>
    <t>Rasa1</t>
  </si>
  <si>
    <t>Gm6867</t>
  </si>
  <si>
    <t>Dipk1c</t>
  </si>
  <si>
    <t>Oprk1</t>
  </si>
  <si>
    <t>Dap3</t>
  </si>
  <si>
    <t>Jmjd1c</t>
  </si>
  <si>
    <t>Arhgap6</t>
  </si>
  <si>
    <t>Lox</t>
  </si>
  <si>
    <t>Hif1a</t>
  </si>
  <si>
    <t>Camk2b</t>
  </si>
  <si>
    <t>Gp9</t>
  </si>
  <si>
    <t>Cyfip2</t>
  </si>
  <si>
    <t>Zfp804a</t>
  </si>
  <si>
    <t>Gm22540</t>
  </si>
  <si>
    <t>Arhgef9</t>
  </si>
  <si>
    <t>Cap2</t>
  </si>
  <si>
    <t>Septin3</t>
  </si>
  <si>
    <t>Gm22953</t>
  </si>
  <si>
    <t>H2-Ob</t>
  </si>
  <si>
    <t>Efna5</t>
  </si>
  <si>
    <t>Rpe</t>
  </si>
  <si>
    <t>BC005624</t>
  </si>
  <si>
    <t>Mest</t>
  </si>
  <si>
    <t>Gm4349</t>
  </si>
  <si>
    <t>Nsg2</t>
  </si>
  <si>
    <t>Socs2</t>
  </si>
  <si>
    <t>Glcci1</t>
  </si>
  <si>
    <t>Hs2st1</t>
  </si>
  <si>
    <t>Anapc7</t>
  </si>
  <si>
    <t>Sh2b2</t>
  </si>
  <si>
    <t>Dpy19l3</t>
  </si>
  <si>
    <t>Taldo1</t>
  </si>
  <si>
    <t>Ccnc</t>
  </si>
  <si>
    <t>D5Ertd579e</t>
  </si>
  <si>
    <t>Tmem170</t>
  </si>
  <si>
    <t>Gm9174</t>
  </si>
  <si>
    <t>Tmem63a</t>
  </si>
  <si>
    <t>Slc17a8</t>
  </si>
  <si>
    <t>Msx3</t>
  </si>
  <si>
    <t>Ube2j2</t>
  </si>
  <si>
    <t>Ttc4</t>
  </si>
  <si>
    <t>Cntrl</t>
  </si>
  <si>
    <t>Gm7067</t>
  </si>
  <si>
    <t>Zfp629</t>
  </si>
  <si>
    <t>Usp54</t>
  </si>
  <si>
    <t>Pcsk2os1</t>
  </si>
  <si>
    <t>Pdxk-ps</t>
  </si>
  <si>
    <t>Gm18943</t>
  </si>
  <si>
    <t>Htr2a</t>
  </si>
  <si>
    <t>Hacd3</t>
  </si>
  <si>
    <t>Ankub1</t>
  </si>
  <si>
    <t>Fxyd7</t>
  </si>
  <si>
    <t>Gm37266</t>
  </si>
  <si>
    <t>Arhgef38</t>
  </si>
  <si>
    <t>Fmn2</t>
  </si>
  <si>
    <t>Ndufa9</t>
  </si>
  <si>
    <t>Mei1</t>
  </si>
  <si>
    <t>2010315B03Rik</t>
  </si>
  <si>
    <t>BC005537</t>
  </si>
  <si>
    <t>Klhl42</t>
  </si>
  <si>
    <t>Ms4a6d</t>
  </si>
  <si>
    <t>Zfp185</t>
  </si>
  <si>
    <t>1700096K18Rik</t>
  </si>
  <si>
    <t>Gm9791</t>
  </si>
  <si>
    <t>Gm42717</t>
  </si>
  <si>
    <t>Kcnip3</t>
  </si>
  <si>
    <t>Tmem128</t>
  </si>
  <si>
    <t>4933433G15Rik</t>
  </si>
  <si>
    <t>Gm5977</t>
  </si>
  <si>
    <t>Tmem28</t>
  </si>
  <si>
    <t>Kif21b</t>
  </si>
  <si>
    <t>Ddi2</t>
  </si>
  <si>
    <t>Ssbp1</t>
  </si>
  <si>
    <t>2900089D17Rik</t>
  </si>
  <si>
    <t>Dph6</t>
  </si>
  <si>
    <t>Rbmx</t>
  </si>
  <si>
    <t>Cdk3</t>
  </si>
  <si>
    <t>Tsc22d1</t>
  </si>
  <si>
    <t>Gm5786</t>
  </si>
  <si>
    <t>Pou3f4</t>
  </si>
  <si>
    <t>Pim3</t>
  </si>
  <si>
    <t>Stard3nl</t>
  </si>
  <si>
    <t>Fpgs</t>
  </si>
  <si>
    <t>Wls</t>
  </si>
  <si>
    <t>Gm11793</t>
  </si>
  <si>
    <t>Ccdc43</t>
  </si>
  <si>
    <t>Ankrd33b</t>
  </si>
  <si>
    <t>Gm3815</t>
  </si>
  <si>
    <t>Mlxip</t>
  </si>
  <si>
    <t>Abhd1</t>
  </si>
  <si>
    <t>B230322F03Rik</t>
  </si>
  <si>
    <t>Glis3</t>
  </si>
  <si>
    <t>Ahctf1</t>
  </si>
  <si>
    <t>Vps8</t>
  </si>
  <si>
    <t>Mast1</t>
  </si>
  <si>
    <t>Ift122</t>
  </si>
  <si>
    <t>Gm22753</t>
  </si>
  <si>
    <t>Surf1</t>
  </si>
  <si>
    <t>Uxs1</t>
  </si>
  <si>
    <t>Ctns</t>
  </si>
  <si>
    <t>Smo</t>
  </si>
  <si>
    <t>Fam114a1</t>
  </si>
  <si>
    <t>Slc4a7</t>
  </si>
  <si>
    <t>Bvht</t>
  </si>
  <si>
    <t>Arf2</t>
  </si>
  <si>
    <t>Dgkh</t>
  </si>
  <si>
    <t>Epb41l5</t>
  </si>
  <si>
    <t>Ddx39</t>
  </si>
  <si>
    <t>Med28</t>
  </si>
  <si>
    <t>Rpl35</t>
  </si>
  <si>
    <t>Def6</t>
  </si>
  <si>
    <t>Snx15</t>
  </si>
  <si>
    <t>Eif3k</t>
  </si>
  <si>
    <t>Hsf2</t>
  </si>
  <si>
    <t>Gm41192</t>
  </si>
  <si>
    <t>Cacnb4</t>
  </si>
  <si>
    <t>Tle5</t>
  </si>
  <si>
    <t>Slc35f5</t>
  </si>
  <si>
    <t>G630018N14Rik</t>
  </si>
  <si>
    <t>9930104L06Rik</t>
  </si>
  <si>
    <t>Polr2j</t>
  </si>
  <si>
    <t>Elk4</t>
  </si>
  <si>
    <t>Dipk1a</t>
  </si>
  <si>
    <t>Brd3os</t>
  </si>
  <si>
    <t>Polr3c</t>
  </si>
  <si>
    <t>Rab4b</t>
  </si>
  <si>
    <t>Snap25</t>
  </si>
  <si>
    <t>Notumos</t>
  </si>
  <si>
    <t>Snora17</t>
  </si>
  <si>
    <t>Ocrl</t>
  </si>
  <si>
    <t>Faim2</t>
  </si>
  <si>
    <t>Cacybp</t>
  </si>
  <si>
    <t>Tpcn2</t>
  </si>
  <si>
    <t>1700021N21Rik</t>
  </si>
  <si>
    <t>Gm48267</t>
  </si>
  <si>
    <t>Gm15459</t>
  </si>
  <si>
    <t>1700088E04Rik</t>
  </si>
  <si>
    <t>Rnf43</t>
  </si>
  <si>
    <t>Slc22a3</t>
  </si>
  <si>
    <t>Ppil3</t>
  </si>
  <si>
    <t>Ugcg</t>
  </si>
  <si>
    <t>Rtraf</t>
  </si>
  <si>
    <t>Gm38300</t>
  </si>
  <si>
    <t>Cldn34c1</t>
  </si>
  <si>
    <t>Gm37116</t>
  </si>
  <si>
    <t>Sypl2</t>
  </si>
  <si>
    <t>Zfp595</t>
  </si>
  <si>
    <t>Plppr1</t>
  </si>
  <si>
    <t>Gm10443</t>
  </si>
  <si>
    <t>Ankrd45</t>
  </si>
  <si>
    <t>Gm45844</t>
  </si>
  <si>
    <t>Nudcd2</t>
  </si>
  <si>
    <t>Slc30a10</t>
  </si>
  <si>
    <t>Slc35d3</t>
  </si>
  <si>
    <t>Qrich1</t>
  </si>
  <si>
    <t>Paqr7</t>
  </si>
  <si>
    <t>Zfp644</t>
  </si>
  <si>
    <t>Rmi1</t>
  </si>
  <si>
    <t>Blvra</t>
  </si>
  <si>
    <t>Gm5784</t>
  </si>
  <si>
    <t>Apopt1</t>
  </si>
  <si>
    <t>Klf5</t>
  </si>
  <si>
    <t>Wasf3</t>
  </si>
  <si>
    <t>Gm13231</t>
  </si>
  <si>
    <t>Mgme1</t>
  </si>
  <si>
    <t>Sugp2</t>
  </si>
  <si>
    <t>Zfp652os</t>
  </si>
  <si>
    <t>2810039B14Rik</t>
  </si>
  <si>
    <t>Ppp1r3f</t>
  </si>
  <si>
    <t>Ehd4</t>
  </si>
  <si>
    <t>Strip2</t>
  </si>
  <si>
    <t>A930033H14Rik</t>
  </si>
  <si>
    <t>Pibf1</t>
  </si>
  <si>
    <t>Gja5</t>
  </si>
  <si>
    <t>Igf2</t>
  </si>
  <si>
    <t>Rpl19-ps6</t>
  </si>
  <si>
    <t>Tmem222</t>
  </si>
  <si>
    <t>Adh1</t>
  </si>
  <si>
    <t>C3</t>
  </si>
  <si>
    <t>Bet1l</t>
  </si>
  <si>
    <t>Ccna1</t>
  </si>
  <si>
    <t>Slc31a2</t>
  </si>
  <si>
    <t>Rab27a</t>
  </si>
  <si>
    <t>6430584L05Rik</t>
  </si>
  <si>
    <t>Spag6</t>
  </si>
  <si>
    <t>Mbnl2</t>
  </si>
  <si>
    <t>Tbxas1</t>
  </si>
  <si>
    <t>G630030J09Rik</t>
  </si>
  <si>
    <t>Gm20036</t>
  </si>
  <si>
    <t>Ggct</t>
  </si>
  <si>
    <t>Tmem179</t>
  </si>
  <si>
    <t>Myt1</t>
  </si>
  <si>
    <t>Sparc</t>
  </si>
  <si>
    <t>Jrkl</t>
  </si>
  <si>
    <t>Il6ra</t>
  </si>
  <si>
    <t>Pcdh1</t>
  </si>
  <si>
    <t>Nol11</t>
  </si>
  <si>
    <t>Kcnj14</t>
  </si>
  <si>
    <t>Stk38l</t>
  </si>
  <si>
    <t>Tcf7</t>
  </si>
  <si>
    <t>Rb1cc1</t>
  </si>
  <si>
    <t>Esam</t>
  </si>
  <si>
    <t>Prcd</t>
  </si>
  <si>
    <t>Gm11453</t>
  </si>
  <si>
    <t>Gm12168</t>
  </si>
  <si>
    <t>Cisd3</t>
  </si>
  <si>
    <t>Drd2</t>
  </si>
  <si>
    <t>Gtf3c4</t>
  </si>
  <si>
    <t>Disc1</t>
  </si>
  <si>
    <t>Zmat2</t>
  </si>
  <si>
    <t>Mpv17l2</t>
  </si>
  <si>
    <t>Mpp1</t>
  </si>
  <si>
    <t>Zfp608</t>
  </si>
  <si>
    <t>Fermt3</t>
  </si>
  <si>
    <t>Gm12834</t>
  </si>
  <si>
    <t>Hk2</t>
  </si>
  <si>
    <t>Lncbate10</t>
  </si>
  <si>
    <t>Aloxe3</t>
  </si>
  <si>
    <t>Wdr81</t>
  </si>
  <si>
    <t>Gprc5b</t>
  </si>
  <si>
    <t>Ankra2</t>
  </si>
  <si>
    <t>Tmem19</t>
  </si>
  <si>
    <t>Gm29668</t>
  </si>
  <si>
    <t>Ctnnd1</t>
  </si>
  <si>
    <t>Gm2199</t>
  </si>
  <si>
    <t>Rhoa</t>
  </si>
  <si>
    <t>Gm28756</t>
  </si>
  <si>
    <t>Mir421</t>
  </si>
  <si>
    <t>Sptbn5</t>
  </si>
  <si>
    <t>Uso1</t>
  </si>
  <si>
    <t>Gm32036</t>
  </si>
  <si>
    <t>A330048O09Rik</t>
  </si>
  <si>
    <t>Rnf208</t>
  </si>
  <si>
    <t>Tdrd5</t>
  </si>
  <si>
    <t>Gm4459</t>
  </si>
  <si>
    <t>Ippk</t>
  </si>
  <si>
    <t>Gan</t>
  </si>
  <si>
    <t>Psg16</t>
  </si>
  <si>
    <t>Atp7a</t>
  </si>
  <si>
    <t>Mboat2</t>
  </si>
  <si>
    <t>Gm15444</t>
  </si>
  <si>
    <t>AI504432</t>
  </si>
  <si>
    <t>Bmi1</t>
  </si>
  <si>
    <t>Cdk6</t>
  </si>
  <si>
    <t>Fam168a</t>
  </si>
  <si>
    <t>Atp6v1e1</t>
  </si>
  <si>
    <t>Gstt1</t>
  </si>
  <si>
    <t>Canx</t>
  </si>
  <si>
    <t>Ufm1</t>
  </si>
  <si>
    <t>Slc35f3</t>
  </si>
  <si>
    <t>Rpl18a</t>
  </si>
  <si>
    <t>Pcnx4</t>
  </si>
  <si>
    <t>Senp1</t>
  </si>
  <si>
    <t>Sike1</t>
  </si>
  <si>
    <t>Gm49937</t>
  </si>
  <si>
    <t>1700030C14Rik</t>
  </si>
  <si>
    <t>Smarca5</t>
  </si>
  <si>
    <t>Mvp</t>
  </si>
  <si>
    <t>Creg1</t>
  </si>
  <si>
    <t>Spata2l</t>
  </si>
  <si>
    <t>Paqr9</t>
  </si>
  <si>
    <t>Mlf2</t>
  </si>
  <si>
    <t>A730046J19Rik</t>
  </si>
  <si>
    <t>Rpl21-ps6</t>
  </si>
  <si>
    <t>Exoc4</t>
  </si>
  <si>
    <t>Gm26747</t>
  </si>
  <si>
    <t>Prkcz</t>
  </si>
  <si>
    <t>Tdgf1</t>
  </si>
  <si>
    <t>Znfx1</t>
  </si>
  <si>
    <t>Tmem101</t>
  </si>
  <si>
    <t>Ptgdr2</t>
  </si>
  <si>
    <t>Emc2</t>
  </si>
  <si>
    <t>Gm5558</t>
  </si>
  <si>
    <t>1700084E18Rik</t>
  </si>
  <si>
    <t>Plekha8</t>
  </si>
  <si>
    <t>Nemp1</t>
  </si>
  <si>
    <t>Trabd</t>
  </si>
  <si>
    <t>Zbtb33</t>
  </si>
  <si>
    <t>B230208B08Rik</t>
  </si>
  <si>
    <t>Cenpt</t>
  </si>
  <si>
    <t>AK157302</t>
  </si>
  <si>
    <t>Rab1b</t>
  </si>
  <si>
    <t>A230103O09Rik</t>
  </si>
  <si>
    <t>Gm44987</t>
  </si>
  <si>
    <t>Gm7854</t>
  </si>
  <si>
    <t>Usp32</t>
  </si>
  <si>
    <t>Ehd3</t>
  </si>
  <si>
    <t>Phf10</t>
  </si>
  <si>
    <t>Mfsd9</t>
  </si>
  <si>
    <t>Gm35850</t>
  </si>
  <si>
    <t>Gm12226</t>
  </si>
  <si>
    <t>Mgrn1</t>
  </si>
  <si>
    <t>Gm32710</t>
  </si>
  <si>
    <t>Psme4</t>
  </si>
  <si>
    <t>Gm3693</t>
  </si>
  <si>
    <t>Gm15816</t>
  </si>
  <si>
    <t>Gm21984</t>
  </si>
  <si>
    <t>Mkln1</t>
  </si>
  <si>
    <t>Vdac3-ps1</t>
  </si>
  <si>
    <t>Pes1</t>
  </si>
  <si>
    <t>Zdhhc21</t>
  </si>
  <si>
    <t>Ttyh2</t>
  </si>
  <si>
    <t>Zfp988</t>
  </si>
  <si>
    <t>Gm10359</t>
  </si>
  <si>
    <t>Ciapin1</t>
  </si>
  <si>
    <t>Arntl2</t>
  </si>
  <si>
    <t>Tssc4</t>
  </si>
  <si>
    <t>Igf2bp2</t>
  </si>
  <si>
    <t>Adgrv1</t>
  </si>
  <si>
    <t>Slc3a2</t>
  </si>
  <si>
    <t>Tceal6</t>
  </si>
  <si>
    <t>Gm37120</t>
  </si>
  <si>
    <t>Ascc1</t>
  </si>
  <si>
    <t>Slc12a5</t>
  </si>
  <si>
    <t>1500035N22Rik</t>
  </si>
  <si>
    <t>Gm8258</t>
  </si>
  <si>
    <t>Map3k9</t>
  </si>
  <si>
    <t>Ssrp1</t>
  </si>
  <si>
    <t>Tfap4</t>
  </si>
  <si>
    <t>Rundc3a</t>
  </si>
  <si>
    <t>Gm11423</t>
  </si>
  <si>
    <t>Srpr</t>
  </si>
  <si>
    <t>Dnaic2</t>
  </si>
  <si>
    <t>Gm10179</t>
  </si>
  <si>
    <t>Rtl8c</t>
  </si>
  <si>
    <t>Smad9</t>
  </si>
  <si>
    <t>Ythdc1</t>
  </si>
  <si>
    <t>Scrt1</t>
  </si>
  <si>
    <t>Kcnq3</t>
  </si>
  <si>
    <t>Armcx3</t>
  </si>
  <si>
    <t>Gm25082</t>
  </si>
  <si>
    <t>Pkdrej</t>
  </si>
  <si>
    <t>Gm136</t>
  </si>
  <si>
    <t>Gm48960</t>
  </si>
  <si>
    <t>4933440N22Rik</t>
  </si>
  <si>
    <t>Pik3c2g</t>
  </si>
  <si>
    <t>Slc6a6</t>
  </si>
  <si>
    <t>Rpl35a</t>
  </si>
  <si>
    <t>Dio3</t>
  </si>
  <si>
    <t>Gm10288</t>
  </si>
  <si>
    <t>Gm23119</t>
  </si>
  <si>
    <t>Gm17147</t>
  </si>
  <si>
    <t>Slc41a2</t>
  </si>
  <si>
    <t>Cacnb2</t>
  </si>
  <si>
    <t>Fscn1</t>
  </si>
  <si>
    <t>A830008E24Rik</t>
  </si>
  <si>
    <t>Pmch</t>
  </si>
  <si>
    <t>Rpl34-ps1</t>
  </si>
  <si>
    <t>Snrpb</t>
  </si>
  <si>
    <t>Npb</t>
  </si>
  <si>
    <t>Septin7</t>
  </si>
  <si>
    <t>Angel1</t>
  </si>
  <si>
    <t>Nxpe3</t>
  </si>
  <si>
    <t>Ppp1r3c</t>
  </si>
  <si>
    <t>Seh1l</t>
  </si>
  <si>
    <t>Foxg1</t>
  </si>
  <si>
    <t>Exoc7</t>
  </si>
  <si>
    <t>Gm6136</t>
  </si>
  <si>
    <t>Abcc1</t>
  </si>
  <si>
    <t>Gm37499</t>
  </si>
  <si>
    <t>Septin2</t>
  </si>
  <si>
    <t>Fis1</t>
  </si>
  <si>
    <t>Fan1</t>
  </si>
  <si>
    <t>Matn1</t>
  </si>
  <si>
    <t>Gm27151</t>
  </si>
  <si>
    <t>G6pdx</t>
  </si>
  <si>
    <t>Vps16</t>
  </si>
  <si>
    <t>Atf1-ps</t>
  </si>
  <si>
    <t>Sox2ot</t>
  </si>
  <si>
    <t>Ttc39a</t>
  </si>
  <si>
    <t>Npc1l1</t>
  </si>
  <si>
    <t>Gad1-ps</t>
  </si>
  <si>
    <t>Nme5</t>
  </si>
  <si>
    <t>Slc27a3</t>
  </si>
  <si>
    <t>Slc26a11</t>
  </si>
  <si>
    <t>Nufip2</t>
  </si>
  <si>
    <t>Ppm1m</t>
  </si>
  <si>
    <t>Poc1b</t>
  </si>
  <si>
    <t>Noxo1</t>
  </si>
  <si>
    <t>Rpl27a-ps4</t>
  </si>
  <si>
    <t>Stard9</t>
  </si>
  <si>
    <t>Ccng2</t>
  </si>
  <si>
    <t>Mia3</t>
  </si>
  <si>
    <t>Cep72</t>
  </si>
  <si>
    <t>Chn2</t>
  </si>
  <si>
    <t>Mblac2</t>
  </si>
  <si>
    <t>Mog</t>
  </si>
  <si>
    <t>Ppic</t>
  </si>
  <si>
    <t>Zfp955b</t>
  </si>
  <si>
    <t>Gm45903</t>
  </si>
  <si>
    <t>Gm2574</t>
  </si>
  <si>
    <t>Ppp1r2-ps2</t>
  </si>
  <si>
    <t>Adgrg6</t>
  </si>
  <si>
    <t>Ebag9</t>
  </si>
  <si>
    <t>Rnf141</t>
  </si>
  <si>
    <t>Il1rap</t>
  </si>
  <si>
    <t>Atp11b</t>
  </si>
  <si>
    <t>E2f5</t>
  </si>
  <si>
    <t>Ppip5k1</t>
  </si>
  <si>
    <t>Alkbh4</t>
  </si>
  <si>
    <t>Snrnp40</t>
  </si>
  <si>
    <t>Samd14</t>
  </si>
  <si>
    <t>Kif19a</t>
  </si>
  <si>
    <t>Tlk1</t>
  </si>
  <si>
    <t>Lrg1</t>
  </si>
  <si>
    <t>Clcn6</t>
  </si>
  <si>
    <t>Mical3</t>
  </si>
  <si>
    <t>Snapc2</t>
  </si>
  <si>
    <t>Slc18b1</t>
  </si>
  <si>
    <t>Gm28592</t>
  </si>
  <si>
    <t>Rab11fip3</t>
  </si>
  <si>
    <t>Ube4b</t>
  </si>
  <si>
    <t>Gabrg1</t>
  </si>
  <si>
    <t>Eda</t>
  </si>
  <si>
    <t>Stoml1</t>
  </si>
  <si>
    <t>Selenot</t>
  </si>
  <si>
    <t>9530080O11Rik</t>
  </si>
  <si>
    <t>Ptgs2</t>
  </si>
  <si>
    <t>Cplx1</t>
  </si>
  <si>
    <t>Gm45437</t>
  </si>
  <si>
    <t>Kdelr1</t>
  </si>
  <si>
    <t>Zkscan17</t>
  </si>
  <si>
    <t>Cdo1</t>
  </si>
  <si>
    <t>Parpbp</t>
  </si>
  <si>
    <t>Gm10109</t>
  </si>
  <si>
    <t>Gm20517</t>
  </si>
  <si>
    <t>Dll1</t>
  </si>
  <si>
    <t>Epop</t>
  </si>
  <si>
    <t>Aff1</t>
  </si>
  <si>
    <t>Gm11246</t>
  </si>
  <si>
    <t>C1qtnf12</t>
  </si>
  <si>
    <t>Kcna5</t>
  </si>
  <si>
    <t>Urb1</t>
  </si>
  <si>
    <t>Aldh3b1</t>
  </si>
  <si>
    <t>Plp1</t>
  </si>
  <si>
    <t>Gm43445</t>
  </si>
  <si>
    <t>Zmynd15</t>
  </si>
  <si>
    <t>Gm6061</t>
  </si>
  <si>
    <t>Cdc42bpb</t>
  </si>
  <si>
    <t>Dera</t>
  </si>
  <si>
    <t>Pak2</t>
  </si>
  <si>
    <t>Hpdl</t>
  </si>
  <si>
    <t>Smim10l2a</t>
  </si>
  <si>
    <t>Cox7a1</t>
  </si>
  <si>
    <t>Ccnd2</t>
  </si>
  <si>
    <t>Wnt11</t>
  </si>
  <si>
    <t>Zbed5</t>
  </si>
  <si>
    <t>Nbr1</t>
  </si>
  <si>
    <t>Chst1</t>
  </si>
  <si>
    <t>Gm20768</t>
  </si>
  <si>
    <t>Antxr1</t>
  </si>
  <si>
    <t>1110002J07Rik</t>
  </si>
  <si>
    <t>Rgs4</t>
  </si>
  <si>
    <t>Gpatch8</t>
  </si>
  <si>
    <t>Ddhd2</t>
  </si>
  <si>
    <t>Gm12996</t>
  </si>
  <si>
    <t>Serpinb1b</t>
  </si>
  <si>
    <t>Psma7</t>
  </si>
  <si>
    <t>Magi2</t>
  </si>
  <si>
    <t>Rad21l</t>
  </si>
  <si>
    <t>Foxk2</t>
  </si>
  <si>
    <t>Sf3b6</t>
  </si>
  <si>
    <t>Rpp30</t>
  </si>
  <si>
    <t>Inka2</t>
  </si>
  <si>
    <t>Pde4d</t>
  </si>
  <si>
    <t>Oaz2-ps</t>
  </si>
  <si>
    <t>Edem2</t>
  </si>
  <si>
    <t>Ap3s1</t>
  </si>
  <si>
    <t>Dym</t>
  </si>
  <si>
    <t>Brca1</t>
  </si>
  <si>
    <t>Pctp</t>
  </si>
  <si>
    <t>Atp2c2</t>
  </si>
  <si>
    <t>Fbxo34</t>
  </si>
  <si>
    <t>Gm41442</t>
  </si>
  <si>
    <t>Gm26614</t>
  </si>
  <si>
    <t>Gpr176</t>
  </si>
  <si>
    <t>Nans</t>
  </si>
  <si>
    <t>Pin1</t>
  </si>
  <si>
    <t>Spn</t>
  </si>
  <si>
    <t>AI606473</t>
  </si>
  <si>
    <t>Fgf1</t>
  </si>
  <si>
    <t>Pigf</t>
  </si>
  <si>
    <t>H2aj</t>
  </si>
  <si>
    <t>Uchl1</t>
  </si>
  <si>
    <t>Prr3</t>
  </si>
  <si>
    <t>Bmpr1b</t>
  </si>
  <si>
    <t>Lpin3</t>
  </si>
  <si>
    <t>Lurap1</t>
  </si>
  <si>
    <t>Emc6</t>
  </si>
  <si>
    <t>Klf13</t>
  </si>
  <si>
    <t>Ppp1r3a</t>
  </si>
  <si>
    <t>Ppp4r3a</t>
  </si>
  <si>
    <t>Gm42547</t>
  </si>
  <si>
    <t>Stag2</t>
  </si>
  <si>
    <t>Anp32e</t>
  </si>
  <si>
    <t>Med10</t>
  </si>
  <si>
    <t>Lmnb2</t>
  </si>
  <si>
    <t>Palld</t>
  </si>
  <si>
    <t>Sorl1</t>
  </si>
  <si>
    <t>Ngef</t>
  </si>
  <si>
    <t>Mcm4</t>
  </si>
  <si>
    <t>Fxyd1</t>
  </si>
  <si>
    <t>D130017N08Rik</t>
  </si>
  <si>
    <t>Slc17a5</t>
  </si>
  <si>
    <t>Pcdhga12</t>
  </si>
  <si>
    <t>Arl1</t>
  </si>
  <si>
    <t>D2hgdh</t>
  </si>
  <si>
    <t>Zkscan1</t>
  </si>
  <si>
    <t>Ahcyl1</t>
  </si>
  <si>
    <t>Cdk2</t>
  </si>
  <si>
    <t>Gm4294</t>
  </si>
  <si>
    <t>Fggy</t>
  </si>
  <si>
    <t>Ankrd13a</t>
  </si>
  <si>
    <t>Med13l</t>
  </si>
  <si>
    <t>Epas1</t>
  </si>
  <si>
    <t>Smyd4</t>
  </si>
  <si>
    <t>Coprs</t>
  </si>
  <si>
    <t>AW551984</t>
  </si>
  <si>
    <t>Fam210b</t>
  </si>
  <si>
    <t>Nfasc</t>
  </si>
  <si>
    <t>H2aw</t>
  </si>
  <si>
    <t>Gm37748</t>
  </si>
  <si>
    <t>Strn4</t>
  </si>
  <si>
    <t>Trim23</t>
  </si>
  <si>
    <t>4933421O10Rik</t>
  </si>
  <si>
    <t>Gm49932</t>
  </si>
  <si>
    <t>Rpl10-ps5</t>
  </si>
  <si>
    <t>Asf1a</t>
  </si>
  <si>
    <t>Zhx2</t>
  </si>
  <si>
    <t>Cfap70</t>
  </si>
  <si>
    <t>Dnah7c</t>
  </si>
  <si>
    <t>Anapc1</t>
  </si>
  <si>
    <t>Gm22965</t>
  </si>
  <si>
    <t>Gm44200</t>
  </si>
  <si>
    <t>Zyg11b</t>
  </si>
  <si>
    <t>Gm4032</t>
  </si>
  <si>
    <t>Gm38160</t>
  </si>
  <si>
    <t>Gsdmd</t>
  </si>
  <si>
    <t>Tubb2a-ps2</t>
  </si>
  <si>
    <t>2810002D19Rik</t>
  </si>
  <si>
    <t>Casq2</t>
  </si>
  <si>
    <t>Memo1</t>
  </si>
  <si>
    <t>Gm15155</t>
  </si>
  <si>
    <t>Suclg1</t>
  </si>
  <si>
    <t>Cenpc1</t>
  </si>
  <si>
    <t>Pcdhb16</t>
  </si>
  <si>
    <t>Exoc3</t>
  </si>
  <si>
    <t>Nrxn3</t>
  </si>
  <si>
    <t>Cib1</t>
  </si>
  <si>
    <t>Gm11872</t>
  </si>
  <si>
    <t>Map6d1</t>
  </si>
  <si>
    <t>Samd11</t>
  </si>
  <si>
    <t>Higd1b</t>
  </si>
  <si>
    <t>Lsm14a</t>
  </si>
  <si>
    <t>Has1</t>
  </si>
  <si>
    <t>Klhl33</t>
  </si>
  <si>
    <t>Tgm1</t>
  </si>
  <si>
    <t>Whamm</t>
  </si>
  <si>
    <t>Rragb</t>
  </si>
  <si>
    <t>Gatad1</t>
  </si>
  <si>
    <t>Lgr6</t>
  </si>
  <si>
    <t>Nhsl2</t>
  </si>
  <si>
    <t>Kdm4c</t>
  </si>
  <si>
    <t>D630003M21Rik</t>
  </si>
  <si>
    <t>Gm29443</t>
  </si>
  <si>
    <t>Zfp385a</t>
  </si>
  <si>
    <t>Gm14230</t>
  </si>
  <si>
    <t>Rft1</t>
  </si>
  <si>
    <t>Arl6ip5</t>
  </si>
  <si>
    <t>Zkscan8</t>
  </si>
  <si>
    <t>Smtn</t>
  </si>
  <si>
    <t>Reck</t>
  </si>
  <si>
    <t>4933416E14Rik</t>
  </si>
  <si>
    <t>Cdc42</t>
  </si>
  <si>
    <t>Exoc3l</t>
  </si>
  <si>
    <t>Gm31532</t>
  </si>
  <si>
    <t>Bcl2</t>
  </si>
  <si>
    <t>Pde6d</t>
  </si>
  <si>
    <t>Gm17690</t>
  </si>
  <si>
    <t>Slc25a3</t>
  </si>
  <si>
    <t>Tpm2</t>
  </si>
  <si>
    <t>Gm35552</t>
  </si>
  <si>
    <t>Zdhhc23</t>
  </si>
  <si>
    <t>Arfgef2</t>
  </si>
  <si>
    <t>Fgf20</t>
  </si>
  <si>
    <t>Gm34432</t>
  </si>
  <si>
    <t>Xpa</t>
  </si>
  <si>
    <t>Vapb</t>
  </si>
  <si>
    <t>E230025N22Rik</t>
  </si>
  <si>
    <t>Krt10</t>
  </si>
  <si>
    <t>Erdr1</t>
  </si>
  <si>
    <t>Gm11960</t>
  </si>
  <si>
    <t>Mast2</t>
  </si>
  <si>
    <t>Nrf1</t>
  </si>
  <si>
    <t>Pcdha1</t>
  </si>
  <si>
    <t>Gpr137b-ps</t>
  </si>
  <si>
    <t>Aamp</t>
  </si>
  <si>
    <t>Kars</t>
  </si>
  <si>
    <t>Gm13091</t>
  </si>
  <si>
    <t>Cdh3</t>
  </si>
  <si>
    <t>Ptpn7</t>
  </si>
  <si>
    <t>Lmtk2</t>
  </si>
  <si>
    <t>Gm11605</t>
  </si>
  <si>
    <t>Zfp385b</t>
  </si>
  <si>
    <t>Chmp2a</t>
  </si>
  <si>
    <t>Lgi2</t>
  </si>
  <si>
    <t>Gm12254</t>
  </si>
  <si>
    <t>Gm31282</t>
  </si>
  <si>
    <t>Scrn3</t>
  </si>
  <si>
    <t>Gm8330</t>
  </si>
  <si>
    <t>Naglu</t>
  </si>
  <si>
    <t>Prrg2</t>
  </si>
  <si>
    <t>Gm26672</t>
  </si>
  <si>
    <t>Cd55</t>
  </si>
  <si>
    <t>Zfp953</t>
  </si>
  <si>
    <t>Cfap46</t>
  </si>
  <si>
    <t>Kbtbd3</t>
  </si>
  <si>
    <t>Lhx8</t>
  </si>
  <si>
    <t>Adcyap1r1</t>
  </si>
  <si>
    <t>Gm44878</t>
  </si>
  <si>
    <t>Tdrd3</t>
  </si>
  <si>
    <t>Ccno</t>
  </si>
  <si>
    <t>Ess2</t>
  </si>
  <si>
    <t>9130019P16Rik</t>
  </si>
  <si>
    <t>Ttc34</t>
  </si>
  <si>
    <t>Gm13991</t>
  </si>
  <si>
    <t>Fgf9</t>
  </si>
  <si>
    <t>Cdkl4</t>
  </si>
  <si>
    <t>Tro</t>
  </si>
  <si>
    <t>Azin2</t>
  </si>
  <si>
    <t>BC048644</t>
  </si>
  <si>
    <t>Uba3</t>
  </si>
  <si>
    <t>Wdr73</t>
  </si>
  <si>
    <t>Gm29291</t>
  </si>
  <si>
    <t>Gm4544</t>
  </si>
  <si>
    <t>Dok1</t>
  </si>
  <si>
    <t>Mybph</t>
  </si>
  <si>
    <t>Tpgs1</t>
  </si>
  <si>
    <t>BC030343</t>
  </si>
  <si>
    <t>Gm5822</t>
  </si>
  <si>
    <t>Scarb1</t>
  </si>
  <si>
    <t>Clasp2</t>
  </si>
  <si>
    <t>Pus7</t>
  </si>
  <si>
    <t>Cd2</t>
  </si>
  <si>
    <t>Defb42</t>
  </si>
  <si>
    <t>Tyw1</t>
  </si>
  <si>
    <t>Zar1</t>
  </si>
  <si>
    <t>Rapgef4os2</t>
  </si>
  <si>
    <t>Chchd4</t>
  </si>
  <si>
    <t>Gm49699</t>
  </si>
  <si>
    <t>Thap12</t>
  </si>
  <si>
    <t>Alkbh1</t>
  </si>
  <si>
    <t>Map3k7cl</t>
  </si>
  <si>
    <t>Rpl31-ps20</t>
  </si>
  <si>
    <t>Lman2l</t>
  </si>
  <si>
    <t>Gm40578</t>
  </si>
  <si>
    <t>Gm44911</t>
  </si>
  <si>
    <t>Xdh</t>
  </si>
  <si>
    <t>Slc39a4</t>
  </si>
  <si>
    <t>Slc35b4</t>
  </si>
  <si>
    <t>Tiprl</t>
  </si>
  <si>
    <t>Ccdc103</t>
  </si>
  <si>
    <t>Gm37486</t>
  </si>
  <si>
    <t>Gm11560</t>
  </si>
  <si>
    <t>Gm5586</t>
  </si>
  <si>
    <t>Ttc27</t>
  </si>
  <si>
    <t>Cass4</t>
  </si>
  <si>
    <t>Nkx2-2os</t>
  </si>
  <si>
    <t>Gnrh1</t>
  </si>
  <si>
    <t>Calr3</t>
  </si>
  <si>
    <t>Serinc1</t>
  </si>
  <si>
    <t>Gm45949</t>
  </si>
  <si>
    <t>Zbtb37</t>
  </si>
  <si>
    <t>Auts2</t>
  </si>
  <si>
    <t>Tbc1d31</t>
  </si>
  <si>
    <t>Vkorc1l1</t>
  </si>
  <si>
    <t>Jak2</t>
  </si>
  <si>
    <t>Armh3</t>
  </si>
  <si>
    <t>Tcp10b</t>
  </si>
  <si>
    <t>Gm8010</t>
  </si>
  <si>
    <t>4930405A21Rik</t>
  </si>
  <si>
    <t>B130034C11Rik</t>
  </si>
  <si>
    <t>Ppwd1</t>
  </si>
  <si>
    <t>Gm19807</t>
  </si>
  <si>
    <t>Jph2</t>
  </si>
  <si>
    <t>Emsy</t>
  </si>
  <si>
    <t>Tbc1d7</t>
  </si>
  <si>
    <t>Lyve1</t>
  </si>
  <si>
    <t>Lingo2</t>
  </si>
  <si>
    <t>Ddx41</t>
  </si>
  <si>
    <t>Tmem169</t>
  </si>
  <si>
    <t>Hadhb</t>
  </si>
  <si>
    <t>Vdr</t>
  </si>
  <si>
    <t>Slc25a5</t>
  </si>
  <si>
    <t>Rnpep</t>
  </si>
  <si>
    <t>Actb-ps1</t>
  </si>
  <si>
    <t>Traf3</t>
  </si>
  <si>
    <t>Adam19</t>
  </si>
  <si>
    <t>4930556J24Rik</t>
  </si>
  <si>
    <t>Gm4117</t>
  </si>
  <si>
    <t>Sipa1l3</t>
  </si>
  <si>
    <t>Stard10</t>
  </si>
  <si>
    <t>Kpnb1</t>
  </si>
  <si>
    <t>Gm16006</t>
  </si>
  <si>
    <t>Wac</t>
  </si>
  <si>
    <t>Pcdha3</t>
  </si>
  <si>
    <t>Mrpl17</t>
  </si>
  <si>
    <t>Rpl11</t>
  </si>
  <si>
    <t>Tgm3</t>
  </si>
  <si>
    <t>S1pr2</t>
  </si>
  <si>
    <t>Gm15169</t>
  </si>
  <si>
    <t>Dcun1d2</t>
  </si>
  <si>
    <t>Sgpp2</t>
  </si>
  <si>
    <t>Stk10</t>
  </si>
  <si>
    <t>Pmepa1</t>
  </si>
  <si>
    <t>Prok2</t>
  </si>
  <si>
    <t>9530085L11Rik</t>
  </si>
  <si>
    <t>Gm28883</t>
  </si>
  <si>
    <t>Exoc2</t>
  </si>
  <si>
    <t>Btbd7</t>
  </si>
  <si>
    <t>Cox6a2</t>
  </si>
  <si>
    <t>Rnaseh2b</t>
  </si>
  <si>
    <t>Hck</t>
  </si>
  <si>
    <t>Gm9936</t>
  </si>
  <si>
    <t>Nlrp3</t>
  </si>
  <si>
    <t>AC115752.1</t>
  </si>
  <si>
    <t>Pgghg</t>
  </si>
  <si>
    <t>Gm26510</t>
  </si>
  <si>
    <t>Nhej1</t>
  </si>
  <si>
    <t>D630029K05Rik</t>
  </si>
  <si>
    <t>Pidd1</t>
  </si>
  <si>
    <t>Slco2a1</t>
  </si>
  <si>
    <t>Elk1</t>
  </si>
  <si>
    <t>Wdr7</t>
  </si>
  <si>
    <t>Btaf1</t>
  </si>
  <si>
    <t>Gm31408</t>
  </si>
  <si>
    <t>Ctsl</t>
  </si>
  <si>
    <t>Ska2</t>
  </si>
  <si>
    <t>Mrps27</t>
  </si>
  <si>
    <t>Lag3</t>
  </si>
  <si>
    <t>Pcdhb21</t>
  </si>
  <si>
    <t>Cops4</t>
  </si>
  <si>
    <t>Vps72</t>
  </si>
  <si>
    <t>Stambp</t>
  </si>
  <si>
    <t>Khdrbs2</t>
  </si>
  <si>
    <t>Rabif</t>
  </si>
  <si>
    <t>Cyp27a1</t>
  </si>
  <si>
    <t>Fut8</t>
  </si>
  <si>
    <t>Casp1</t>
  </si>
  <si>
    <t>Gm10629</t>
  </si>
  <si>
    <t>Ovol2</t>
  </si>
  <si>
    <t>Selenok-ps1</t>
  </si>
  <si>
    <t>Psmg1</t>
  </si>
  <si>
    <t>Pigw</t>
  </si>
  <si>
    <t>Ap4e1</t>
  </si>
  <si>
    <t>Polr1b</t>
  </si>
  <si>
    <t>Spcs1</t>
  </si>
  <si>
    <t>Lrig2</t>
  </si>
  <si>
    <t>Kdelr2</t>
  </si>
  <si>
    <t>Gjb2</t>
  </si>
  <si>
    <t>Arrdc1</t>
  </si>
  <si>
    <t>Lrch1</t>
  </si>
  <si>
    <t>Gm5620</t>
  </si>
  <si>
    <t>Apom</t>
  </si>
  <si>
    <t>Sec61b</t>
  </si>
  <si>
    <t>Rpl13-ps1</t>
  </si>
  <si>
    <t>Fbxw9</t>
  </si>
  <si>
    <t>Wnt2</t>
  </si>
  <si>
    <t>Scn1b</t>
  </si>
  <si>
    <t>Ypel3</t>
  </si>
  <si>
    <t>Gm19140</t>
  </si>
  <si>
    <t>Zfp26</t>
  </si>
  <si>
    <t>Gm14253</t>
  </si>
  <si>
    <t>Gm10232</t>
  </si>
  <si>
    <t>Rpl15</t>
  </si>
  <si>
    <t>Avpi1</t>
  </si>
  <si>
    <t>Polr3f</t>
  </si>
  <si>
    <t>D930048N14Rik</t>
  </si>
  <si>
    <t>Abcg3</t>
  </si>
  <si>
    <t>Kdm5c</t>
  </si>
  <si>
    <t>Gm5431</t>
  </si>
  <si>
    <t>Eno1</t>
  </si>
  <si>
    <t>Gm44349</t>
  </si>
  <si>
    <t>Gm8539</t>
  </si>
  <si>
    <t>Colgalt2</t>
  </si>
  <si>
    <t>Atp5mpl</t>
  </si>
  <si>
    <t>Mdc1</t>
  </si>
  <si>
    <t>Flt3</t>
  </si>
  <si>
    <t>Pdzrn3</t>
  </si>
  <si>
    <t>5330425B07Rik</t>
  </si>
  <si>
    <t>Rxrg</t>
  </si>
  <si>
    <t>Eya3</t>
  </si>
  <si>
    <t>Msl1</t>
  </si>
  <si>
    <t>Septin6</t>
  </si>
  <si>
    <t>Cyba</t>
  </si>
  <si>
    <t>Gulp1</t>
  </si>
  <si>
    <t>Zfp365</t>
  </si>
  <si>
    <t>Laptm5</t>
  </si>
  <si>
    <t>D830030K20Rik</t>
  </si>
  <si>
    <t>Bnip3l</t>
  </si>
  <si>
    <t>Eapp</t>
  </si>
  <si>
    <t>Gm8616</t>
  </si>
  <si>
    <t>Arsg</t>
  </si>
  <si>
    <t>Slc26a4</t>
  </si>
  <si>
    <t>Mag</t>
  </si>
  <si>
    <t>Slc35a3</t>
  </si>
  <si>
    <t>Psmd6</t>
  </si>
  <si>
    <t>Tmem183a</t>
  </si>
  <si>
    <t>Msl3l2</t>
  </si>
  <si>
    <t>Gm16200</t>
  </si>
  <si>
    <t>Stam</t>
  </si>
  <si>
    <t>1700008J07Rik</t>
  </si>
  <si>
    <t>Tifa</t>
  </si>
  <si>
    <t>Prokr2</t>
  </si>
  <si>
    <t>Tvp23b</t>
  </si>
  <si>
    <t>Tmtc1</t>
  </si>
  <si>
    <t>Dhx34</t>
  </si>
  <si>
    <t>Pfn4</t>
  </si>
  <si>
    <t>Foxj3</t>
  </si>
  <si>
    <t>Gpx8</t>
  </si>
  <si>
    <t>Elmod3</t>
  </si>
  <si>
    <t>Il27ra</t>
  </si>
  <si>
    <t>Plaat1</t>
  </si>
  <si>
    <t>Atp11c</t>
  </si>
  <si>
    <t>Smtnl2</t>
  </si>
  <si>
    <t>Tkfc</t>
  </si>
  <si>
    <t>Reep2</t>
  </si>
  <si>
    <t>Tap2</t>
  </si>
  <si>
    <t>Pcyt2</t>
  </si>
  <si>
    <t>Gm13430</t>
  </si>
  <si>
    <t>Kansl1</t>
  </si>
  <si>
    <t>Npy1r</t>
  </si>
  <si>
    <t>Pfdn5</t>
  </si>
  <si>
    <t>Zfp397</t>
  </si>
  <si>
    <t>Stom</t>
  </si>
  <si>
    <t>Mrpl23</t>
  </si>
  <si>
    <t>Prpf38a</t>
  </si>
  <si>
    <t>Trappc3</t>
  </si>
  <si>
    <t>Pou2f2</t>
  </si>
  <si>
    <t>Sh3pxd2a</t>
  </si>
  <si>
    <t>Prmt7</t>
  </si>
  <si>
    <t>Ccs</t>
  </si>
  <si>
    <t>Trim68</t>
  </si>
  <si>
    <t>Capn2</t>
  </si>
  <si>
    <t>Akt2-ps</t>
  </si>
  <si>
    <t>Map2k5</t>
  </si>
  <si>
    <t>Mtpap</t>
  </si>
  <si>
    <t>Cnot1</t>
  </si>
  <si>
    <t>Cgrrf1</t>
  </si>
  <si>
    <t>Il15</t>
  </si>
  <si>
    <t>Cxcl14</t>
  </si>
  <si>
    <t>Fam162a</t>
  </si>
  <si>
    <t>Pik3cb</t>
  </si>
  <si>
    <t>Gm11870</t>
  </si>
  <si>
    <t>Tmem140</t>
  </si>
  <si>
    <t>Gm9768</t>
  </si>
  <si>
    <t>Nudt10</t>
  </si>
  <si>
    <t>Lsm2</t>
  </si>
  <si>
    <t>Tubb2b</t>
  </si>
  <si>
    <t>Cyb5r3</t>
  </si>
  <si>
    <t>B230118H07Rik</t>
  </si>
  <si>
    <t>1600023N17Rik</t>
  </si>
  <si>
    <t>Dlx6os1</t>
  </si>
  <si>
    <t>Map11</t>
  </si>
  <si>
    <t>Apoo-ps</t>
  </si>
  <si>
    <t>Gm28800</t>
  </si>
  <si>
    <t>Usp15</t>
  </si>
  <si>
    <t>C230038L03Rik</t>
  </si>
  <si>
    <t>Dusp7</t>
  </si>
  <si>
    <t>Pdlim4</t>
  </si>
  <si>
    <t>Ern1</t>
  </si>
  <si>
    <t>Gm13217</t>
  </si>
  <si>
    <t>Utp4</t>
  </si>
  <si>
    <t>Mras</t>
  </si>
  <si>
    <t>H4c12</t>
  </si>
  <si>
    <t>Gm15983</t>
  </si>
  <si>
    <t>Zfp949</t>
  </si>
  <si>
    <t>Gm12366</t>
  </si>
  <si>
    <t>Npas4</t>
  </si>
  <si>
    <t>Ddx6</t>
  </si>
  <si>
    <t>Gm21992</t>
  </si>
  <si>
    <t>Fnbp1</t>
  </si>
  <si>
    <t>Fnip1</t>
  </si>
  <si>
    <t>4930590J08Rik</t>
  </si>
  <si>
    <t>2010320M18Rik</t>
  </si>
  <si>
    <t>Rnd2</t>
  </si>
  <si>
    <t>Pacsin1</t>
  </si>
  <si>
    <t>Ppia</t>
  </si>
  <si>
    <t>Wdr47</t>
  </si>
  <si>
    <t>Akap3</t>
  </si>
  <si>
    <t>Acsl3</t>
  </si>
  <si>
    <t>Rai1</t>
  </si>
  <si>
    <t>Fibcd1</t>
  </si>
  <si>
    <t>Neurl4</t>
  </si>
  <si>
    <t>Nlrp1c-ps</t>
  </si>
  <si>
    <t>A930003A15Rik</t>
  </si>
  <si>
    <t>Use1</t>
  </si>
  <si>
    <t>Mdh1</t>
  </si>
  <si>
    <t>Cenpl</t>
  </si>
  <si>
    <t>Phc2</t>
  </si>
  <si>
    <t>Sltm</t>
  </si>
  <si>
    <t>Gm16892</t>
  </si>
  <si>
    <t>Gm10941</t>
  </si>
  <si>
    <t>Gm5921</t>
  </si>
  <si>
    <t>Efna2</t>
  </si>
  <si>
    <t>Gm27243</t>
  </si>
  <si>
    <t>Frmpd4</t>
  </si>
  <si>
    <t>Ncdn</t>
  </si>
  <si>
    <t>Cxxc1</t>
  </si>
  <si>
    <t>Ccdc12</t>
  </si>
  <si>
    <t>Fam178b</t>
  </si>
  <si>
    <t>Pik3cd</t>
  </si>
  <si>
    <t>Pdzk1</t>
  </si>
  <si>
    <t>Gm12115</t>
  </si>
  <si>
    <t>Klhdc7b</t>
  </si>
  <si>
    <t>Ube2e2</t>
  </si>
  <si>
    <t>Entpd3</t>
  </si>
  <si>
    <t>Snapc1</t>
  </si>
  <si>
    <t>Mdp1</t>
  </si>
  <si>
    <t>Tbx3</t>
  </si>
  <si>
    <t>Armc6</t>
  </si>
  <si>
    <t>A430005L14Rik</t>
  </si>
  <si>
    <t>Gm10754</t>
  </si>
  <si>
    <t>Ctnnbl1</t>
  </si>
  <si>
    <t>Gm10657</t>
  </si>
  <si>
    <t>Pik3c3</t>
  </si>
  <si>
    <t>Enpp4</t>
  </si>
  <si>
    <t>Sctr</t>
  </si>
  <si>
    <t>Ankrd17</t>
  </si>
  <si>
    <t>Zbtb3</t>
  </si>
  <si>
    <t>Cdc123</t>
  </si>
  <si>
    <t>Gm6204</t>
  </si>
  <si>
    <t>Gm44560</t>
  </si>
  <si>
    <t>Fkbp2</t>
  </si>
  <si>
    <t>Cox4i1</t>
  </si>
  <si>
    <t>Gm27030</t>
  </si>
  <si>
    <t>Usb1</t>
  </si>
  <si>
    <t>Pcdhga11</t>
  </si>
  <si>
    <t>Slc12a2</t>
  </si>
  <si>
    <t>Gm12286</t>
  </si>
  <si>
    <t>Trp53i13</t>
  </si>
  <si>
    <t>Pcdh12</t>
  </si>
  <si>
    <t>Iqck</t>
  </si>
  <si>
    <t>2510017J16Rik</t>
  </si>
  <si>
    <t>Nrd1</t>
  </si>
  <si>
    <t>Casp9</t>
  </si>
  <si>
    <t>Dsc2</t>
  </si>
  <si>
    <t>Ssr1</t>
  </si>
  <si>
    <t>Pcyt1a</t>
  </si>
  <si>
    <t>Gm8437</t>
  </si>
  <si>
    <t>Pfkfb1</t>
  </si>
  <si>
    <t>Tnik</t>
  </si>
  <si>
    <t>Ift140</t>
  </si>
  <si>
    <t>Mir8094</t>
  </si>
  <si>
    <t>Plcd4</t>
  </si>
  <si>
    <t>Capza2</t>
  </si>
  <si>
    <t>Phtf2</t>
  </si>
  <si>
    <t>Tbc1d30</t>
  </si>
  <si>
    <t>Tph1</t>
  </si>
  <si>
    <t>Trim40</t>
  </si>
  <si>
    <t>Cdc45</t>
  </si>
  <si>
    <t>Gm49602</t>
  </si>
  <si>
    <t>Fam13b</t>
  </si>
  <si>
    <t>Pura</t>
  </si>
  <si>
    <t>Gm13974</t>
  </si>
  <si>
    <t>Ccnt1</t>
  </si>
  <si>
    <t>Selenon</t>
  </si>
  <si>
    <t>Abhd6</t>
  </si>
  <si>
    <t>H19</t>
  </si>
  <si>
    <t>Ormdl1</t>
  </si>
  <si>
    <t>Fam166b</t>
  </si>
  <si>
    <t>Fdft1</t>
  </si>
  <si>
    <t>Sco2</t>
  </si>
  <si>
    <t>Ccdc93</t>
  </si>
  <si>
    <t>Gm5857</t>
  </si>
  <si>
    <t>Spats1</t>
  </si>
  <si>
    <t>Zfp180</t>
  </si>
  <si>
    <t>Gm30571</t>
  </si>
  <si>
    <t>Clec2d</t>
  </si>
  <si>
    <t>Wt1</t>
  </si>
  <si>
    <t>Eif2d</t>
  </si>
  <si>
    <t>Acot9</t>
  </si>
  <si>
    <t>Gm16740</t>
  </si>
  <si>
    <t>Tsn</t>
  </si>
  <si>
    <t>Rbmxl1</t>
  </si>
  <si>
    <t>Gm4353</t>
  </si>
  <si>
    <t>Pcna-ps2</t>
  </si>
  <si>
    <t>Etv1</t>
  </si>
  <si>
    <t>Siah3</t>
  </si>
  <si>
    <t>Gtf2h1</t>
  </si>
  <si>
    <t>Gapdh-ps16</t>
  </si>
  <si>
    <t>Tbc1d16</t>
  </si>
  <si>
    <t>Carnmt1</t>
  </si>
  <si>
    <t>2810454H06Rik</t>
  </si>
  <si>
    <t>Gm12930</t>
  </si>
  <si>
    <t>Smc6</t>
  </si>
  <si>
    <t>Epha6</t>
  </si>
  <si>
    <t>Rtp3</t>
  </si>
  <si>
    <t>Hmgcl</t>
  </si>
  <si>
    <t>Jph3</t>
  </si>
  <si>
    <t>Gm5388</t>
  </si>
  <si>
    <t>Gm43237</t>
  </si>
  <si>
    <t>Gbx2</t>
  </si>
  <si>
    <t>Gtpbp10</t>
  </si>
  <si>
    <t>Mettl2</t>
  </si>
  <si>
    <t>Ccdc60</t>
  </si>
  <si>
    <t>Ppfibp2</t>
  </si>
  <si>
    <t>Tbca</t>
  </si>
  <si>
    <t>Intu</t>
  </si>
  <si>
    <t>Traf3ip1</t>
  </si>
  <si>
    <t>Synj2bp</t>
  </si>
  <si>
    <t>Plppr5</t>
  </si>
  <si>
    <t>Vrk3</t>
  </si>
  <si>
    <t>Gm2721</t>
  </si>
  <si>
    <t>Zfp874a</t>
  </si>
  <si>
    <t>Gm5564</t>
  </si>
  <si>
    <t>Ube2v1</t>
  </si>
  <si>
    <t>Rbp1</t>
  </si>
  <si>
    <t>Ash1l</t>
  </si>
  <si>
    <t>Gm10762</t>
  </si>
  <si>
    <t>G2e3</t>
  </si>
  <si>
    <t>Rabl3</t>
  </si>
  <si>
    <t>Gm5914</t>
  </si>
  <si>
    <t>Gm10403</t>
  </si>
  <si>
    <t>Gdi1</t>
  </si>
  <si>
    <t>Fn3k</t>
  </si>
  <si>
    <t>1700037C18Rik</t>
  </si>
  <si>
    <t>Txnl4b</t>
  </si>
  <si>
    <t>Rxylt1</t>
  </si>
  <si>
    <t>Gm49700</t>
  </si>
  <si>
    <t>M6pr-ps</t>
  </si>
  <si>
    <t>Snhg18</t>
  </si>
  <si>
    <t>Nbn</t>
  </si>
  <si>
    <t>Gm6419</t>
  </si>
  <si>
    <t>Pkp1</t>
  </si>
  <si>
    <t>Gm37509</t>
  </si>
  <si>
    <t>Rnf13</t>
  </si>
  <si>
    <t>Krt73</t>
  </si>
  <si>
    <t>Smim24</t>
  </si>
  <si>
    <t>Zfp35</t>
  </si>
  <si>
    <t>Mpp7</t>
  </si>
  <si>
    <t>Gm12689</t>
  </si>
  <si>
    <t>Rem2</t>
  </si>
  <si>
    <t>Gm20421</t>
  </si>
  <si>
    <t>Klhl24</t>
  </si>
  <si>
    <t>Surf4</t>
  </si>
  <si>
    <t>Ints12</t>
  </si>
  <si>
    <t>Rbm28</t>
  </si>
  <si>
    <t>Gjb1</t>
  </si>
  <si>
    <t>Rab40b</t>
  </si>
  <si>
    <t>Ube2i</t>
  </si>
  <si>
    <t>Ptprz1</t>
  </si>
  <si>
    <t>Asap3</t>
  </si>
  <si>
    <t>Tfeb</t>
  </si>
  <si>
    <t>Gm43808</t>
  </si>
  <si>
    <t>Gm20751</t>
  </si>
  <si>
    <t>Prickle3</t>
  </si>
  <si>
    <t>Gm10193</t>
  </si>
  <si>
    <t>Coq2</t>
  </si>
  <si>
    <t>Rp2</t>
  </si>
  <si>
    <t>Tmem255a</t>
  </si>
  <si>
    <t>Gorasp2</t>
  </si>
  <si>
    <t>Fam171a2</t>
  </si>
  <si>
    <t>Spice1</t>
  </si>
  <si>
    <t>Snx21</t>
  </si>
  <si>
    <t>Slc24a4</t>
  </si>
  <si>
    <t>Gm20186</t>
  </si>
  <si>
    <t>Scaf8</t>
  </si>
  <si>
    <t>Marchf3</t>
  </si>
  <si>
    <t>Cbx2</t>
  </si>
  <si>
    <t>Pde6h</t>
  </si>
  <si>
    <t>Gm29325</t>
  </si>
  <si>
    <t>Gm26679</t>
  </si>
  <si>
    <t>Gatd1</t>
  </si>
  <si>
    <t>Ppp1r16a</t>
  </si>
  <si>
    <t>Gm37580</t>
  </si>
  <si>
    <t>St14</t>
  </si>
  <si>
    <t>Adamts10</t>
  </si>
  <si>
    <t>Slc23a3</t>
  </si>
  <si>
    <t>Spred2</t>
  </si>
  <si>
    <t>Limd1</t>
  </si>
  <si>
    <t>Gm36356</t>
  </si>
  <si>
    <t>Gm10817</t>
  </si>
  <si>
    <t>Cdc40</t>
  </si>
  <si>
    <t>Arhgef39</t>
  </si>
  <si>
    <t>Mtrf1</t>
  </si>
  <si>
    <t>Gm45457</t>
  </si>
  <si>
    <t>Rnf34</t>
  </si>
  <si>
    <t>Paxip1</t>
  </si>
  <si>
    <t>Pelo</t>
  </si>
  <si>
    <t>Lnx1</t>
  </si>
  <si>
    <t>Utp11</t>
  </si>
  <si>
    <t>Apod</t>
  </si>
  <si>
    <t>Atad2b</t>
  </si>
  <si>
    <t>Pkdcc</t>
  </si>
  <si>
    <t>Pex7</t>
  </si>
  <si>
    <t>Ccdc32</t>
  </si>
  <si>
    <t>Dhx8</t>
  </si>
  <si>
    <t>Gm45168</t>
  </si>
  <si>
    <t>Vav1</t>
  </si>
  <si>
    <t>Rpl37a</t>
  </si>
  <si>
    <t>Mcrs1</t>
  </si>
  <si>
    <t>Cd52</t>
  </si>
  <si>
    <t>Stx7</t>
  </si>
  <si>
    <t>Hnrnpul1</t>
  </si>
  <si>
    <t>Parp8</t>
  </si>
  <si>
    <t>Chmp2b</t>
  </si>
  <si>
    <t>Tuba1c</t>
  </si>
  <si>
    <t>Pak6</t>
  </si>
  <si>
    <t>Tsc22d2</t>
  </si>
  <si>
    <t>Gm30055</t>
  </si>
  <si>
    <t>Tep1</t>
  </si>
  <si>
    <t>Mb</t>
  </si>
  <si>
    <t>Ppa2</t>
  </si>
  <si>
    <t>Gm28528</t>
  </si>
  <si>
    <t>Leprot</t>
  </si>
  <si>
    <t>Cnppd1</t>
  </si>
  <si>
    <t>Polr2e</t>
  </si>
  <si>
    <t>Mvd</t>
  </si>
  <si>
    <t>Gm6444</t>
  </si>
  <si>
    <t>Hapln2</t>
  </si>
  <si>
    <t>Haus8</t>
  </si>
  <si>
    <t>Zfp281</t>
  </si>
  <si>
    <t>Gbgt1</t>
  </si>
  <si>
    <t>Timm8b</t>
  </si>
  <si>
    <t>Zfp61</t>
  </si>
  <si>
    <t>Glrx</t>
  </si>
  <si>
    <t>Lin37</t>
  </si>
  <si>
    <t>Slc6a11</t>
  </si>
  <si>
    <t>Agps</t>
  </si>
  <si>
    <t>Baiap2l1</t>
  </si>
  <si>
    <t>Bcl11b</t>
  </si>
  <si>
    <t>Chsy3</t>
  </si>
  <si>
    <t>Gm38058</t>
  </si>
  <si>
    <t>Wdr86</t>
  </si>
  <si>
    <t>Cdk5r1</t>
  </si>
  <si>
    <t>Spindoc</t>
  </si>
  <si>
    <t>Gm37268</t>
  </si>
  <si>
    <t>Lgr4</t>
  </si>
  <si>
    <t>Gm6226</t>
  </si>
  <si>
    <t>Gm20109</t>
  </si>
  <si>
    <t>Efcab15</t>
  </si>
  <si>
    <t>Nxpe4</t>
  </si>
  <si>
    <t>Abcd1</t>
  </si>
  <si>
    <t>Glrx3</t>
  </si>
  <si>
    <t>Gm50322</t>
  </si>
  <si>
    <t>Gm44220</t>
  </si>
  <si>
    <t>Prepl</t>
  </si>
  <si>
    <t>Masp1</t>
  </si>
  <si>
    <t>Hddc2</t>
  </si>
  <si>
    <t>Zer1</t>
  </si>
  <si>
    <t>9630013A20Rik</t>
  </si>
  <si>
    <t>Arfgap2</t>
  </si>
  <si>
    <t>Cstf2</t>
  </si>
  <si>
    <t>Gm10501</t>
  </si>
  <si>
    <t>Acsm3</t>
  </si>
  <si>
    <t>Cul2</t>
  </si>
  <si>
    <t>Gm23201</t>
  </si>
  <si>
    <t>Gm11518</t>
  </si>
  <si>
    <t>Myl6b</t>
  </si>
  <si>
    <t>Gm17039</t>
  </si>
  <si>
    <t>Lrp2bp</t>
  </si>
  <si>
    <t>Gm16894</t>
  </si>
  <si>
    <t>Piwil4</t>
  </si>
  <si>
    <t>Hagh</t>
  </si>
  <si>
    <t>Zfp467</t>
  </si>
  <si>
    <t>Gprasp1</t>
  </si>
  <si>
    <t>Srcin1</t>
  </si>
  <si>
    <t>Dab2ip</t>
  </si>
  <si>
    <t>Gm5470</t>
  </si>
  <si>
    <t>Prps1</t>
  </si>
  <si>
    <t>Gm2061</t>
  </si>
  <si>
    <t>Lzts1</t>
  </si>
  <si>
    <t>Gm50009</t>
  </si>
  <si>
    <t>Gm35611</t>
  </si>
  <si>
    <t>Immp1l</t>
  </si>
  <si>
    <t>Gm19522</t>
  </si>
  <si>
    <t>Ercc6</t>
  </si>
  <si>
    <t>Cdk2ap2</t>
  </si>
  <si>
    <t>Lnpep</t>
  </si>
  <si>
    <t>Tmprss4</t>
  </si>
  <si>
    <t>Ddx28</t>
  </si>
  <si>
    <t>Mrps2</t>
  </si>
  <si>
    <t>Ndufv2</t>
  </si>
  <si>
    <t>Fgl2</t>
  </si>
  <si>
    <t>Cyhr1</t>
  </si>
  <si>
    <t>Mettl9</t>
  </si>
  <si>
    <t>Jund</t>
  </si>
  <si>
    <t>Msh5</t>
  </si>
  <si>
    <t>Gm9845</t>
  </si>
  <si>
    <t>Bysl</t>
  </si>
  <si>
    <t>Tspan11</t>
  </si>
  <si>
    <t>Ctdspl2</t>
  </si>
  <si>
    <t>Nmi</t>
  </si>
  <si>
    <t>Thop1</t>
  </si>
  <si>
    <t>Ifi209</t>
  </si>
  <si>
    <t>Rs1</t>
  </si>
  <si>
    <t>Fam214b</t>
  </si>
  <si>
    <t>Ppargc1b</t>
  </si>
  <si>
    <t>Gm49194</t>
  </si>
  <si>
    <t>Gm10478</t>
  </si>
  <si>
    <t>Tmem114</t>
  </si>
  <si>
    <t>Gm50203</t>
  </si>
  <si>
    <t>Rpl31-ps14</t>
  </si>
  <si>
    <t>Kif1b</t>
  </si>
  <si>
    <t>Baz2a</t>
  </si>
  <si>
    <t>Ei24</t>
  </si>
  <si>
    <t>Cldn12</t>
  </si>
  <si>
    <t>H2-M3</t>
  </si>
  <si>
    <t>Cycs</t>
  </si>
  <si>
    <t>Grhl1</t>
  </si>
  <si>
    <t>Inmt</t>
  </si>
  <si>
    <t>Gm7859</t>
  </si>
  <si>
    <t>Serinc3</t>
  </si>
  <si>
    <t>Arrb2</t>
  </si>
  <si>
    <t>Slc48a1</t>
  </si>
  <si>
    <t>Prkag1</t>
  </si>
  <si>
    <t>Cd1d1</t>
  </si>
  <si>
    <t>Megf10</t>
  </si>
  <si>
    <t>Rpl41</t>
  </si>
  <si>
    <t>Batf2</t>
  </si>
  <si>
    <t>Gm19040</t>
  </si>
  <si>
    <t>4930412C18Rik</t>
  </si>
  <si>
    <t>Gm49335</t>
  </si>
  <si>
    <t>Ggt1</t>
  </si>
  <si>
    <t>Gm5898</t>
  </si>
  <si>
    <t>Gpr27</t>
  </si>
  <si>
    <t>Agtpbp1</t>
  </si>
  <si>
    <t>Bst1</t>
  </si>
  <si>
    <t>Gm12915</t>
  </si>
  <si>
    <t>C130012C08Rik</t>
  </si>
  <si>
    <t>Erg28</t>
  </si>
  <si>
    <t>Stat4</t>
  </si>
  <si>
    <t>Ddx51</t>
  </si>
  <si>
    <t>Mmadhc</t>
  </si>
  <si>
    <t>Rrp36</t>
  </si>
  <si>
    <t>Gm33858</t>
  </si>
  <si>
    <t>Hic2</t>
  </si>
  <si>
    <t>Dync2h1</t>
  </si>
  <si>
    <t>Rom1</t>
  </si>
  <si>
    <t>Rbbp8</t>
  </si>
  <si>
    <t>Tcte2</t>
  </si>
  <si>
    <t>Gen1</t>
  </si>
  <si>
    <t>Gm47204</t>
  </si>
  <si>
    <t>Bmpr1a</t>
  </si>
  <si>
    <t>C130046K22Rik</t>
  </si>
  <si>
    <t>Tmem245</t>
  </si>
  <si>
    <t>Pcdhga8</t>
  </si>
  <si>
    <t>Dync2li1</t>
  </si>
  <si>
    <t>Dennd2c</t>
  </si>
  <si>
    <t>Ngdn</t>
  </si>
  <si>
    <t>L2hgdh</t>
  </si>
  <si>
    <t>Pot1a</t>
  </si>
  <si>
    <t>Dazap2</t>
  </si>
  <si>
    <t>Tex26</t>
  </si>
  <si>
    <t>Bco2</t>
  </si>
  <si>
    <t>AU022754</t>
  </si>
  <si>
    <t>Kcnk10</t>
  </si>
  <si>
    <t>Gna13</t>
  </si>
  <si>
    <t>Rnf113a1</t>
  </si>
  <si>
    <t>Hdgfl2</t>
  </si>
  <si>
    <t>Sil1</t>
  </si>
  <si>
    <t>Marchf7</t>
  </si>
  <si>
    <t>Ube2h</t>
  </si>
  <si>
    <t>Shb</t>
  </si>
  <si>
    <t>Gm10269</t>
  </si>
  <si>
    <t>Sh3kbp1</t>
  </si>
  <si>
    <t>S100a1</t>
  </si>
  <si>
    <t>Dolk</t>
  </si>
  <si>
    <t>Rpl39-ps</t>
  </si>
  <si>
    <t>Ndnf</t>
  </si>
  <si>
    <t>Nrbf2</t>
  </si>
  <si>
    <t>Ahsa2</t>
  </si>
  <si>
    <t>Wfikkn2</t>
  </si>
  <si>
    <t>H2bc8</t>
  </si>
  <si>
    <t>Coa4</t>
  </si>
  <si>
    <t>Habp4</t>
  </si>
  <si>
    <t>Zcchc18</t>
  </si>
  <si>
    <t>Gm4609</t>
  </si>
  <si>
    <t>BC052040</t>
  </si>
  <si>
    <t>Ndufaf2</t>
  </si>
  <si>
    <t>Nipal3</t>
  </si>
  <si>
    <t>Svil</t>
  </si>
  <si>
    <t>Gm16283</t>
  </si>
  <si>
    <t>Hhipl1</t>
  </si>
  <si>
    <t>Map7d3</t>
  </si>
  <si>
    <t>Gm44777</t>
  </si>
  <si>
    <t>Unc5cl</t>
  </si>
  <si>
    <t>Mlxipl</t>
  </si>
  <si>
    <t>Car8</t>
  </si>
  <si>
    <t>Gramd1b</t>
  </si>
  <si>
    <t>Doc2b</t>
  </si>
  <si>
    <t>Ncbp3</t>
  </si>
  <si>
    <t>Calm3</t>
  </si>
  <si>
    <t>Grm1</t>
  </si>
  <si>
    <t>Tm6sf1</t>
  </si>
  <si>
    <t>Aif1</t>
  </si>
  <si>
    <t>Cpped1</t>
  </si>
  <si>
    <t>Smg8</t>
  </si>
  <si>
    <t>Tsen34</t>
  </si>
  <si>
    <t>D9Wsu149</t>
  </si>
  <si>
    <t>Pla2g15</t>
  </si>
  <si>
    <t>Chrm1</t>
  </si>
  <si>
    <t>Eif4a1</t>
  </si>
  <si>
    <t>Gm10145</t>
  </si>
  <si>
    <t>Gm37242</t>
  </si>
  <si>
    <t>Prtg</t>
  </si>
  <si>
    <t>Nhp2</t>
  </si>
  <si>
    <t>Togaram1</t>
  </si>
  <si>
    <t>Gm34552</t>
  </si>
  <si>
    <t>Gm5778</t>
  </si>
  <si>
    <t>1110059E24Rik</t>
  </si>
  <si>
    <t>Cdkl1</t>
  </si>
  <si>
    <t>Twnk</t>
  </si>
  <si>
    <t>Gm17750</t>
  </si>
  <si>
    <t>Gla</t>
  </si>
  <si>
    <t>Gm13142</t>
  </si>
  <si>
    <t>Tert</t>
  </si>
  <si>
    <t>Lcmt1</t>
  </si>
  <si>
    <t>Zbtb34</t>
  </si>
  <si>
    <t>Tfpt</t>
  </si>
  <si>
    <t>C130013H08Rik</t>
  </si>
  <si>
    <t>Wdr45b</t>
  </si>
  <si>
    <t>Pcdha12</t>
  </si>
  <si>
    <t>Myh14</t>
  </si>
  <si>
    <t>Pcdhb3</t>
  </si>
  <si>
    <t>Gtf2h4</t>
  </si>
  <si>
    <t>Cmss1</t>
  </si>
  <si>
    <t>Tnxb</t>
  </si>
  <si>
    <t>Gm15784</t>
  </si>
  <si>
    <t>Ghdc</t>
  </si>
  <si>
    <t>D11Wsu47e</t>
  </si>
  <si>
    <t>Serping1</t>
  </si>
  <si>
    <t>Gm16286</t>
  </si>
  <si>
    <t>Aasdhppt</t>
  </si>
  <si>
    <t>Ano7</t>
  </si>
  <si>
    <t>Gm8130</t>
  </si>
  <si>
    <t>Arxes2</t>
  </si>
  <si>
    <t>Tbcd</t>
  </si>
  <si>
    <t>Tyro3</t>
  </si>
  <si>
    <t>Tcf20</t>
  </si>
  <si>
    <t>Strbp</t>
  </si>
  <si>
    <t>Cers4</t>
  </si>
  <si>
    <t>Tfrc</t>
  </si>
  <si>
    <t>Gm14719</t>
  </si>
  <si>
    <t>Tpd52l2</t>
  </si>
  <si>
    <t>Rftn2</t>
  </si>
  <si>
    <t>Pea15a</t>
  </si>
  <si>
    <t>Rps7-ps3</t>
  </si>
  <si>
    <t>Uqcrc1</t>
  </si>
  <si>
    <t>Ankrd40</t>
  </si>
  <si>
    <t>Unc13b</t>
  </si>
  <si>
    <t>A930024E05Rik</t>
  </si>
  <si>
    <t>Gm16537</t>
  </si>
  <si>
    <t>Ube2l3</t>
  </si>
  <si>
    <t>1700055D18Rik</t>
  </si>
  <si>
    <t>Efl1</t>
  </si>
  <si>
    <t>Gm35608</t>
  </si>
  <si>
    <t>P3h2</t>
  </si>
  <si>
    <t>Mettl11b</t>
  </si>
  <si>
    <t>Gm45073</t>
  </si>
  <si>
    <t>Crybb3</t>
  </si>
  <si>
    <t>Gm10605</t>
  </si>
  <si>
    <t>Zfp39</t>
  </si>
  <si>
    <t>Zfp106</t>
  </si>
  <si>
    <t>Nmbr</t>
  </si>
  <si>
    <t>Dctpp1</t>
  </si>
  <si>
    <t>Gm40662</t>
  </si>
  <si>
    <t>Cox15</t>
  </si>
  <si>
    <t>Kcnk15</t>
  </si>
  <si>
    <t>Bnipl</t>
  </si>
  <si>
    <t>Mios</t>
  </si>
  <si>
    <t>Cacna2d1</t>
  </si>
  <si>
    <t>B630019K06Rik</t>
  </si>
  <si>
    <t>Fam129c</t>
  </si>
  <si>
    <t>Cdr2l</t>
  </si>
  <si>
    <t>Phactr4</t>
  </si>
  <si>
    <t>Slc23a4</t>
  </si>
  <si>
    <t>Emd</t>
  </si>
  <si>
    <t>Traf3ip2</t>
  </si>
  <si>
    <t>Gm2810</t>
  </si>
  <si>
    <t>6530401F13Rik</t>
  </si>
  <si>
    <t>Spryd3</t>
  </si>
  <si>
    <t>Gm39662</t>
  </si>
  <si>
    <t>Rmnd5a</t>
  </si>
  <si>
    <t>Fsip1</t>
  </si>
  <si>
    <t>Dynll2</t>
  </si>
  <si>
    <t>Entr1</t>
  </si>
  <si>
    <t>Gm15753</t>
  </si>
  <si>
    <t>Dusp19</t>
  </si>
  <si>
    <t>Gm9905</t>
  </si>
  <si>
    <t>BC049715</t>
  </si>
  <si>
    <t>Pbxip1</t>
  </si>
  <si>
    <t>Klf16</t>
  </si>
  <si>
    <t>Acadsb</t>
  </si>
  <si>
    <t>Alkbh6</t>
  </si>
  <si>
    <t>Ttpa</t>
  </si>
  <si>
    <t>Gm43403</t>
  </si>
  <si>
    <t>Shc1</t>
  </si>
  <si>
    <t>Fam81b</t>
  </si>
  <si>
    <t>Dgat2</t>
  </si>
  <si>
    <t>Cdnf</t>
  </si>
  <si>
    <t>Rap2b</t>
  </si>
  <si>
    <t>Setx</t>
  </si>
  <si>
    <t>Cyp11a1</t>
  </si>
  <si>
    <t>Gm48913</t>
  </si>
  <si>
    <t>Dio2</t>
  </si>
  <si>
    <t>Clvs2</t>
  </si>
  <si>
    <t>Gm15609</t>
  </si>
  <si>
    <t>Gm11221</t>
  </si>
  <si>
    <t>Gm18025</t>
  </si>
  <si>
    <t>Gm38150</t>
  </si>
  <si>
    <t>Mrpl33</t>
  </si>
  <si>
    <t>Pdcd2l</t>
  </si>
  <si>
    <t>Gm45133</t>
  </si>
  <si>
    <t>Gm7367</t>
  </si>
  <si>
    <t>Map4k5</t>
  </si>
  <si>
    <t>Ntrk1</t>
  </si>
  <si>
    <t>Gpm6b</t>
  </si>
  <si>
    <t>Pfdn4</t>
  </si>
  <si>
    <t>Tcp11</t>
  </si>
  <si>
    <t>Enkd1</t>
  </si>
  <si>
    <t>Gm5452</t>
  </si>
  <si>
    <t>Gm45546</t>
  </si>
  <si>
    <t>Dapk1</t>
  </si>
  <si>
    <t>Zc3hav1</t>
  </si>
  <si>
    <t>Ier5l</t>
  </si>
  <si>
    <t>Dancr</t>
  </si>
  <si>
    <t>Gm37035</t>
  </si>
  <si>
    <t>Fbxo2</t>
  </si>
  <si>
    <t>Gm2719</t>
  </si>
  <si>
    <t>Ecm1</t>
  </si>
  <si>
    <t>Faah</t>
  </si>
  <si>
    <t>Gm26533</t>
  </si>
  <si>
    <t>Gm37893</t>
  </si>
  <si>
    <t>Acox3</t>
  </si>
  <si>
    <t>CAAA01118383.1</t>
  </si>
  <si>
    <t>Dscc1</t>
  </si>
  <si>
    <t>Ralgapa2</t>
  </si>
  <si>
    <t>Inpp5b</t>
  </si>
  <si>
    <t>Gm6583</t>
  </si>
  <si>
    <t>Tex29</t>
  </si>
  <si>
    <t>Bmerb1</t>
  </si>
  <si>
    <t>Gm5655</t>
  </si>
  <si>
    <t>Gm13238</t>
  </si>
  <si>
    <t>Zfp974</t>
  </si>
  <si>
    <t>Psme3</t>
  </si>
  <si>
    <t>Cby1</t>
  </si>
  <si>
    <t>5031439G07Rik</t>
  </si>
  <si>
    <t>Gm15484</t>
  </si>
  <si>
    <t>Spata24</t>
  </si>
  <si>
    <t>Nsa2-ps1</t>
  </si>
  <si>
    <t>Mybpc2</t>
  </si>
  <si>
    <t>Htr5a</t>
  </si>
  <si>
    <t>Cnpy1</t>
  </si>
  <si>
    <t>Cpeb4</t>
  </si>
  <si>
    <t>Ctbp1</t>
  </si>
  <si>
    <t>Ap1ar</t>
  </si>
  <si>
    <t>Mrps33</t>
  </si>
  <si>
    <t>Cyp4f16</t>
  </si>
  <si>
    <t>Ogfod2</t>
  </si>
  <si>
    <t>Gm43653</t>
  </si>
  <si>
    <t>Sec23ip</t>
  </si>
  <si>
    <t>Arl8b</t>
  </si>
  <si>
    <t>Cpt2</t>
  </si>
  <si>
    <t>Impa2</t>
  </si>
  <si>
    <t>Pogz</t>
  </si>
  <si>
    <t>Atp2c1</t>
  </si>
  <si>
    <t>Pcdha6</t>
  </si>
  <si>
    <t>Gm6341</t>
  </si>
  <si>
    <t>Nudt9</t>
  </si>
  <si>
    <t>Sec23b</t>
  </si>
  <si>
    <t>Baz2b</t>
  </si>
  <si>
    <t>Agpat1</t>
  </si>
  <si>
    <t>Pole2</t>
  </si>
  <si>
    <t>Fads6</t>
  </si>
  <si>
    <t>Zeb1</t>
  </si>
  <si>
    <t>Hnrnpa1</t>
  </si>
  <si>
    <t>Trappc8</t>
  </si>
  <si>
    <t>Srrm4</t>
  </si>
  <si>
    <t>Rem1</t>
  </si>
  <si>
    <t>Gm33973</t>
  </si>
  <si>
    <t>Gpx4</t>
  </si>
  <si>
    <t>Kctd16</t>
  </si>
  <si>
    <t>Mttp</t>
  </si>
  <si>
    <t>2610044O15Rik8</t>
  </si>
  <si>
    <t>Sec24c</t>
  </si>
  <si>
    <t>Irf2bp1</t>
  </si>
  <si>
    <t>9330020H09Rik</t>
  </si>
  <si>
    <t>Numbl</t>
  </si>
  <si>
    <t>Cir1</t>
  </si>
  <si>
    <t>Neu1</t>
  </si>
  <si>
    <t>Cd320</t>
  </si>
  <si>
    <t>2310057M21Rik</t>
  </si>
  <si>
    <t>Rln3</t>
  </si>
  <si>
    <t>St7</t>
  </si>
  <si>
    <t>Gm47163</t>
  </si>
  <si>
    <t>Col19a1</t>
  </si>
  <si>
    <t>Tmem132b</t>
  </si>
  <si>
    <t>Gm13292</t>
  </si>
  <si>
    <t>Vldlr</t>
  </si>
  <si>
    <t>Aspg</t>
  </si>
  <si>
    <t>mt-Nd4l</t>
  </si>
  <si>
    <t>Trmt61a</t>
  </si>
  <si>
    <t>Gm10570</t>
  </si>
  <si>
    <t>mt-Nd5</t>
  </si>
  <si>
    <t>Atp5b</t>
  </si>
  <si>
    <t>Tmem42</t>
  </si>
  <si>
    <t>Hprt</t>
  </si>
  <si>
    <t>Gm13340</t>
  </si>
  <si>
    <t>Psmc3ip</t>
  </si>
  <si>
    <t>Maip1</t>
  </si>
  <si>
    <t>Myo16</t>
  </si>
  <si>
    <t>Krt77</t>
  </si>
  <si>
    <t>Trpm2</t>
  </si>
  <si>
    <t>Mapk12</t>
  </si>
  <si>
    <t>Cmya5</t>
  </si>
  <si>
    <t>Six4</t>
  </si>
  <si>
    <t>Cetn3</t>
  </si>
  <si>
    <t>Lrrc51</t>
  </si>
  <si>
    <t>Trim80</t>
  </si>
  <si>
    <t>Gm35363</t>
  </si>
  <si>
    <t>Plcxd3</t>
  </si>
  <si>
    <t>Mrpl16</t>
  </si>
  <si>
    <t>Slc27a4</t>
  </si>
  <si>
    <t>Mamld1</t>
  </si>
  <si>
    <t>Gm44763</t>
  </si>
  <si>
    <t>Slc19a2</t>
  </si>
  <si>
    <t>Chp1</t>
  </si>
  <si>
    <t>Erlin1</t>
  </si>
  <si>
    <t>Zfp382</t>
  </si>
  <si>
    <t>Xkr4</t>
  </si>
  <si>
    <t>Ugp2</t>
  </si>
  <si>
    <t>Homer1</t>
  </si>
  <si>
    <t>Ppp2r3c</t>
  </si>
  <si>
    <t>Dst</t>
  </si>
  <si>
    <t>Endov</t>
  </si>
  <si>
    <t>Atf1</t>
  </si>
  <si>
    <t>Prkaa2</t>
  </si>
  <si>
    <t>Sp4</t>
  </si>
  <si>
    <t>Ccdc110</t>
  </si>
  <si>
    <t>Bahcc1</t>
  </si>
  <si>
    <t>Fcor</t>
  </si>
  <si>
    <t>Nrsn2</t>
  </si>
  <si>
    <t>Rpl27a</t>
  </si>
  <si>
    <t>Rpl36</t>
  </si>
  <si>
    <t>Pik3ip1</t>
  </si>
  <si>
    <t>Capg</t>
  </si>
  <si>
    <t>Map4</t>
  </si>
  <si>
    <t>Ndufaf1</t>
  </si>
  <si>
    <t>Gm16758</t>
  </si>
  <si>
    <t>Sesn3</t>
  </si>
  <si>
    <t>Gm34574</t>
  </si>
  <si>
    <t>Braf</t>
  </si>
  <si>
    <t>Cst7</t>
  </si>
  <si>
    <t>C920006O11Rik</t>
  </si>
  <si>
    <t>Gcn1</t>
  </si>
  <si>
    <t>Tns1</t>
  </si>
  <si>
    <t>Hadha</t>
  </si>
  <si>
    <t>Gm28512</t>
  </si>
  <si>
    <t>Cyb5r2</t>
  </si>
  <si>
    <t>Ddx46</t>
  </si>
  <si>
    <t>Trio</t>
  </si>
  <si>
    <t>Dkkl1</t>
  </si>
  <si>
    <t>Mycbp</t>
  </si>
  <si>
    <t>Hs3st3b1</t>
  </si>
  <si>
    <t>Tmem25</t>
  </si>
  <si>
    <t>Gm20394</t>
  </si>
  <si>
    <t>Ddx31</t>
  </si>
  <si>
    <t>Gpr158</t>
  </si>
  <si>
    <t>Gm48249</t>
  </si>
  <si>
    <t>2310022A10Rik</t>
  </si>
  <si>
    <t>Ptdss1</t>
  </si>
  <si>
    <t>Capn12</t>
  </si>
  <si>
    <t>A230083G16Rik</t>
  </si>
  <si>
    <t>Cep135</t>
  </si>
  <si>
    <t>Gm17931</t>
  </si>
  <si>
    <t>Scaf1</t>
  </si>
  <si>
    <t>H3f3a-ps1</t>
  </si>
  <si>
    <t>Arhgap19</t>
  </si>
  <si>
    <t>AC154013.1</t>
  </si>
  <si>
    <t>Gm37095</t>
  </si>
  <si>
    <t>Arhgap22</t>
  </si>
  <si>
    <t>Scd2</t>
  </si>
  <si>
    <t>Rps12-ps4</t>
  </si>
  <si>
    <t>Actr8</t>
  </si>
  <si>
    <t>Gle1</t>
  </si>
  <si>
    <t>Rpl21-ps15</t>
  </si>
  <si>
    <t>Rpsa-ps10</t>
  </si>
  <si>
    <t>Got2</t>
  </si>
  <si>
    <t>Pla2g6</t>
  </si>
  <si>
    <t>Gm12784</t>
  </si>
  <si>
    <t>Usp35</t>
  </si>
  <si>
    <t>Mpzl3</t>
  </si>
  <si>
    <t>Alyref</t>
  </si>
  <si>
    <t>Nrde2</t>
  </si>
  <si>
    <t>Gm50464</t>
  </si>
  <si>
    <t>Fam163b</t>
  </si>
  <si>
    <t>Gcsh</t>
  </si>
  <si>
    <t>Ipo9</t>
  </si>
  <si>
    <t>Penk</t>
  </si>
  <si>
    <t>Gm48045</t>
  </si>
  <si>
    <t>Susd1</t>
  </si>
  <si>
    <t>Tomm70a</t>
  </si>
  <si>
    <t>Clec4a3</t>
  </si>
  <si>
    <t>Dele1</t>
  </si>
  <si>
    <t>Mir541</t>
  </si>
  <si>
    <t>Hace1</t>
  </si>
  <si>
    <t>Grwd1</t>
  </si>
  <si>
    <t>1110004F10Rik</t>
  </si>
  <si>
    <t>Gm45104</t>
  </si>
  <si>
    <t>Gm43965</t>
  </si>
  <si>
    <t>Insyn2b</t>
  </si>
  <si>
    <t>Catsperz</t>
  </si>
  <si>
    <t>Smap1</t>
  </si>
  <si>
    <t>6430503K07Rik</t>
  </si>
  <si>
    <t>B330016D10Rik</t>
  </si>
  <si>
    <t>Ostm1</t>
  </si>
  <si>
    <t>Gm17733</t>
  </si>
  <si>
    <t>Thoc2</t>
  </si>
  <si>
    <t>Brip1</t>
  </si>
  <si>
    <t>Klra2</t>
  </si>
  <si>
    <t>Coq10a</t>
  </si>
  <si>
    <t>Ints7</t>
  </si>
  <si>
    <t>Zfp513</t>
  </si>
  <si>
    <t>Gm47112</t>
  </si>
  <si>
    <t>Prelid3b</t>
  </si>
  <si>
    <t>Elof1</t>
  </si>
  <si>
    <t>0610040B10Rik</t>
  </si>
  <si>
    <t>Flrt3</t>
  </si>
  <si>
    <t>Naif1</t>
  </si>
  <si>
    <t>Top1mt</t>
  </si>
  <si>
    <t>H1f2</t>
  </si>
  <si>
    <t>Mkx</t>
  </si>
  <si>
    <t>Amd1</t>
  </si>
  <si>
    <t>Esco2</t>
  </si>
  <si>
    <t>Psmb5</t>
  </si>
  <si>
    <t>Agk</t>
  </si>
  <si>
    <t>Kcnip4</t>
  </si>
  <si>
    <t>Gm5537</t>
  </si>
  <si>
    <t>Med22</t>
  </si>
  <si>
    <t>Them6</t>
  </si>
  <si>
    <t>St13</t>
  </si>
  <si>
    <t>Gm18755</t>
  </si>
  <si>
    <t>Commd6</t>
  </si>
  <si>
    <t>Gm26902</t>
  </si>
  <si>
    <t>Zbtb8a</t>
  </si>
  <si>
    <t>Fubp1</t>
  </si>
  <si>
    <t>Zfp954</t>
  </si>
  <si>
    <t>Pcf11</t>
  </si>
  <si>
    <t>Rpp40</t>
  </si>
  <si>
    <t>Map1lc3b</t>
  </si>
  <si>
    <t>Naxd</t>
  </si>
  <si>
    <t>Gpsm1</t>
  </si>
  <si>
    <t>Ap3s2</t>
  </si>
  <si>
    <t>9430002A10Rik</t>
  </si>
  <si>
    <t>Fxr2</t>
  </si>
  <si>
    <t>Tspan32</t>
  </si>
  <si>
    <t>Pate2</t>
  </si>
  <si>
    <t>Ogfr</t>
  </si>
  <si>
    <t>Gm26577</t>
  </si>
  <si>
    <t>Wfdc18</t>
  </si>
  <si>
    <t>Cul5</t>
  </si>
  <si>
    <t>Vma21</t>
  </si>
  <si>
    <t>Prrx2</t>
  </si>
  <si>
    <t>Mrpl48-ps</t>
  </si>
  <si>
    <t>Psme1</t>
  </si>
  <si>
    <t>Adam11</t>
  </si>
  <si>
    <t>Gm13133</t>
  </si>
  <si>
    <t>Map7d1</t>
  </si>
  <si>
    <t>Adprm</t>
  </si>
  <si>
    <t>D630033O11Rik</t>
  </si>
  <si>
    <t>Thap6</t>
  </si>
  <si>
    <t>Hs6st2</t>
  </si>
  <si>
    <t>Uqcc1</t>
  </si>
  <si>
    <t>Rfc4</t>
  </si>
  <si>
    <t>Nt5c</t>
  </si>
  <si>
    <t>Minar1</t>
  </si>
  <si>
    <t>Rraga</t>
  </si>
  <si>
    <t>1700001O22Rik</t>
  </si>
  <si>
    <t>4930481A15Rik</t>
  </si>
  <si>
    <t>Gm4654</t>
  </si>
  <si>
    <t>Uqcrc2</t>
  </si>
  <si>
    <t>Nanog</t>
  </si>
  <si>
    <t>Btbd10</t>
  </si>
  <si>
    <t>Ndc1</t>
  </si>
  <si>
    <t>Gm33727</t>
  </si>
  <si>
    <t>Plppr4</t>
  </si>
  <si>
    <t>Gm14340</t>
  </si>
  <si>
    <t>Sgtb</t>
  </si>
  <si>
    <t>Fhl1</t>
  </si>
  <si>
    <t>Raph1</t>
  </si>
  <si>
    <t>C2cd4c</t>
  </si>
  <si>
    <t>E2f3</t>
  </si>
  <si>
    <t>Gm7206</t>
  </si>
  <si>
    <t>Rsl1</t>
  </si>
  <si>
    <t>En2</t>
  </si>
  <si>
    <t>Socs7</t>
  </si>
  <si>
    <t>Tox4</t>
  </si>
  <si>
    <t>Rab7</t>
  </si>
  <si>
    <t>Gm11814</t>
  </si>
  <si>
    <t>Siah1b</t>
  </si>
  <si>
    <t>Celrr</t>
  </si>
  <si>
    <t>Ppp1r15a</t>
  </si>
  <si>
    <t>Gm37009</t>
  </si>
  <si>
    <t>Eif1</t>
  </si>
  <si>
    <t>Gm39214</t>
  </si>
  <si>
    <t>Prss45</t>
  </si>
  <si>
    <t>Vamp7</t>
  </si>
  <si>
    <t>Ahrr</t>
  </si>
  <si>
    <t>Smoc1</t>
  </si>
  <si>
    <t>Ccpg1os</t>
  </si>
  <si>
    <t>4930507D05Rik</t>
  </si>
  <si>
    <t>Gm47483</t>
  </si>
  <si>
    <t>Arhgap40</t>
  </si>
  <si>
    <t>Kit</t>
  </si>
  <si>
    <t>Gpr165</t>
  </si>
  <si>
    <t>Gm45449</t>
  </si>
  <si>
    <t>Pced1b</t>
  </si>
  <si>
    <t>Ano3</t>
  </si>
  <si>
    <t>Olfr1372-ps1</t>
  </si>
  <si>
    <t>Rpl36a-ps3</t>
  </si>
  <si>
    <t>Tgs1</t>
  </si>
  <si>
    <t>Slc18a2</t>
  </si>
  <si>
    <t>AC142100.1</t>
  </si>
  <si>
    <t>Lsm4</t>
  </si>
  <si>
    <t>2310074N15Rik</t>
  </si>
  <si>
    <t>Peli1</t>
  </si>
  <si>
    <t>Gpr37l1</t>
  </si>
  <si>
    <t>8430422M14Rik</t>
  </si>
  <si>
    <t>Golga4</t>
  </si>
  <si>
    <t>Eif1ad</t>
  </si>
  <si>
    <t>Mrpl49</t>
  </si>
  <si>
    <t>Gls2</t>
  </si>
  <si>
    <t>Rev3l</t>
  </si>
  <si>
    <t>Gm23217</t>
  </si>
  <si>
    <t>Cd14</t>
  </si>
  <si>
    <t>Gm9616</t>
  </si>
  <si>
    <t>Rbp4</t>
  </si>
  <si>
    <t>Gm16439</t>
  </si>
  <si>
    <t>Card11</t>
  </si>
  <si>
    <t>Xrcc2</t>
  </si>
  <si>
    <t>Gm14204</t>
  </si>
  <si>
    <t>Cd164l2</t>
  </si>
  <si>
    <t>Srr</t>
  </si>
  <si>
    <t>Ftl1</t>
  </si>
  <si>
    <t>Prdm5</t>
  </si>
  <si>
    <t>1810009A15Rik</t>
  </si>
  <si>
    <t>Agap3</t>
  </si>
  <si>
    <t>Plagl2</t>
  </si>
  <si>
    <t>Mycn</t>
  </si>
  <si>
    <t>Tbrg1</t>
  </si>
  <si>
    <t>Agl</t>
  </si>
  <si>
    <t>Plppr2</t>
  </si>
  <si>
    <t>Zfp90</t>
  </si>
  <si>
    <t>Krcc1</t>
  </si>
  <si>
    <t>Jcad</t>
  </si>
  <si>
    <t>Lrrc14</t>
  </si>
  <si>
    <t>Fzd8</t>
  </si>
  <si>
    <t>Arhgap36</t>
  </si>
  <si>
    <t>Robo1</t>
  </si>
  <si>
    <t>Retreg3</t>
  </si>
  <si>
    <t>Bcar3</t>
  </si>
  <si>
    <t>Exoc5</t>
  </si>
  <si>
    <t>Gm37285</t>
  </si>
  <si>
    <t>Ccdc174</t>
  </si>
  <si>
    <t>Wipi2</t>
  </si>
  <si>
    <t>Klhl32</t>
  </si>
  <si>
    <t>Fbln1</t>
  </si>
  <si>
    <t>Rps18-ps6</t>
  </si>
  <si>
    <t>Vcpip1</t>
  </si>
  <si>
    <t>4921531C22Rik</t>
  </si>
  <si>
    <t>Gcc2</t>
  </si>
  <si>
    <t>Klhl13</t>
  </si>
  <si>
    <t>Cpsf4</t>
  </si>
  <si>
    <t>Pfn2</t>
  </si>
  <si>
    <t>Kat8</t>
  </si>
  <si>
    <t>Unc119b</t>
  </si>
  <si>
    <t>Terf2ip</t>
  </si>
  <si>
    <t>A2m</t>
  </si>
  <si>
    <t>Gm39469</t>
  </si>
  <si>
    <t>Kctd12b</t>
  </si>
  <si>
    <t>Samd10</t>
  </si>
  <si>
    <t>Dcbld1</t>
  </si>
  <si>
    <t>Zdhhc5</t>
  </si>
  <si>
    <t>Inpp5d</t>
  </si>
  <si>
    <t>Pnn</t>
  </si>
  <si>
    <t>Igf1r</t>
  </si>
  <si>
    <t>Exd1</t>
  </si>
  <si>
    <t>Bag4</t>
  </si>
  <si>
    <t>Lin7c</t>
  </si>
  <si>
    <t>Mmgt2</t>
  </si>
  <si>
    <t>Gm26947</t>
  </si>
  <si>
    <t>Gm8894</t>
  </si>
  <si>
    <t>2410131K14Rik</t>
  </si>
  <si>
    <t>Zscan2</t>
  </si>
  <si>
    <t>Rec8</t>
  </si>
  <si>
    <t>Islr</t>
  </si>
  <si>
    <t>Tm7sf2</t>
  </si>
  <si>
    <t>Ism1</t>
  </si>
  <si>
    <t>Nol9</t>
  </si>
  <si>
    <t>Gm10069</t>
  </si>
  <si>
    <t>Lgals3bp</t>
  </si>
  <si>
    <t>Gm15536</t>
  </si>
  <si>
    <t>Sfxn5</t>
  </si>
  <si>
    <t>Gm6263</t>
  </si>
  <si>
    <t>Mall</t>
  </si>
  <si>
    <t>Cd86</t>
  </si>
  <si>
    <t>Scarf2</t>
  </si>
  <si>
    <t>Gm15190</t>
  </si>
  <si>
    <t>Insm1</t>
  </si>
  <si>
    <t>C4b</t>
  </si>
  <si>
    <t>Gm12428</t>
  </si>
  <si>
    <t>Tcea1-ps1</t>
  </si>
  <si>
    <t>Arhgap10</t>
  </si>
  <si>
    <t>Prrt1</t>
  </si>
  <si>
    <t>Pgm3</t>
  </si>
  <si>
    <t>Pum2</t>
  </si>
  <si>
    <t>Gm6712</t>
  </si>
  <si>
    <t>Arhgap33os</t>
  </si>
  <si>
    <t>Mlh1</t>
  </si>
  <si>
    <t>Snrpert</t>
  </si>
  <si>
    <t>Kpna6</t>
  </si>
  <si>
    <t>Dbnl</t>
  </si>
  <si>
    <t>Zfp428</t>
  </si>
  <si>
    <t>Gm13754</t>
  </si>
  <si>
    <t>Gm25328</t>
  </si>
  <si>
    <t>Erich2</t>
  </si>
  <si>
    <t>Sptbn2</t>
  </si>
  <si>
    <t>Vrtn</t>
  </si>
  <si>
    <t>Lgalsl</t>
  </si>
  <si>
    <t>Trappc2</t>
  </si>
  <si>
    <t>Lrig1</t>
  </si>
  <si>
    <t>Rps4l</t>
  </si>
  <si>
    <t>Eef1b2</t>
  </si>
  <si>
    <t>Ubap1l</t>
  </si>
  <si>
    <t>Cfap99</t>
  </si>
  <si>
    <t>Gm20008</t>
  </si>
  <si>
    <t>Fndc3a</t>
  </si>
  <si>
    <t>Dnah7b</t>
  </si>
  <si>
    <t>Ube3b</t>
  </si>
  <si>
    <t>Ccl12</t>
  </si>
  <si>
    <t>Klhdc8a</t>
  </si>
  <si>
    <t>Ttc39b</t>
  </si>
  <si>
    <t>Scfd1</t>
  </si>
  <si>
    <t>Pcdh7</t>
  </si>
  <si>
    <t>2310043P16Rik</t>
  </si>
  <si>
    <t>Fam186b</t>
  </si>
  <si>
    <t>B3gnt2</t>
  </si>
  <si>
    <t>Tmem119</t>
  </si>
  <si>
    <t>Slfn10-ps</t>
  </si>
  <si>
    <t>Gm5297</t>
  </si>
  <si>
    <t>2900009J06Rik</t>
  </si>
  <si>
    <t>Pstk</t>
  </si>
  <si>
    <t>Gm43863</t>
  </si>
  <si>
    <t>Usp18</t>
  </si>
  <si>
    <t>Fam217b</t>
  </si>
  <si>
    <t>Sart3</t>
  </si>
  <si>
    <t>4921524J17Rik</t>
  </si>
  <si>
    <t>Fbrsl1</t>
  </si>
  <si>
    <t>Esf1</t>
  </si>
  <si>
    <t>Gm14269</t>
  </si>
  <si>
    <t>9530068E07Rik</t>
  </si>
  <si>
    <t>Paqr4</t>
  </si>
  <si>
    <t>Xpo5</t>
  </si>
  <si>
    <t>Gm15772</t>
  </si>
  <si>
    <t>Brk1</t>
  </si>
  <si>
    <t>Lonp2</t>
  </si>
  <si>
    <t>4930579K19Rik</t>
  </si>
  <si>
    <t>Dtna</t>
  </si>
  <si>
    <t>Rpe65</t>
  </si>
  <si>
    <t>Rcl1</t>
  </si>
  <si>
    <t>Phb2</t>
  </si>
  <si>
    <t>Sesn1</t>
  </si>
  <si>
    <t>Ncor1</t>
  </si>
  <si>
    <t>Syngr3</t>
  </si>
  <si>
    <t>Phc3</t>
  </si>
  <si>
    <t>Pard6b</t>
  </si>
  <si>
    <t>Gm49774</t>
  </si>
  <si>
    <t>Ufc1</t>
  </si>
  <si>
    <t>Slc38a2</t>
  </si>
  <si>
    <t>Gm48042</t>
  </si>
  <si>
    <t>Adamtsl4</t>
  </si>
  <si>
    <t>Gm5165</t>
  </si>
  <si>
    <t>Prcc</t>
  </si>
  <si>
    <t>Gm10702</t>
  </si>
  <si>
    <t>Wbp1l</t>
  </si>
  <si>
    <t>9230112E08Rik</t>
  </si>
  <si>
    <t>Trappc10</t>
  </si>
  <si>
    <t>Nkx2-1</t>
  </si>
  <si>
    <t>H60b</t>
  </si>
  <si>
    <t>Rnaseh2c</t>
  </si>
  <si>
    <t>Klf8</t>
  </si>
  <si>
    <t>Irx6</t>
  </si>
  <si>
    <t>Tal1</t>
  </si>
  <si>
    <t>Acsl1</t>
  </si>
  <si>
    <t>Lcat</t>
  </si>
  <si>
    <t>Acad9</t>
  </si>
  <si>
    <t>Anxa3</t>
  </si>
  <si>
    <t>Vmp1</t>
  </si>
  <si>
    <t>C3ar1</t>
  </si>
  <si>
    <t>Fam174c</t>
  </si>
  <si>
    <t>Gm5083</t>
  </si>
  <si>
    <t>Rxfp2</t>
  </si>
  <si>
    <t>Pex11g</t>
  </si>
  <si>
    <t>Gm7862</t>
  </si>
  <si>
    <t>Ranbp2</t>
  </si>
  <si>
    <t>Guk1</t>
  </si>
  <si>
    <t>Gm35281</t>
  </si>
  <si>
    <t>Gm34589</t>
  </si>
  <si>
    <t>Gm13830</t>
  </si>
  <si>
    <t>Tmem135</t>
  </si>
  <si>
    <t>Sox17</t>
  </si>
  <si>
    <t>Gm5145</t>
  </si>
  <si>
    <t>Vps4b</t>
  </si>
  <si>
    <t>Deaf1</t>
  </si>
  <si>
    <t>Trak1</t>
  </si>
  <si>
    <t>Rb1</t>
  </si>
  <si>
    <t>Gm26910</t>
  </si>
  <si>
    <t>Pus7l</t>
  </si>
  <si>
    <t>Cep68</t>
  </si>
  <si>
    <t>Gm5540</t>
  </si>
  <si>
    <t>Gm12335</t>
  </si>
  <si>
    <t>Ankrd2</t>
  </si>
  <si>
    <t>Atp5pb</t>
  </si>
  <si>
    <t>Lrp8</t>
  </si>
  <si>
    <t>Ndufb10</t>
  </si>
  <si>
    <t>Mrpl27</t>
  </si>
  <si>
    <t>Qdpr</t>
  </si>
  <si>
    <t>Cd84</t>
  </si>
  <si>
    <t>Qk</t>
  </si>
  <si>
    <t>AI506816</t>
  </si>
  <si>
    <t>Kdsr</t>
  </si>
  <si>
    <t>Tgfa</t>
  </si>
  <si>
    <t>Wdr33</t>
  </si>
  <si>
    <t>Mfap5</t>
  </si>
  <si>
    <t>4930525G20Rik</t>
  </si>
  <si>
    <t>Frmd6</t>
  </si>
  <si>
    <t>Bax</t>
  </si>
  <si>
    <t>Slitrk4</t>
  </si>
  <si>
    <t>Glud1</t>
  </si>
  <si>
    <t>Nfat5</t>
  </si>
  <si>
    <t>Calr4</t>
  </si>
  <si>
    <t>Man2c1os</t>
  </si>
  <si>
    <t>Gm9947</t>
  </si>
  <si>
    <t>Trp53inp2</t>
  </si>
  <si>
    <t>Slc1a4</t>
  </si>
  <si>
    <t>AC119183.1</t>
  </si>
  <si>
    <t>Gphn</t>
  </si>
  <si>
    <t>Polr3k</t>
  </si>
  <si>
    <t>Tshz2</t>
  </si>
  <si>
    <t>Sf3b4</t>
  </si>
  <si>
    <t>Adck1</t>
  </si>
  <si>
    <t>Sdk1</t>
  </si>
  <si>
    <t>Ddx19b</t>
  </si>
  <si>
    <t>1700120C14Rik</t>
  </si>
  <si>
    <t>Zmynd12</t>
  </si>
  <si>
    <t>Pacc1</t>
  </si>
  <si>
    <t>Tomm5</t>
  </si>
  <si>
    <t>Dctn5</t>
  </si>
  <si>
    <t>Mid1-ps1</t>
  </si>
  <si>
    <t>Nog</t>
  </si>
  <si>
    <t>Arhgef5</t>
  </si>
  <si>
    <t>Eno3</t>
  </si>
  <si>
    <t>Nop2</t>
  </si>
  <si>
    <t>Pgs1</t>
  </si>
  <si>
    <t>Ada</t>
  </si>
  <si>
    <t>Gpr45</t>
  </si>
  <si>
    <t>Rnf32</t>
  </si>
  <si>
    <t>Tyw3</t>
  </si>
  <si>
    <t>Heatr1</t>
  </si>
  <si>
    <t>Ajap1</t>
  </si>
  <si>
    <t>Gm12734</t>
  </si>
  <si>
    <t>Gm49870</t>
  </si>
  <si>
    <t>Atp6ap1</t>
  </si>
  <si>
    <t>Man1c1</t>
  </si>
  <si>
    <t>Ecd</t>
  </si>
  <si>
    <t>Nrbp2</t>
  </si>
  <si>
    <t>Cetn4</t>
  </si>
  <si>
    <t>Lancl3</t>
  </si>
  <si>
    <t>Rpa3</t>
  </si>
  <si>
    <t>Mtmr1</t>
  </si>
  <si>
    <t>Gm37176</t>
  </si>
  <si>
    <t>Bcl9</t>
  </si>
  <si>
    <t>Spryd7</t>
  </si>
  <si>
    <t>Gm11703</t>
  </si>
  <si>
    <t>Slc66a2</t>
  </si>
  <si>
    <t>Exoc3l4</t>
  </si>
  <si>
    <t>Zscan21</t>
  </si>
  <si>
    <t>Pcdhgb7</t>
  </si>
  <si>
    <t>Zfp114</t>
  </si>
  <si>
    <t>Fam155a</t>
  </si>
  <si>
    <t>Pdlim2</t>
  </si>
  <si>
    <t>Plpp6</t>
  </si>
  <si>
    <t>Gm20083</t>
  </si>
  <si>
    <t>Dnah2</t>
  </si>
  <si>
    <t>Gm48242</t>
  </si>
  <si>
    <t>Rhobtb3</t>
  </si>
  <si>
    <t>Cryzl2</t>
  </si>
  <si>
    <t>Tpst2</t>
  </si>
  <si>
    <t>Mrgpre</t>
  </si>
  <si>
    <t>Hyal2</t>
  </si>
  <si>
    <t>Hmgb3</t>
  </si>
  <si>
    <t>Il1rl2</t>
  </si>
  <si>
    <t>Nrxn1</t>
  </si>
  <si>
    <t>Mrpl40</t>
  </si>
  <si>
    <t>Gm8430</t>
  </si>
  <si>
    <t>Snord55</t>
  </si>
  <si>
    <t>Gm15385</t>
  </si>
  <si>
    <t>Tmem97</t>
  </si>
  <si>
    <t>Rad51d</t>
  </si>
  <si>
    <t>Cep83</t>
  </si>
  <si>
    <t>Bbs10</t>
  </si>
  <si>
    <t>Ikzf2</t>
  </si>
  <si>
    <t>Cox5a</t>
  </si>
  <si>
    <t>Asb2</t>
  </si>
  <si>
    <t>Gm15538</t>
  </si>
  <si>
    <t>Phyh</t>
  </si>
  <si>
    <t>1110002E22Rik</t>
  </si>
  <si>
    <t>Trappc5</t>
  </si>
  <si>
    <t>Gm20522</t>
  </si>
  <si>
    <t>Sorbs2</t>
  </si>
  <si>
    <t>Ndufb3</t>
  </si>
  <si>
    <t>Cacng5</t>
  </si>
  <si>
    <t>Papolg</t>
  </si>
  <si>
    <t>Tceal5</t>
  </si>
  <si>
    <t>Homer3</t>
  </si>
  <si>
    <t>Lrrc20</t>
  </si>
  <si>
    <t>Gm5801</t>
  </si>
  <si>
    <t>Dlg2</t>
  </si>
  <si>
    <t>A330008L17Rik</t>
  </si>
  <si>
    <t>Gm16083</t>
  </si>
  <si>
    <t>Cacng7</t>
  </si>
  <si>
    <t>Gm43511</t>
  </si>
  <si>
    <t>Dennd5b</t>
  </si>
  <si>
    <t>Gm11855</t>
  </si>
  <si>
    <t>Klhl9</t>
  </si>
  <si>
    <t>Tafa4</t>
  </si>
  <si>
    <t>Add2</t>
  </si>
  <si>
    <t>P4ha3</t>
  </si>
  <si>
    <t>Gm12338</t>
  </si>
  <si>
    <t>mt-Nd2</t>
  </si>
  <si>
    <t>Gm45441</t>
  </si>
  <si>
    <t>Nlrp5-ps</t>
  </si>
  <si>
    <t>Mcu</t>
  </si>
  <si>
    <t>AC151602.1</t>
  </si>
  <si>
    <t>Commd10</t>
  </si>
  <si>
    <t>A830035O19Rik</t>
  </si>
  <si>
    <t>Gm7299</t>
  </si>
  <si>
    <t>Rps24</t>
  </si>
  <si>
    <t>Gm45716</t>
  </si>
  <si>
    <t>Abce1</t>
  </si>
  <si>
    <t>Zmat5</t>
  </si>
  <si>
    <t>Alyref2</t>
  </si>
  <si>
    <t>Mcm8</t>
  </si>
  <si>
    <t>Gm29358</t>
  </si>
  <si>
    <t>Pex16</t>
  </si>
  <si>
    <t>9130213A22Rik</t>
  </si>
  <si>
    <t>Hectd2</t>
  </si>
  <si>
    <t>Prr12</t>
  </si>
  <si>
    <t>Fzd7</t>
  </si>
  <si>
    <t>Gm11992</t>
  </si>
  <si>
    <t>Gm26777</t>
  </si>
  <si>
    <t>Mrpl10</t>
  </si>
  <si>
    <t>Clcn3</t>
  </si>
  <si>
    <t>Fitm2</t>
  </si>
  <si>
    <t>Itpka</t>
  </si>
  <si>
    <t>Gm37200</t>
  </si>
  <si>
    <t>Gm7105</t>
  </si>
  <si>
    <t>Gm43136</t>
  </si>
  <si>
    <t>Pnma5</t>
  </si>
  <si>
    <t>Zfp971</t>
  </si>
  <si>
    <t>Nxph2</t>
  </si>
  <si>
    <t>Tymp</t>
  </si>
  <si>
    <t>Homez</t>
  </si>
  <si>
    <t>4930527F14Rik</t>
  </si>
  <si>
    <t>Suclg2</t>
  </si>
  <si>
    <t>Ivd</t>
  </si>
  <si>
    <t>Slc16a14</t>
  </si>
  <si>
    <t>Mtf1</t>
  </si>
  <si>
    <t>Pdss1</t>
  </si>
  <si>
    <t>Ssu72</t>
  </si>
  <si>
    <t>Chchd6</t>
  </si>
  <si>
    <t>Impad1</t>
  </si>
  <si>
    <t>Grb14</t>
  </si>
  <si>
    <t>Gm4973</t>
  </si>
  <si>
    <t>Arih1</t>
  </si>
  <si>
    <t>Rara</t>
  </si>
  <si>
    <t>Efcab12</t>
  </si>
  <si>
    <t>Ppp1r7</t>
  </si>
  <si>
    <t>Ccdc92b</t>
  </si>
  <si>
    <t>Gm5525</t>
  </si>
  <si>
    <t>Ski</t>
  </si>
  <si>
    <t>Ccdc115</t>
  </si>
  <si>
    <t>Gm15893</t>
  </si>
  <si>
    <t>C030014I23Rik</t>
  </si>
  <si>
    <t>Plekhm3</t>
  </si>
  <si>
    <t>Gm10616</t>
  </si>
  <si>
    <t>Lrp8os2</t>
  </si>
  <si>
    <t>Nebl</t>
  </si>
  <si>
    <t>Arpc2</t>
  </si>
  <si>
    <t>Eps8</t>
  </si>
  <si>
    <t>Ccn5</t>
  </si>
  <si>
    <t>Rtn2</t>
  </si>
  <si>
    <t>Maml1</t>
  </si>
  <si>
    <t>Trem2</t>
  </si>
  <si>
    <t>Sema6c</t>
  </si>
  <si>
    <t>Pdk4</t>
  </si>
  <si>
    <t>Thbd</t>
  </si>
  <si>
    <t>Gm35696</t>
  </si>
  <si>
    <t>Gm2541</t>
  </si>
  <si>
    <t>Gm7962</t>
  </si>
  <si>
    <t>Trak2</t>
  </si>
  <si>
    <t>Marveld3</t>
  </si>
  <si>
    <t>Capsl</t>
  </si>
  <si>
    <t>Zfp820</t>
  </si>
  <si>
    <t>Rasip1</t>
  </si>
  <si>
    <t>Pik3ca</t>
  </si>
  <si>
    <t>Cbx3-ps7</t>
  </si>
  <si>
    <t>Nsun2</t>
  </si>
  <si>
    <t>Rabep1</t>
  </si>
  <si>
    <t>Tpd52</t>
  </si>
  <si>
    <t>Tmem238</t>
  </si>
  <si>
    <t>Btbd3</t>
  </si>
  <si>
    <t>Cx3cr1</t>
  </si>
  <si>
    <t>Tent2</t>
  </si>
  <si>
    <t>Arpc3</t>
  </si>
  <si>
    <t>Arsa</t>
  </si>
  <si>
    <t>Adgrf4</t>
  </si>
  <si>
    <t>Hectd1</t>
  </si>
  <si>
    <t>Palb2</t>
  </si>
  <si>
    <t>Tmtc2</t>
  </si>
  <si>
    <t>Manf</t>
  </si>
  <si>
    <t>B3glct</t>
  </si>
  <si>
    <t>Dkc1</t>
  </si>
  <si>
    <t>Smpd5</t>
  </si>
  <si>
    <t>Zmiz2</t>
  </si>
  <si>
    <t>Gm45629</t>
  </si>
  <si>
    <t>Gm44954</t>
  </si>
  <si>
    <t>Id1</t>
  </si>
  <si>
    <t>Fech</t>
  </si>
  <si>
    <t>Gm6983</t>
  </si>
  <si>
    <t>Rpl3</t>
  </si>
  <si>
    <t>Rps8-ps1</t>
  </si>
  <si>
    <t>Gpr151</t>
  </si>
  <si>
    <t>Fbxo32</t>
  </si>
  <si>
    <t>Kcnc3</t>
  </si>
  <si>
    <t>Gjd2</t>
  </si>
  <si>
    <t>Adamts8</t>
  </si>
  <si>
    <t>Gm10073</t>
  </si>
  <si>
    <t>Hp1bp3</t>
  </si>
  <si>
    <t>Pkmyt1</t>
  </si>
  <si>
    <t>Gpr157</t>
  </si>
  <si>
    <t>Gm38103</t>
  </si>
  <si>
    <t>Gm13054</t>
  </si>
  <si>
    <t>Pcdhb10</t>
  </si>
  <si>
    <t>Scin</t>
  </si>
  <si>
    <t>Ints6</t>
  </si>
  <si>
    <t>Acsf2</t>
  </si>
  <si>
    <t>Lyl1</t>
  </si>
  <si>
    <t>Usp5</t>
  </si>
  <si>
    <t>Potegl</t>
  </si>
  <si>
    <t>E2f8</t>
  </si>
  <si>
    <t>9530077C05Rik</t>
  </si>
  <si>
    <t>Rab3a</t>
  </si>
  <si>
    <t>6330418K02Rik</t>
  </si>
  <si>
    <t>Gm23935</t>
  </si>
  <si>
    <t>Tle1</t>
  </si>
  <si>
    <t>Vcpkmt</t>
  </si>
  <si>
    <t>Apobec1</t>
  </si>
  <si>
    <t>Gm47079</t>
  </si>
  <si>
    <t>Nat9</t>
  </si>
  <si>
    <t>Stk40</t>
  </si>
  <si>
    <t>Tenm3</t>
  </si>
  <si>
    <t>Fpgt</t>
  </si>
  <si>
    <t>Fcgr2b</t>
  </si>
  <si>
    <t>C1qb</t>
  </si>
  <si>
    <t>Srsf10</t>
  </si>
  <si>
    <t>Kpna2</t>
  </si>
  <si>
    <t>Fstl5</t>
  </si>
  <si>
    <t>3110083C13Rik</t>
  </si>
  <si>
    <t>Tll1</t>
  </si>
  <si>
    <t>Rps3</t>
  </si>
  <si>
    <t>1110002O04Rik</t>
  </si>
  <si>
    <t>Rita1</t>
  </si>
  <si>
    <t>Rbm41</t>
  </si>
  <si>
    <t>Dnaaf2</t>
  </si>
  <si>
    <t>1810013D15Rik</t>
  </si>
  <si>
    <t>Ofd1</t>
  </si>
  <si>
    <t>Gm49256</t>
  </si>
  <si>
    <t>Cygb</t>
  </si>
  <si>
    <t>Gm15850</t>
  </si>
  <si>
    <t>Ppp1r2-ps6</t>
  </si>
  <si>
    <t>Grem2</t>
  </si>
  <si>
    <t>mt-Rnr2</t>
  </si>
  <si>
    <t>Gm5827</t>
  </si>
  <si>
    <t>Sp5</t>
  </si>
  <si>
    <t>Lrif1</t>
  </si>
  <si>
    <t>Gm37776</t>
  </si>
  <si>
    <t>D830036C21Rik</t>
  </si>
  <si>
    <t>Npm1</t>
  </si>
  <si>
    <t>5031434O11Rik</t>
  </si>
  <si>
    <t>H2-DMb2</t>
  </si>
  <si>
    <t>Wars2</t>
  </si>
  <si>
    <t>Prkcsh</t>
  </si>
  <si>
    <t>Gm6190</t>
  </si>
  <si>
    <t>Pim2</t>
  </si>
  <si>
    <t>Rnf4</t>
  </si>
  <si>
    <t>Sephs1</t>
  </si>
  <si>
    <t>Utp15</t>
  </si>
  <si>
    <t>Atp6v1d</t>
  </si>
  <si>
    <t>Rnf150</t>
  </si>
  <si>
    <t>Ccdc15</t>
  </si>
  <si>
    <t>Gm36737</t>
  </si>
  <si>
    <t>Zfp503</t>
  </si>
  <si>
    <t>Ddx3y</t>
  </si>
  <si>
    <t>Bscl2</t>
  </si>
  <si>
    <t>Fezf2</t>
  </si>
  <si>
    <t>Tg</t>
  </si>
  <si>
    <t>Mertk</t>
  </si>
  <si>
    <t>2510009E07Rik</t>
  </si>
  <si>
    <t>Gm45591</t>
  </si>
  <si>
    <t>Adgrd1</t>
  </si>
  <si>
    <t>Gm13835</t>
  </si>
  <si>
    <t>Gm14033</t>
  </si>
  <si>
    <t>Nrg1</t>
  </si>
  <si>
    <t>Gm4524</t>
  </si>
  <si>
    <t>St8sia3</t>
  </si>
  <si>
    <t>Xlr</t>
  </si>
  <si>
    <t>Tmem53</t>
  </si>
  <si>
    <t>Wdr76</t>
  </si>
  <si>
    <t>Gm10568</t>
  </si>
  <si>
    <t>2810405F15Rik</t>
  </si>
  <si>
    <t>Rpl19-ps1</t>
  </si>
  <si>
    <t>Gm5855</t>
  </si>
  <si>
    <t>Aimp2</t>
  </si>
  <si>
    <t>Gm6055</t>
  </si>
  <si>
    <t>B930095G15Rik</t>
  </si>
  <si>
    <t>Supt4a</t>
  </si>
  <si>
    <t>Tbc1d8b</t>
  </si>
  <si>
    <t>Lamtor2</t>
  </si>
  <si>
    <t>Camsap1</t>
  </si>
  <si>
    <t>Gm10440</t>
  </si>
  <si>
    <t>Pdpk1</t>
  </si>
  <si>
    <t>Coq5</t>
  </si>
  <si>
    <t>Gm15506</t>
  </si>
  <si>
    <t>Gm9800</t>
  </si>
  <si>
    <t>Rps2</t>
  </si>
  <si>
    <t>Gm46136</t>
  </si>
  <si>
    <t>Gm47435</t>
  </si>
  <si>
    <t>Hsp25-ps1</t>
  </si>
  <si>
    <t>Anapc2</t>
  </si>
  <si>
    <t>Csf3r</t>
  </si>
  <si>
    <t>Upk3bl</t>
  </si>
  <si>
    <t>4930426D05Rik</t>
  </si>
  <si>
    <t>Cdiptos</t>
  </si>
  <si>
    <t>Ppp1r37</t>
  </si>
  <si>
    <t>C230012O17Rik</t>
  </si>
  <si>
    <t>Mfsd3</t>
  </si>
  <si>
    <t>Cyp2j6</t>
  </si>
  <si>
    <t>Uqcrh-ps2</t>
  </si>
  <si>
    <t>Picalm</t>
  </si>
  <si>
    <t>Gm9962</t>
  </si>
  <si>
    <t>4930456G14Rik</t>
  </si>
  <si>
    <t>Pcdhga4</t>
  </si>
  <si>
    <t>Arhgdib</t>
  </si>
  <si>
    <t>Sacm1l</t>
  </si>
  <si>
    <t>Abcc8</t>
  </si>
  <si>
    <t>Sp3</t>
  </si>
  <si>
    <t>Ints4</t>
  </si>
  <si>
    <t>Oaz1-ps</t>
  </si>
  <si>
    <t>Spopl</t>
  </si>
  <si>
    <t>Pisd</t>
  </si>
  <si>
    <t>Paics</t>
  </si>
  <si>
    <t>P2ry14</t>
  </si>
  <si>
    <t>Nrtn</t>
  </si>
  <si>
    <t>Gm7357</t>
  </si>
  <si>
    <t>Zdhhc14</t>
  </si>
  <si>
    <t>Yod1</t>
  </si>
  <si>
    <t>Trmt5</t>
  </si>
  <si>
    <t>Tbck</t>
  </si>
  <si>
    <t>Actn3</t>
  </si>
  <si>
    <t>Gm4575</t>
  </si>
  <si>
    <t>Tgfbr3</t>
  </si>
  <si>
    <t>Golgb1</t>
  </si>
  <si>
    <t>Gm12276</t>
  </si>
  <si>
    <t>Nexmif</t>
  </si>
  <si>
    <t>Hyou1</t>
  </si>
  <si>
    <t>Rps10-ps2</t>
  </si>
  <si>
    <t>Bcl2l12</t>
  </si>
  <si>
    <t>Dtd1</t>
  </si>
  <si>
    <t>1700093J21Rik</t>
  </si>
  <si>
    <t>Actg-ps1</t>
  </si>
  <si>
    <t>Sp2</t>
  </si>
  <si>
    <t>Tmem9b</t>
  </si>
  <si>
    <t>Gm37345</t>
  </si>
  <si>
    <t>2900097C17Rik</t>
  </si>
  <si>
    <t>Mospd1</t>
  </si>
  <si>
    <t>Gpx2</t>
  </si>
  <si>
    <t>4833438C02Rik</t>
  </si>
  <si>
    <t>Fam219b</t>
  </si>
  <si>
    <t>Hras</t>
  </si>
  <si>
    <t>Ppm1k</t>
  </si>
  <si>
    <t>Dgkd</t>
  </si>
  <si>
    <t>Gm37274</t>
  </si>
  <si>
    <t>Dnajc7</t>
  </si>
  <si>
    <t>Gm11847</t>
  </si>
  <si>
    <t>Tlr7</t>
  </si>
  <si>
    <t>Cmtm7</t>
  </si>
  <si>
    <t>Rsrc1</t>
  </si>
  <si>
    <t>Anxa7</t>
  </si>
  <si>
    <t>Cldn14</t>
  </si>
  <si>
    <t>Gm4798</t>
  </si>
  <si>
    <t>Med27</t>
  </si>
  <si>
    <t>Ybey</t>
  </si>
  <si>
    <t>Slc10a4l</t>
  </si>
  <si>
    <t>Cdc42bpg</t>
  </si>
  <si>
    <t>Gm32679</t>
  </si>
  <si>
    <t>Stmn3</t>
  </si>
  <si>
    <t>P2rx4</t>
  </si>
  <si>
    <t>Vps18</t>
  </si>
  <si>
    <t>Comtd1</t>
  </si>
  <si>
    <t>Tlr9</t>
  </si>
  <si>
    <t>Ndufc2</t>
  </si>
  <si>
    <t>A230052G05Rik</t>
  </si>
  <si>
    <t>Prkacb</t>
  </si>
  <si>
    <t>Chd7</t>
  </si>
  <si>
    <t>Msto1</t>
  </si>
  <si>
    <t>Cacng4</t>
  </si>
  <si>
    <t>Gm11762</t>
  </si>
  <si>
    <t>Nadsyn1</t>
  </si>
  <si>
    <t>Gm30648</t>
  </si>
  <si>
    <t>Ak3</t>
  </si>
  <si>
    <t>Trim27</t>
  </si>
  <si>
    <t>Gm12101</t>
  </si>
  <si>
    <t>Gm10130</t>
  </si>
  <si>
    <t>Pnpla7</t>
  </si>
  <si>
    <t>Gm44257</t>
  </si>
  <si>
    <t>Dnajc10</t>
  </si>
  <si>
    <t>Flvcr1</t>
  </si>
  <si>
    <t>Gm26691</t>
  </si>
  <si>
    <t>Cebpd</t>
  </si>
  <si>
    <t>Igsf6</t>
  </si>
  <si>
    <t>Tsix</t>
  </si>
  <si>
    <t>Wdr62</t>
  </si>
  <si>
    <t>Rassf4</t>
  </si>
  <si>
    <t>Camk2n1</t>
  </si>
  <si>
    <t>5830448L01Rik</t>
  </si>
  <si>
    <t>Hmgb1-ps7</t>
  </si>
  <si>
    <t>Gm36070</t>
  </si>
  <si>
    <t>Gm13791</t>
  </si>
  <si>
    <t>3110006O06Rik</t>
  </si>
  <si>
    <t>Cntnap2</t>
  </si>
  <si>
    <t>Gm37132</t>
  </si>
  <si>
    <t>Gm7666</t>
  </si>
  <si>
    <t>Zbtb16</t>
  </si>
  <si>
    <t>1110046J04Rik</t>
  </si>
  <si>
    <t>Cacnb1</t>
  </si>
  <si>
    <t>Pakap</t>
  </si>
  <si>
    <t>B430218F22Rik</t>
  </si>
  <si>
    <t>Gm14421</t>
  </si>
  <si>
    <t>Gm47692</t>
  </si>
  <si>
    <t>Trim43a</t>
  </si>
  <si>
    <t>Mfsd14a</t>
  </si>
  <si>
    <t>Zfp316</t>
  </si>
  <si>
    <t>Gm10451</t>
  </si>
  <si>
    <t>Epgn</t>
  </si>
  <si>
    <t>Zcchc24</t>
  </si>
  <si>
    <t>Zmat3</t>
  </si>
  <si>
    <t>Vasn</t>
  </si>
  <si>
    <t>Vamp9</t>
  </si>
  <si>
    <t>Man1a</t>
  </si>
  <si>
    <t>Hr</t>
  </si>
  <si>
    <t>Cc2d2a</t>
  </si>
  <si>
    <t>Clba1</t>
  </si>
  <si>
    <t>Fgf14</t>
  </si>
  <si>
    <t>Frmd4b</t>
  </si>
  <si>
    <t>Misp3</t>
  </si>
  <si>
    <t>Ccn3</t>
  </si>
  <si>
    <t>Gm46620</t>
  </si>
  <si>
    <t>Plxnb2</t>
  </si>
  <si>
    <t>Arhgap5</t>
  </si>
  <si>
    <t>Gm49327</t>
  </si>
  <si>
    <t>Rhog</t>
  </si>
  <si>
    <t>Adap1</t>
  </si>
  <si>
    <t>Rims2</t>
  </si>
  <si>
    <t>Herpud2</t>
  </si>
  <si>
    <t>Card9</t>
  </si>
  <si>
    <t>Cntnap5c</t>
  </si>
  <si>
    <t>Ctif</t>
  </si>
  <si>
    <t>Ttc3</t>
  </si>
  <si>
    <t>Sos2</t>
  </si>
  <si>
    <t>Ndufa10</t>
  </si>
  <si>
    <t>Ankrd46</t>
  </si>
  <si>
    <t>Prkd2</t>
  </si>
  <si>
    <t>Wnk1</t>
  </si>
  <si>
    <t>Arpc1a</t>
  </si>
  <si>
    <t>Slc47a2</t>
  </si>
  <si>
    <t>Gm10649</t>
  </si>
  <si>
    <t>Masp2</t>
  </si>
  <si>
    <t>Gm13378</t>
  </si>
  <si>
    <t>A130051J06Rik</t>
  </si>
  <si>
    <t>Dennd4a</t>
  </si>
  <si>
    <t>Casp2</t>
  </si>
  <si>
    <t>Gm12367</t>
  </si>
  <si>
    <t>Gm33027</t>
  </si>
  <si>
    <t>Syn3</t>
  </si>
  <si>
    <t>Gria3</t>
  </si>
  <si>
    <t>Gm15691</t>
  </si>
  <si>
    <t>Pla2r1</t>
  </si>
  <si>
    <t>Phf20-ps</t>
  </si>
  <si>
    <t>Plb1</t>
  </si>
  <si>
    <t>Zfp81</t>
  </si>
  <si>
    <t>AA388235</t>
  </si>
  <si>
    <t>Prps2</t>
  </si>
  <si>
    <t>Gm8518</t>
  </si>
  <si>
    <t>Gm44646</t>
  </si>
  <si>
    <t>Fam135b</t>
  </si>
  <si>
    <t>Trpv6</t>
  </si>
  <si>
    <t>Mapkapk3</t>
  </si>
  <si>
    <t>Lrrc3</t>
  </si>
  <si>
    <t>Pcdhgb2</t>
  </si>
  <si>
    <t>Gm1943</t>
  </si>
  <si>
    <t>Bnip3l-ps</t>
  </si>
  <si>
    <t>Rnf145</t>
  </si>
  <si>
    <t>Aff2</t>
  </si>
  <si>
    <t>Zfp948</t>
  </si>
  <si>
    <t>Nlrp10</t>
  </si>
  <si>
    <t>Shisa9</t>
  </si>
  <si>
    <t>Scara5</t>
  </si>
  <si>
    <t>Gabrg2</t>
  </si>
  <si>
    <t>Gm3534</t>
  </si>
  <si>
    <t>Trim8</t>
  </si>
  <si>
    <t>Gm4895</t>
  </si>
  <si>
    <t>Zfp850</t>
  </si>
  <si>
    <t>Ube2a</t>
  </si>
  <si>
    <t>Ctbp2</t>
  </si>
  <si>
    <t>Kcnk1</t>
  </si>
  <si>
    <t>Phf3</t>
  </si>
  <si>
    <t>1700065D16Rik</t>
  </si>
  <si>
    <t>Ang</t>
  </si>
  <si>
    <t>Pwwp3b</t>
  </si>
  <si>
    <t>Dusp2</t>
  </si>
  <si>
    <t>Gm24366</t>
  </si>
  <si>
    <t>Gm266</t>
  </si>
  <si>
    <t>Rpl15-ps2</t>
  </si>
  <si>
    <t>Slc39a5</t>
  </si>
  <si>
    <t>Meis1</t>
  </si>
  <si>
    <t>Fars2</t>
  </si>
  <si>
    <t>Rpl7-ps8</t>
  </si>
  <si>
    <t>Tango2</t>
  </si>
  <si>
    <t>Insl6</t>
  </si>
  <si>
    <t>Wnt16</t>
  </si>
  <si>
    <t>Rbm15</t>
  </si>
  <si>
    <t>Klf3</t>
  </si>
  <si>
    <t>Tchp</t>
  </si>
  <si>
    <t>Mppe1</t>
  </si>
  <si>
    <t>Slamf6</t>
  </si>
  <si>
    <t>Cdc42bpa</t>
  </si>
  <si>
    <t>Plcxd1</t>
  </si>
  <si>
    <t>Greb1</t>
  </si>
  <si>
    <t>Spry2</t>
  </si>
  <si>
    <t>Tst</t>
  </si>
  <si>
    <t>Rtl8b</t>
  </si>
  <si>
    <t>Lhfpl3</t>
  </si>
  <si>
    <t>Krt9</t>
  </si>
  <si>
    <t>Arhgef10l</t>
  </si>
  <si>
    <t>9330118I20Rik</t>
  </si>
  <si>
    <t>B4gat1</t>
  </si>
  <si>
    <t>Ifit1</t>
  </si>
  <si>
    <t>Tnrc6a</t>
  </si>
  <si>
    <t>Bcor</t>
  </si>
  <si>
    <t>Il2rg</t>
  </si>
  <si>
    <t>Pcdhga6</t>
  </si>
  <si>
    <t>Bet1</t>
  </si>
  <si>
    <t>Gm41168</t>
  </si>
  <si>
    <t>Dgka</t>
  </si>
  <si>
    <t>Abca3</t>
  </si>
  <si>
    <t>Gm37407</t>
  </si>
  <si>
    <t>Dynlt1f</t>
  </si>
  <si>
    <t>Siva1</t>
  </si>
  <si>
    <t>Letm1</t>
  </si>
  <si>
    <t>Pdlim5</t>
  </si>
  <si>
    <t>Atxn2</t>
  </si>
  <si>
    <t>Dhrs1</t>
  </si>
  <si>
    <t>Calhm5</t>
  </si>
  <si>
    <t>Stk11</t>
  </si>
  <si>
    <t>St6gal2</t>
  </si>
  <si>
    <t>Tnfsf9</t>
  </si>
  <si>
    <t>Alg14</t>
  </si>
  <si>
    <t>Fam122b</t>
  </si>
  <si>
    <t>Nkain2</t>
  </si>
  <si>
    <t>Rundc3b</t>
  </si>
  <si>
    <t>Ppl</t>
  </si>
  <si>
    <t>Thrap3</t>
  </si>
  <si>
    <t>Mybl2</t>
  </si>
  <si>
    <t>Zfp296</t>
  </si>
  <si>
    <t>Polr2g</t>
  </si>
  <si>
    <t>D230022J07Rik</t>
  </si>
  <si>
    <t>Fancl</t>
  </si>
  <si>
    <t>5033426O07Rik</t>
  </si>
  <si>
    <t>Trim71</t>
  </si>
  <si>
    <t>Mrtfb</t>
  </si>
  <si>
    <t>Sys1</t>
  </si>
  <si>
    <t>Dok7</t>
  </si>
  <si>
    <t>Gm4149</t>
  </si>
  <si>
    <t>Adrm1</t>
  </si>
  <si>
    <t>Zfp91</t>
  </si>
  <si>
    <t>Osbpl2</t>
  </si>
  <si>
    <t>Zfp410</t>
  </si>
  <si>
    <t>Cdca4</t>
  </si>
  <si>
    <t>Csf2rb</t>
  </si>
  <si>
    <t>Vegfb</t>
  </si>
  <si>
    <t>Ppp3cb</t>
  </si>
  <si>
    <t>Gstm6</t>
  </si>
  <si>
    <t>Gm6992</t>
  </si>
  <si>
    <t>Coa6</t>
  </si>
  <si>
    <t>Btbd19</t>
  </si>
  <si>
    <t>Amigo2</t>
  </si>
  <si>
    <t>Aars2</t>
  </si>
  <si>
    <t>Inppl1</t>
  </si>
  <si>
    <t>Cpne8</t>
  </si>
  <si>
    <t>Rbbp4</t>
  </si>
  <si>
    <t>Tram2</t>
  </si>
  <si>
    <t>Stt3a</t>
  </si>
  <si>
    <t>Zxdc</t>
  </si>
  <si>
    <t>4921516A02Rik</t>
  </si>
  <si>
    <t>Ralgps1</t>
  </si>
  <si>
    <t>Cdk13</t>
  </si>
  <si>
    <t>Pcdhga7</t>
  </si>
  <si>
    <t>Emilin2</t>
  </si>
  <si>
    <t>Fam193a</t>
  </si>
  <si>
    <t>Oat</t>
  </si>
  <si>
    <t>Ptgfr</t>
  </si>
  <si>
    <t>Slc2a4</t>
  </si>
  <si>
    <t>Gm5512</t>
  </si>
  <si>
    <t>Hivep2</t>
  </si>
  <si>
    <t>Wdr54</t>
  </si>
  <si>
    <t>Cfap36</t>
  </si>
  <si>
    <t>P2ry12</t>
  </si>
  <si>
    <t>Zmynd10</t>
  </si>
  <si>
    <t>Nxf7</t>
  </si>
  <si>
    <t>Zfp799</t>
  </si>
  <si>
    <t>Gjd3</t>
  </si>
  <si>
    <t>Gm2449</t>
  </si>
  <si>
    <t>Fam171b</t>
  </si>
  <si>
    <t>Trp53bp1</t>
  </si>
  <si>
    <t>Gm8565</t>
  </si>
  <si>
    <t>Scx</t>
  </si>
  <si>
    <t>Col4a3</t>
  </si>
  <si>
    <t>Gm2986</t>
  </si>
  <si>
    <t>Car2</t>
  </si>
  <si>
    <t>Odf3l2</t>
  </si>
  <si>
    <t>Glp1r</t>
  </si>
  <si>
    <t>D6Wsu163e</t>
  </si>
  <si>
    <t>Anxa9</t>
  </si>
  <si>
    <t>Gm12263</t>
  </si>
  <si>
    <t>Gm12408</t>
  </si>
  <si>
    <t>Tnfaip8</t>
  </si>
  <si>
    <t>Zfpl1</t>
  </si>
  <si>
    <t>Zfp229</t>
  </si>
  <si>
    <t>Tcf3</t>
  </si>
  <si>
    <t>Il17ra</t>
  </si>
  <si>
    <t>Tmed3</t>
  </si>
  <si>
    <t>Slc30a7</t>
  </si>
  <si>
    <t>Gm44741</t>
  </si>
  <si>
    <t>Prdx2-ps1</t>
  </si>
  <si>
    <t>Entpd2</t>
  </si>
  <si>
    <t>D630045J12Rik</t>
  </si>
  <si>
    <t>Prim2</t>
  </si>
  <si>
    <t>Kmt2c</t>
  </si>
  <si>
    <t>Acap2</t>
  </si>
  <si>
    <t>Sox30</t>
  </si>
  <si>
    <t>Cstb</t>
  </si>
  <si>
    <t>Hcfc2</t>
  </si>
  <si>
    <t>Dnm3</t>
  </si>
  <si>
    <t>Tulp4</t>
  </si>
  <si>
    <t>Gm25262</t>
  </si>
  <si>
    <t>Fam183b</t>
  </si>
  <si>
    <t>Xpo4</t>
  </si>
  <si>
    <t>2810025M15Rik</t>
  </si>
  <si>
    <t>Man1b1</t>
  </si>
  <si>
    <t>Srfbp1</t>
  </si>
  <si>
    <t>Ggt7</t>
  </si>
  <si>
    <t>Saxo2</t>
  </si>
  <si>
    <t>Lgmn</t>
  </si>
  <si>
    <t>Fcf1</t>
  </si>
  <si>
    <t>Hmces</t>
  </si>
  <si>
    <t>Gm12963</t>
  </si>
  <si>
    <t>Hsd17b12</t>
  </si>
  <si>
    <t>Smarcc1</t>
  </si>
  <si>
    <t>Slc43a3</t>
  </si>
  <si>
    <t>Srek1</t>
  </si>
  <si>
    <t>Mkrn1-ps1</t>
  </si>
  <si>
    <t>Luzp2</t>
  </si>
  <si>
    <t>Gstm5</t>
  </si>
  <si>
    <t>Zfp560</t>
  </si>
  <si>
    <t>Gm49767</t>
  </si>
  <si>
    <t>Gm16796</t>
  </si>
  <si>
    <t>Rab3gap2</t>
  </si>
  <si>
    <t>Map2k7</t>
  </si>
  <si>
    <t>Tll2</t>
  </si>
  <si>
    <t>Tcf25</t>
  </si>
  <si>
    <t>Sbno1</t>
  </si>
  <si>
    <t>Cox6c2</t>
  </si>
  <si>
    <t>Gm20692</t>
  </si>
  <si>
    <t>Optn</t>
  </si>
  <si>
    <t>Gm44907</t>
  </si>
  <si>
    <t>Ano5</t>
  </si>
  <si>
    <t>Pet100</t>
  </si>
  <si>
    <t>Bard1</t>
  </si>
  <si>
    <t>1700048O20Rik</t>
  </si>
  <si>
    <t>Gm49304</t>
  </si>
  <si>
    <t>Sox8</t>
  </si>
  <si>
    <t>Sfn</t>
  </si>
  <si>
    <t>Zbtb45</t>
  </si>
  <si>
    <t>Gm13530</t>
  </si>
  <si>
    <t>Carm1</t>
  </si>
  <si>
    <t>Cers6</t>
  </si>
  <si>
    <t>A930028N01Rik</t>
  </si>
  <si>
    <t>Sspo</t>
  </si>
  <si>
    <t>Lclat1</t>
  </si>
  <si>
    <t>Mrps21</t>
  </si>
  <si>
    <t>Gm12715</t>
  </si>
  <si>
    <t>Ptcd1</t>
  </si>
  <si>
    <t>Stab1</t>
  </si>
  <si>
    <t>Stard3</t>
  </si>
  <si>
    <t>A730081D07Rik</t>
  </si>
  <si>
    <t>Manbal</t>
  </si>
  <si>
    <t>Majin</t>
  </si>
  <si>
    <t>Fam120c</t>
  </si>
  <si>
    <t>Fignl1</t>
  </si>
  <si>
    <t>Plod1</t>
  </si>
  <si>
    <t>Disp1</t>
  </si>
  <si>
    <t>Gm7672</t>
  </si>
  <si>
    <t>Tnfaip8l3</t>
  </si>
  <si>
    <t>Tmem69</t>
  </si>
  <si>
    <t>Ripk4</t>
  </si>
  <si>
    <t>Bola2</t>
  </si>
  <si>
    <t>Actr3b</t>
  </si>
  <si>
    <t>5430405H02Rik</t>
  </si>
  <si>
    <t>Klhl41</t>
  </si>
  <si>
    <t>Zfp862-ps</t>
  </si>
  <si>
    <t>Rabep2</t>
  </si>
  <si>
    <t>Ebp</t>
  </si>
  <si>
    <t>Lrpap1</t>
  </si>
  <si>
    <t>Mmd</t>
  </si>
  <si>
    <t>Cfap57</t>
  </si>
  <si>
    <t>Scarf1</t>
  </si>
  <si>
    <t>Ascc3</t>
  </si>
  <si>
    <t>Gm7816</t>
  </si>
  <si>
    <t>Gm36037</t>
  </si>
  <si>
    <t>Pex1</t>
  </si>
  <si>
    <t>G630093K05Rik</t>
  </si>
  <si>
    <t>4632404M16Rik</t>
  </si>
  <si>
    <t>Grb7</t>
  </si>
  <si>
    <t>Hapln3</t>
  </si>
  <si>
    <t>Gm50144</t>
  </si>
  <si>
    <t>Kbtbd2</t>
  </si>
  <si>
    <t>Sox1ot</t>
  </si>
  <si>
    <t>Gm49540</t>
  </si>
  <si>
    <t>Entpd6</t>
  </si>
  <si>
    <t>A830082N09Rik</t>
  </si>
  <si>
    <t>Fbxo22</t>
  </si>
  <si>
    <t>Mtfr1</t>
  </si>
  <si>
    <t>Trpv2</t>
  </si>
  <si>
    <t>C030007H22Rik</t>
  </si>
  <si>
    <t>Mlycd</t>
  </si>
  <si>
    <t>Gm12976</t>
  </si>
  <si>
    <t>Itpr3</t>
  </si>
  <si>
    <t>Kcnmb4os2</t>
  </si>
  <si>
    <t>Cep162</t>
  </si>
  <si>
    <t>Gm7143</t>
  </si>
  <si>
    <t>Cep170</t>
  </si>
  <si>
    <t>Cartpt</t>
  </si>
  <si>
    <t>Kremen2</t>
  </si>
  <si>
    <t>Jmjd4</t>
  </si>
  <si>
    <t>Lmbr1</t>
  </si>
  <si>
    <t>Eif2b5</t>
  </si>
  <si>
    <t>Psmc4</t>
  </si>
  <si>
    <t>Gm4950</t>
  </si>
  <si>
    <t>Gm3511</t>
  </si>
  <si>
    <t>Sash1</t>
  </si>
  <si>
    <t>Gm19587</t>
  </si>
  <si>
    <t>Tmem196</t>
  </si>
  <si>
    <t>Pno1</t>
  </si>
  <si>
    <t>Mlh3</t>
  </si>
  <si>
    <t>Gm44898</t>
  </si>
  <si>
    <t>Mrto4</t>
  </si>
  <si>
    <t>Ilkap</t>
  </si>
  <si>
    <t>Supt6</t>
  </si>
  <si>
    <t>Josd1</t>
  </si>
  <si>
    <t>Slc37a2</t>
  </si>
  <si>
    <t>S100pbp</t>
  </si>
  <si>
    <t>Cradd</t>
  </si>
  <si>
    <t>Gm26564</t>
  </si>
  <si>
    <t>Pabpc1l2a-ps</t>
  </si>
  <si>
    <t>2600006K01Rik</t>
  </si>
  <si>
    <t>Usp37</t>
  </si>
  <si>
    <t>Nipbl</t>
  </si>
  <si>
    <t>Kcnn1</t>
  </si>
  <si>
    <t>Slc22a5</t>
  </si>
  <si>
    <t>Rbfox3</t>
  </si>
  <si>
    <t>Ebf4</t>
  </si>
  <si>
    <t>Map1b</t>
  </si>
  <si>
    <t>Htr4</t>
  </si>
  <si>
    <t>Wnk2</t>
  </si>
  <si>
    <t>Lrrtm4</t>
  </si>
  <si>
    <t>Was</t>
  </si>
  <si>
    <t>Ints14</t>
  </si>
  <si>
    <t>Ppp3ca</t>
  </si>
  <si>
    <t>U2surp</t>
  </si>
  <si>
    <t>Sema5b</t>
  </si>
  <si>
    <t>Gm10275</t>
  </si>
  <si>
    <t>A930006K02Rik</t>
  </si>
  <si>
    <t>Tmem200b</t>
  </si>
  <si>
    <t>A730060N03Rik</t>
  </si>
  <si>
    <t>Aspn</t>
  </si>
  <si>
    <t>Galk2</t>
  </si>
  <si>
    <t>Chd9</t>
  </si>
  <si>
    <t>Gm46204</t>
  </si>
  <si>
    <t>4930412F12Rik</t>
  </si>
  <si>
    <t>Lage3</t>
  </si>
  <si>
    <t>Gm32592</t>
  </si>
  <si>
    <t>Gm43712</t>
  </si>
  <si>
    <t>Stk32a</t>
  </si>
  <si>
    <t>Gm48209</t>
  </si>
  <si>
    <t>Nudt11</t>
  </si>
  <si>
    <t>Gm14637</t>
  </si>
  <si>
    <t>Sfrp4</t>
  </si>
  <si>
    <t>Prkaa1</t>
  </si>
  <si>
    <t>Zfp341</t>
  </si>
  <si>
    <t>Selenok-ps5</t>
  </si>
  <si>
    <t>1700034P13Rik</t>
  </si>
  <si>
    <t>Med30</t>
  </si>
  <si>
    <t>Unc80</t>
  </si>
  <si>
    <t>Stum</t>
  </si>
  <si>
    <t>Zcchc3</t>
  </si>
  <si>
    <t>Gm6906</t>
  </si>
  <si>
    <t>Tax1bp1</t>
  </si>
  <si>
    <t>Col23a1</t>
  </si>
  <si>
    <t>BC055324</t>
  </si>
  <si>
    <t>4633401B06Rik</t>
  </si>
  <si>
    <t>Vamp4</t>
  </si>
  <si>
    <t>Pebp1</t>
  </si>
  <si>
    <t>Milr1</t>
  </si>
  <si>
    <t>Gm6793</t>
  </si>
  <si>
    <t>Pacs2</t>
  </si>
  <si>
    <t>Vsir</t>
  </si>
  <si>
    <t>Paf1</t>
  </si>
  <si>
    <t>Nat1</t>
  </si>
  <si>
    <t>Csnk1g1</t>
  </si>
  <si>
    <t>Zfp951</t>
  </si>
  <si>
    <t>Gm26944</t>
  </si>
  <si>
    <t>Etfrf1</t>
  </si>
  <si>
    <t>Rorc</t>
  </si>
  <si>
    <t>Smyd5</t>
  </si>
  <si>
    <t>Pitpnm2</t>
  </si>
  <si>
    <t>Piga</t>
  </si>
  <si>
    <t>Cdk7</t>
  </si>
  <si>
    <t>Lix1l</t>
  </si>
  <si>
    <t>Ppie</t>
  </si>
  <si>
    <t>1500012K07Rik</t>
  </si>
  <si>
    <t>Wdr78</t>
  </si>
  <si>
    <t>Fam53c</t>
  </si>
  <si>
    <t>Kcns2</t>
  </si>
  <si>
    <t>Slit3</t>
  </si>
  <si>
    <t>Cpne2</t>
  </si>
  <si>
    <t>Lrrc9</t>
  </si>
  <si>
    <t>Gm42970</t>
  </si>
  <si>
    <t>1500011B03Rik</t>
  </si>
  <si>
    <t>Ppp1r14c</t>
  </si>
  <si>
    <t>Gm6543</t>
  </si>
  <si>
    <t>Gm17383</t>
  </si>
  <si>
    <t>Tpt1-ps5</t>
  </si>
  <si>
    <t>Chrna1</t>
  </si>
  <si>
    <t>1700064H15Rik</t>
  </si>
  <si>
    <t>Nrxn2</t>
  </si>
  <si>
    <t>Adcy4</t>
  </si>
  <si>
    <t>Dync1li2</t>
  </si>
  <si>
    <t>Rnf222</t>
  </si>
  <si>
    <t>Bbof1</t>
  </si>
  <si>
    <t>Spred3</t>
  </si>
  <si>
    <t>Scyl2</t>
  </si>
  <si>
    <t>Nsun6</t>
  </si>
  <si>
    <t>2500002B13Rik</t>
  </si>
  <si>
    <t>Matn4</t>
  </si>
  <si>
    <t>Xrcc1</t>
  </si>
  <si>
    <t>Tpm1</t>
  </si>
  <si>
    <t>Vamp1</t>
  </si>
  <si>
    <t>Gid4</t>
  </si>
  <si>
    <t>Gm19088</t>
  </si>
  <si>
    <t>Gm47936</t>
  </si>
  <si>
    <t>Gdap1</t>
  </si>
  <si>
    <t>Hectd2os</t>
  </si>
  <si>
    <t>Gucy1a2</t>
  </si>
  <si>
    <t>Pggt1b</t>
  </si>
  <si>
    <t>Bcap31</t>
  </si>
  <si>
    <t>Tmem68</t>
  </si>
  <si>
    <t>Pcdhb17</t>
  </si>
  <si>
    <t>Gm15537</t>
  </si>
  <si>
    <t>Rrp8</t>
  </si>
  <si>
    <t>1700029I15Rik</t>
  </si>
  <si>
    <t>Haglr</t>
  </si>
  <si>
    <t>Sipa1l1</t>
  </si>
  <si>
    <t>Gm9803</t>
  </si>
  <si>
    <t>Hnrnpa0</t>
  </si>
  <si>
    <t>Klhdc1</t>
  </si>
  <si>
    <t>Mtmr6</t>
  </si>
  <si>
    <t>Taf13</t>
  </si>
  <si>
    <t>Efcc1</t>
  </si>
  <si>
    <t>Cuedc1</t>
  </si>
  <si>
    <t>Syt5</t>
  </si>
  <si>
    <t>Prdx2</t>
  </si>
  <si>
    <t>Rbm12b1</t>
  </si>
  <si>
    <t>Dip2c</t>
  </si>
  <si>
    <t>Gm17435</t>
  </si>
  <si>
    <t>Nup98</t>
  </si>
  <si>
    <t>Cd44</t>
  </si>
  <si>
    <t>Htr1f</t>
  </si>
  <si>
    <t>Snrnp35</t>
  </si>
  <si>
    <t>Zhx1</t>
  </si>
  <si>
    <t>Gm10687</t>
  </si>
  <si>
    <t>Pcnx</t>
  </si>
  <si>
    <t>Ranbp9</t>
  </si>
  <si>
    <t>Gm49969</t>
  </si>
  <si>
    <t>Tmub2</t>
  </si>
  <si>
    <t>Zcwpw1</t>
  </si>
  <si>
    <t>Ap1b1</t>
  </si>
  <si>
    <t>Gm10698</t>
  </si>
  <si>
    <t>Sdhb</t>
  </si>
  <si>
    <t>Zfp444</t>
  </si>
  <si>
    <t>Rnase6</t>
  </si>
  <si>
    <t>Stk4</t>
  </si>
  <si>
    <t>Gm17509</t>
  </si>
  <si>
    <t>Slc32a1</t>
  </si>
  <si>
    <t>Scrg1</t>
  </si>
  <si>
    <t>Noc3l</t>
  </si>
  <si>
    <t>Syt9</t>
  </si>
  <si>
    <t>Ndufb9</t>
  </si>
  <si>
    <t>Gm49041</t>
  </si>
  <si>
    <t>Zfp729b</t>
  </si>
  <si>
    <t>Gm44266</t>
  </si>
  <si>
    <t>Gm10829</t>
  </si>
  <si>
    <t>Lrtm2</t>
  </si>
  <si>
    <t>8030455M16Rik</t>
  </si>
  <si>
    <t>Map3k10</t>
  </si>
  <si>
    <t>Gm43080</t>
  </si>
  <si>
    <t>Bach2</t>
  </si>
  <si>
    <t>Epn1</t>
  </si>
  <si>
    <t>Gm5503</t>
  </si>
  <si>
    <t>Slc35c2</t>
  </si>
  <si>
    <t>Rpl36-ps12</t>
  </si>
  <si>
    <t>Mtus1</t>
  </si>
  <si>
    <t>Crhr1</t>
  </si>
  <si>
    <t>Tagap1</t>
  </si>
  <si>
    <t>Exph5</t>
  </si>
  <si>
    <t>Ak4</t>
  </si>
  <si>
    <t>Katnal2</t>
  </si>
  <si>
    <t>Gm8860</t>
  </si>
  <si>
    <t>Chn1os3</t>
  </si>
  <si>
    <t>Slc25a1</t>
  </si>
  <si>
    <t>Spata33</t>
  </si>
  <si>
    <t>Slc4a8</t>
  </si>
  <si>
    <t>Jchain</t>
  </si>
  <si>
    <t>4930453N24Rik</t>
  </si>
  <si>
    <t>Gas7</t>
  </si>
  <si>
    <t>Gm15191</t>
  </si>
  <si>
    <t>Ly96</t>
  </si>
  <si>
    <t>Uxt</t>
  </si>
  <si>
    <t>Zbed3</t>
  </si>
  <si>
    <t>Bmp15</t>
  </si>
  <si>
    <t>Arhgef25</t>
  </si>
  <si>
    <t>Slc25a47</t>
  </si>
  <si>
    <t>Rpl12</t>
  </si>
  <si>
    <t>Gm11405</t>
  </si>
  <si>
    <t>Vamp8</t>
  </si>
  <si>
    <t>Erh</t>
  </si>
  <si>
    <t>Plpp2</t>
  </si>
  <si>
    <t>Psma1</t>
  </si>
  <si>
    <t>Cdkn2aipnl</t>
  </si>
  <si>
    <t>Ston2</t>
  </si>
  <si>
    <t>Nphs1</t>
  </si>
  <si>
    <t>Zfp831</t>
  </si>
  <si>
    <t>Gm11266</t>
  </si>
  <si>
    <t>Ap5s1</t>
  </si>
  <si>
    <t>Samm50</t>
  </si>
  <si>
    <t>Mrps18a</t>
  </si>
  <si>
    <t>Rasgef1b</t>
  </si>
  <si>
    <t>St8sia1</t>
  </si>
  <si>
    <t>Stc1</t>
  </si>
  <si>
    <t>Frs2</t>
  </si>
  <si>
    <t>Ppfia3</t>
  </si>
  <si>
    <t>Rpl10-ps3</t>
  </si>
  <si>
    <t>Cabcoco1</t>
  </si>
  <si>
    <t>Rsph6a</t>
  </si>
  <si>
    <t>Nrcam</t>
  </si>
  <si>
    <t>Aebp2</t>
  </si>
  <si>
    <t>Kbtbd13</t>
  </si>
  <si>
    <t>Gm43088</t>
  </si>
  <si>
    <t>Tmem251</t>
  </si>
  <si>
    <t>Med16</t>
  </si>
  <si>
    <t>Myom2</t>
  </si>
  <si>
    <t>Pptc7</t>
  </si>
  <si>
    <t>Farsb</t>
  </si>
  <si>
    <t>Mief2</t>
  </si>
  <si>
    <t>Psen2</t>
  </si>
  <si>
    <t>Fam219aos</t>
  </si>
  <si>
    <t>H2-T24</t>
  </si>
  <si>
    <t>Nfkb1</t>
  </si>
  <si>
    <t>Dctn3</t>
  </si>
  <si>
    <t>Mrpl35</t>
  </si>
  <si>
    <t>Atg12</t>
  </si>
  <si>
    <t>Wdfy3</t>
  </si>
  <si>
    <t>Chrnb4</t>
  </si>
  <si>
    <t>Rpl6</t>
  </si>
  <si>
    <t>Nudc</t>
  </si>
  <si>
    <t>Srsf3</t>
  </si>
  <si>
    <t>2610028D06Rik</t>
  </si>
  <si>
    <t>Nsg1</t>
  </si>
  <si>
    <t>Dnal1</t>
  </si>
  <si>
    <t>Jkamp</t>
  </si>
  <si>
    <t>Arrb1</t>
  </si>
  <si>
    <t>Cdca8</t>
  </si>
  <si>
    <t>5033430I15Rik</t>
  </si>
  <si>
    <t>Gm9169</t>
  </si>
  <si>
    <t>Eno1b</t>
  </si>
  <si>
    <t>Atp8b3</t>
  </si>
  <si>
    <t>Park7</t>
  </si>
  <si>
    <t>Gm2451</t>
  </si>
  <si>
    <t>Rpf2</t>
  </si>
  <si>
    <t>Abca2</t>
  </si>
  <si>
    <t>Jag2</t>
  </si>
  <si>
    <t>Tmem177</t>
  </si>
  <si>
    <t>Fam104a</t>
  </si>
  <si>
    <t>Iigp1</t>
  </si>
  <si>
    <t>Cst3</t>
  </si>
  <si>
    <t>Gm20063</t>
  </si>
  <si>
    <t>Gm37570</t>
  </si>
  <si>
    <t>Clock</t>
  </si>
  <si>
    <t>Shank2</t>
  </si>
  <si>
    <t>Frg2f1</t>
  </si>
  <si>
    <t>Gm4258</t>
  </si>
  <si>
    <t>Papola</t>
  </si>
  <si>
    <t>Kirrel3</t>
  </si>
  <si>
    <t>Acy3</t>
  </si>
  <si>
    <t>Get4</t>
  </si>
  <si>
    <t>Mocs2</t>
  </si>
  <si>
    <t>Gm37020</t>
  </si>
  <si>
    <t>Vps39</t>
  </si>
  <si>
    <t>Lrp4</t>
  </si>
  <si>
    <t>Hat1</t>
  </si>
  <si>
    <t>Lrrc73</t>
  </si>
  <si>
    <t>Furin</t>
  </si>
  <si>
    <t>Copz1</t>
  </si>
  <si>
    <t>Gm17102</t>
  </si>
  <si>
    <t>Aldoc</t>
  </si>
  <si>
    <t>Gm6483</t>
  </si>
  <si>
    <t>Psmd10</t>
  </si>
  <si>
    <t>Ncoa4-ps</t>
  </si>
  <si>
    <t>Nacc1</t>
  </si>
  <si>
    <t>Ncoa5</t>
  </si>
  <si>
    <t>Mrps28</t>
  </si>
  <si>
    <t>Lrrtm1</t>
  </si>
  <si>
    <t>Scn2b</t>
  </si>
  <si>
    <t>Ppm1d</t>
  </si>
  <si>
    <t>Astn1</t>
  </si>
  <si>
    <t>Col12a1</t>
  </si>
  <si>
    <t>Ino80d</t>
  </si>
  <si>
    <t>Coa3</t>
  </si>
  <si>
    <t>Rpl15-ps3</t>
  </si>
  <si>
    <t>Rxra</t>
  </si>
  <si>
    <t>Lgr5</t>
  </si>
  <si>
    <t>Slc25a51</t>
  </si>
  <si>
    <t>A730020M07Rik</t>
  </si>
  <si>
    <t>Lrrc61</t>
  </si>
  <si>
    <t>C79130</t>
  </si>
  <si>
    <t>Gm31333</t>
  </si>
  <si>
    <t>Sardh</t>
  </si>
  <si>
    <t>Ufd1</t>
  </si>
  <si>
    <t>Il1r2</t>
  </si>
  <si>
    <t>3110009E18Rik</t>
  </si>
  <si>
    <t>Eef1a1-ps1</t>
  </si>
  <si>
    <t>Tmem126b</t>
  </si>
  <si>
    <t>Cntnap5a</t>
  </si>
  <si>
    <t>Pdia6</t>
  </si>
  <si>
    <t>5430400D12Rik</t>
  </si>
  <si>
    <t>Tns3</t>
  </si>
  <si>
    <t>Mak16</t>
  </si>
  <si>
    <t>Gm12070</t>
  </si>
  <si>
    <t>Ddhd1</t>
  </si>
  <si>
    <t>Siae</t>
  </si>
  <si>
    <t>Brd3</t>
  </si>
  <si>
    <t>Nlrx1</t>
  </si>
  <si>
    <t>Slc27a6</t>
  </si>
  <si>
    <t>Itgb7</t>
  </si>
  <si>
    <t>4930578M01Rik</t>
  </si>
  <si>
    <t>Sec11c</t>
  </si>
  <si>
    <t>Slc35a1</t>
  </si>
  <si>
    <t>Gm4332</t>
  </si>
  <si>
    <t>Bpgm</t>
  </si>
  <si>
    <t>Gm7745</t>
  </si>
  <si>
    <t>Nme2</t>
  </si>
  <si>
    <t>Gm16170</t>
  </si>
  <si>
    <t>Ptpn11</t>
  </si>
  <si>
    <t>Cep97</t>
  </si>
  <si>
    <t>Plcd3</t>
  </si>
  <si>
    <t>Tmed5</t>
  </si>
  <si>
    <t>Ywhae</t>
  </si>
  <si>
    <t>Ppp1cb</t>
  </si>
  <si>
    <t>Xylt2</t>
  </si>
  <si>
    <t>2810013P06Rik</t>
  </si>
  <si>
    <t>Phrf1</t>
  </si>
  <si>
    <t>Gm44386</t>
  </si>
  <si>
    <t>Zranb1</t>
  </si>
  <si>
    <t>Irf2bp2</t>
  </si>
  <si>
    <t>Gm10912</t>
  </si>
  <si>
    <t>Snx6</t>
  </si>
  <si>
    <t>Pif1</t>
  </si>
  <si>
    <t>Fbn1</t>
  </si>
  <si>
    <t>Epb41l2</t>
  </si>
  <si>
    <t>Gm50115</t>
  </si>
  <si>
    <t>E130114P18Rik</t>
  </si>
  <si>
    <t>Sugct</t>
  </si>
  <si>
    <t>Fadd</t>
  </si>
  <si>
    <t>Gm14681</t>
  </si>
  <si>
    <t>Dnajc25</t>
  </si>
  <si>
    <t>Fkbp1a</t>
  </si>
  <si>
    <t>Psmd3</t>
  </si>
  <si>
    <t>Kif13b</t>
  </si>
  <si>
    <t>Cenpb</t>
  </si>
  <si>
    <t>Fbxl3</t>
  </si>
  <si>
    <t>Casp7</t>
  </si>
  <si>
    <t>Gm13082</t>
  </si>
  <si>
    <t>Scamp5</t>
  </si>
  <si>
    <t>Adamts13</t>
  </si>
  <si>
    <t>A930029G22Rik</t>
  </si>
  <si>
    <t>4921525O09Rik</t>
  </si>
  <si>
    <t>1110035H17Rik</t>
  </si>
  <si>
    <t>Slco5a1</t>
  </si>
  <si>
    <t>Amer2</t>
  </si>
  <si>
    <t>Mrps12</t>
  </si>
  <si>
    <t>Gm12989</t>
  </si>
  <si>
    <t>Trhr</t>
  </si>
  <si>
    <t>Paip2b</t>
  </si>
  <si>
    <t>Ccny</t>
  </si>
  <si>
    <t>Ndrg2</t>
  </si>
  <si>
    <t>Kcnk9</t>
  </si>
  <si>
    <t>Gm2225</t>
  </si>
  <si>
    <t>Egfl6</t>
  </si>
  <si>
    <t>Tbc1d10a</t>
  </si>
  <si>
    <t>Tlnrd1</t>
  </si>
  <si>
    <t>Gm17180</t>
  </si>
  <si>
    <t>Zfp334</t>
  </si>
  <si>
    <t>Gm49326</t>
  </si>
  <si>
    <t>Glrp1</t>
  </si>
  <si>
    <t>Meis2</t>
  </si>
  <si>
    <t>Gmps</t>
  </si>
  <si>
    <t>Gm42488</t>
  </si>
  <si>
    <t>3110070M22Rik</t>
  </si>
  <si>
    <t>Col4a4</t>
  </si>
  <si>
    <t>1110012L19Rik</t>
  </si>
  <si>
    <t>Ppa1</t>
  </si>
  <si>
    <t>Aimp1</t>
  </si>
  <si>
    <t>Pgk1-rs7</t>
  </si>
  <si>
    <t>Gm20661</t>
  </si>
  <si>
    <t>Ppp4r2</t>
  </si>
  <si>
    <t>Ndufv1</t>
  </si>
  <si>
    <t>Brd4</t>
  </si>
  <si>
    <t>Zdbf2</t>
  </si>
  <si>
    <t>Rnf214</t>
  </si>
  <si>
    <t>Gm3809</t>
  </si>
  <si>
    <t>Pacsin2</t>
  </si>
  <si>
    <t>Acyp1</t>
  </si>
  <si>
    <t>Dpp3</t>
  </si>
  <si>
    <t>Mfsd14b</t>
  </si>
  <si>
    <t>Ubxn2b</t>
  </si>
  <si>
    <t>F730043M19Rik</t>
  </si>
  <si>
    <t>Fra10ac1</t>
  </si>
  <si>
    <t>Tonsl</t>
  </si>
  <si>
    <t>Gm43143</t>
  </si>
  <si>
    <t>Ppp2ca</t>
  </si>
  <si>
    <t>5730409E04Rik</t>
  </si>
  <si>
    <t>Tspan31</t>
  </si>
  <si>
    <t>Bcas1os2</t>
  </si>
  <si>
    <t>Lta4h</t>
  </si>
  <si>
    <t>Ripor3</t>
  </si>
  <si>
    <t>Aftph</t>
  </si>
  <si>
    <t>Ip6k2</t>
  </si>
  <si>
    <t>Atp5c1-ps</t>
  </si>
  <si>
    <t>Cops5</t>
  </si>
  <si>
    <t>Ftl2-ps</t>
  </si>
  <si>
    <t>Cabp1</t>
  </si>
  <si>
    <t>Swi5</t>
  </si>
  <si>
    <t>Ifi203</t>
  </si>
  <si>
    <t>Yif1b</t>
  </si>
  <si>
    <t>Tmem263</t>
  </si>
  <si>
    <t>Ano6</t>
  </si>
  <si>
    <t>Mylip</t>
  </si>
  <si>
    <t>Gnpda1</t>
  </si>
  <si>
    <t>Ebf1</t>
  </si>
  <si>
    <t>Gm867</t>
  </si>
  <si>
    <t>Rnf17</t>
  </si>
  <si>
    <t>P3h4</t>
  </si>
  <si>
    <t>Gm26588</t>
  </si>
  <si>
    <t>Marchf9</t>
  </si>
  <si>
    <t>Cyp4v3</t>
  </si>
  <si>
    <t>D6Ertd474e</t>
  </si>
  <si>
    <t>Dcc</t>
  </si>
  <si>
    <t>Zfp976</t>
  </si>
  <si>
    <t>Dpysl5</t>
  </si>
  <si>
    <t>Gm5854</t>
  </si>
  <si>
    <t>Dram1</t>
  </si>
  <si>
    <t>Ikzf1</t>
  </si>
  <si>
    <t>4632428C04Rik</t>
  </si>
  <si>
    <t>Utrn</t>
  </si>
  <si>
    <t>1700007J10Rik</t>
  </si>
  <si>
    <t>Bbs9</t>
  </si>
  <si>
    <t>Pbld2</t>
  </si>
  <si>
    <t>Gm9726</t>
  </si>
  <si>
    <t>Myh1</t>
  </si>
  <si>
    <t>Gm40761</t>
  </si>
  <si>
    <t>Gm7868</t>
  </si>
  <si>
    <t>Rnf38</t>
  </si>
  <si>
    <t>Mospd4</t>
  </si>
  <si>
    <t>D130058E05Rik</t>
  </si>
  <si>
    <t>Eno2</t>
  </si>
  <si>
    <t>Atp5pb-ps</t>
  </si>
  <si>
    <t>Ptp4a2</t>
  </si>
  <si>
    <t>9330182L06Rik</t>
  </si>
  <si>
    <t>Ikzf5</t>
  </si>
  <si>
    <t>Col5a3</t>
  </si>
  <si>
    <t>Pdcd5-ps</t>
  </si>
  <si>
    <t>Rbfox2</t>
  </si>
  <si>
    <t>Cubn</t>
  </si>
  <si>
    <t>Pcdhb19</t>
  </si>
  <si>
    <t>Ngf</t>
  </si>
  <si>
    <t>B230317F23Rik</t>
  </si>
  <si>
    <t>Arntl</t>
  </si>
  <si>
    <t>Fabp3</t>
  </si>
  <si>
    <t>Tpd52-ps</t>
  </si>
  <si>
    <t>Sp7</t>
  </si>
  <si>
    <t>Lmbrd1</t>
  </si>
  <si>
    <t>Smcr8</t>
  </si>
  <si>
    <t>Ddx42</t>
  </si>
  <si>
    <t>Msrb2</t>
  </si>
  <si>
    <t>Slc49a4</t>
  </si>
  <si>
    <t>Klhl2</t>
  </si>
  <si>
    <t>Ago2</t>
  </si>
  <si>
    <t>Npepps</t>
  </si>
  <si>
    <t>Uqcr11</t>
  </si>
  <si>
    <t>Ube3a</t>
  </si>
  <si>
    <t>Rnf24</t>
  </si>
  <si>
    <t>Gm17025</t>
  </si>
  <si>
    <t>Dlgap4</t>
  </si>
  <si>
    <t>Iqcd</t>
  </si>
  <si>
    <t>Gm47690</t>
  </si>
  <si>
    <t>Zfp866</t>
  </si>
  <si>
    <t>Ghitm</t>
  </si>
  <si>
    <t>Mdfi</t>
  </si>
  <si>
    <t>Ecscr</t>
  </si>
  <si>
    <t>Ndfip1</t>
  </si>
  <si>
    <t>Cpsf7</t>
  </si>
  <si>
    <t>Fam20b</t>
  </si>
  <si>
    <t>Chpf</t>
  </si>
  <si>
    <t>Cers2</t>
  </si>
  <si>
    <t>Htr1b</t>
  </si>
  <si>
    <t>Wwox</t>
  </si>
  <si>
    <t>Hyi</t>
  </si>
  <si>
    <t>Aktip</t>
  </si>
  <si>
    <t>Zfp64</t>
  </si>
  <si>
    <t>Nup155</t>
  </si>
  <si>
    <t>Man2b2</t>
  </si>
  <si>
    <t>1700022I11Rik</t>
  </si>
  <si>
    <t>Fbxo44</t>
  </si>
  <si>
    <t>Teddm2</t>
  </si>
  <si>
    <t>Gm42528</t>
  </si>
  <si>
    <t>Abcc3</t>
  </si>
  <si>
    <t>Dnd1</t>
  </si>
  <si>
    <t>Cops8</t>
  </si>
  <si>
    <t>Dmxl1</t>
  </si>
  <si>
    <t>Vwce</t>
  </si>
  <si>
    <t>Ctbs</t>
  </si>
  <si>
    <t>E130309D02Rik</t>
  </si>
  <si>
    <t>Qsox1</t>
  </si>
  <si>
    <t>Gm38372</t>
  </si>
  <si>
    <t>Gm2445</t>
  </si>
  <si>
    <t>Ralgapa1</t>
  </si>
  <si>
    <t>Pard6a</t>
  </si>
  <si>
    <t>Dis3l</t>
  </si>
  <si>
    <t>Col6a1</t>
  </si>
  <si>
    <t>Gm15853</t>
  </si>
  <si>
    <t>Them4</t>
  </si>
  <si>
    <t>Rps27l</t>
  </si>
  <si>
    <t>Pcyox1</t>
  </si>
  <si>
    <t>Rsbn1l</t>
  </si>
  <si>
    <t>Col9a2</t>
  </si>
  <si>
    <t>A130077B15Rik</t>
  </si>
  <si>
    <t>Gm37008</t>
  </si>
  <si>
    <t>Commd2</t>
  </si>
  <si>
    <t>Ogdh</t>
  </si>
  <si>
    <t>Tmprss11a</t>
  </si>
  <si>
    <t>Lyrm4</t>
  </si>
  <si>
    <t>Gm6934</t>
  </si>
  <si>
    <t>Psmc5</t>
  </si>
  <si>
    <t>Gm50023</t>
  </si>
  <si>
    <t>Bche</t>
  </si>
  <si>
    <t>Twf2</t>
  </si>
  <si>
    <t>Leng1</t>
  </si>
  <si>
    <t>Top2b</t>
  </si>
  <si>
    <t>Hsd17b10</t>
  </si>
  <si>
    <t>Pcdhga2</t>
  </si>
  <si>
    <t>Gm8983</t>
  </si>
  <si>
    <t>Atp6v0e2</t>
  </si>
  <si>
    <t>Ccl21b</t>
  </si>
  <si>
    <t>Gm4705</t>
  </si>
  <si>
    <t>Scn11a</t>
  </si>
  <si>
    <t>Ptbp3</t>
  </si>
  <si>
    <t>Ubl4a</t>
  </si>
  <si>
    <t>Gm26592</t>
  </si>
  <si>
    <t>Zfp991</t>
  </si>
  <si>
    <t>Skap1</t>
  </si>
  <si>
    <t>Rpsa</t>
  </si>
  <si>
    <t>Ldlrad2</t>
  </si>
  <si>
    <t>Adam22</t>
  </si>
  <si>
    <t>Gm15899</t>
  </si>
  <si>
    <t>Eef1a1</t>
  </si>
  <si>
    <t>Ltbr</t>
  </si>
  <si>
    <t>Nlgn1</t>
  </si>
  <si>
    <t>Zkscan16</t>
  </si>
  <si>
    <t>Gm6988</t>
  </si>
  <si>
    <t>Gm22661</t>
  </si>
  <si>
    <t>Zfp606</t>
  </si>
  <si>
    <t>Gm43300</t>
  </si>
  <si>
    <t>Zdhhc2</t>
  </si>
  <si>
    <t>Upp2</t>
  </si>
  <si>
    <t>Snx3</t>
  </si>
  <si>
    <t>Gm32200</t>
  </si>
  <si>
    <t>Bckdhb</t>
  </si>
  <si>
    <t>Gm6180</t>
  </si>
  <si>
    <t>Kcnn4</t>
  </si>
  <si>
    <t>Itfg2</t>
  </si>
  <si>
    <t>Sf3a1</t>
  </si>
  <si>
    <t>Ednrb</t>
  </si>
  <si>
    <t>Rps2-ps5</t>
  </si>
  <si>
    <t>Tfdp2</t>
  </si>
  <si>
    <t>Utp25</t>
  </si>
  <si>
    <t>Abcf1</t>
  </si>
  <si>
    <t>Prima1</t>
  </si>
  <si>
    <t>Eif3m</t>
  </si>
  <si>
    <t>Gm28782</t>
  </si>
  <si>
    <t>Acvr1</t>
  </si>
  <si>
    <t>Ndufb2</t>
  </si>
  <si>
    <t>Kansl2-ps</t>
  </si>
  <si>
    <t>4921536K21Rik</t>
  </si>
  <si>
    <t>Cyfip1</t>
  </si>
  <si>
    <t>Akirin1</t>
  </si>
  <si>
    <t>Gdf10</t>
  </si>
  <si>
    <t>Rskr</t>
  </si>
  <si>
    <t>Gm37019</t>
  </si>
  <si>
    <t>Aspa</t>
  </si>
  <si>
    <t>Tex14</t>
  </si>
  <si>
    <t>Slc35a4</t>
  </si>
  <si>
    <t>Abi1</t>
  </si>
  <si>
    <t>Gm15590</t>
  </si>
  <si>
    <t>Tnfaip3</t>
  </si>
  <si>
    <t>Rph3al</t>
  </si>
  <si>
    <t>Tmcc1</t>
  </si>
  <si>
    <t>Il10ra</t>
  </si>
  <si>
    <t>Timp4</t>
  </si>
  <si>
    <t>Gm12990</t>
  </si>
  <si>
    <t>9830144P21Rik</t>
  </si>
  <si>
    <t>Tmed2</t>
  </si>
  <si>
    <t>Pnrc2</t>
  </si>
  <si>
    <t>Ccdc8</t>
  </si>
  <si>
    <t>Rps6-ps4</t>
  </si>
  <si>
    <t>Crip1</t>
  </si>
  <si>
    <t>Abhd12b</t>
  </si>
  <si>
    <t>Golt1b</t>
  </si>
  <si>
    <t>Ndufb11</t>
  </si>
  <si>
    <t>C9orf72</t>
  </si>
  <si>
    <t>Gm14029</t>
  </si>
  <si>
    <t>4933424M12Rik</t>
  </si>
  <si>
    <t>Klf9</t>
  </si>
  <si>
    <t>Tlr3</t>
  </si>
  <si>
    <t>Hexim2</t>
  </si>
  <si>
    <t>Igf2r</t>
  </si>
  <si>
    <t>Mrpl28</t>
  </si>
  <si>
    <t>Prnp</t>
  </si>
  <si>
    <t>Gm13483</t>
  </si>
  <si>
    <t>Rbm8a</t>
  </si>
  <si>
    <t>Rps9</t>
  </si>
  <si>
    <t>Atg9a</t>
  </si>
  <si>
    <t>Cpsf3</t>
  </si>
  <si>
    <t>Rps4x</t>
  </si>
  <si>
    <t>Ap1m1</t>
  </si>
  <si>
    <t>Efnb2</t>
  </si>
  <si>
    <t>Hcn3</t>
  </si>
  <si>
    <t>Gm34299</t>
  </si>
  <si>
    <t>Gm34220</t>
  </si>
  <si>
    <t>Hspa5</t>
  </si>
  <si>
    <t>Hp</t>
  </si>
  <si>
    <t>Cbfa2t2</t>
  </si>
  <si>
    <t>Atp6v0c</t>
  </si>
  <si>
    <t>Rab30</t>
  </si>
  <si>
    <t>Cep290</t>
  </si>
  <si>
    <t>Arx</t>
  </si>
  <si>
    <t>Rc3h2</t>
  </si>
  <si>
    <t>Plekhb2</t>
  </si>
  <si>
    <t>Gm13212</t>
  </si>
  <si>
    <t>Foxk1</t>
  </si>
  <si>
    <t>Rrn3</t>
  </si>
  <si>
    <t>Rnps1</t>
  </si>
  <si>
    <t>Gspt1</t>
  </si>
  <si>
    <t>Gm26384</t>
  </si>
  <si>
    <t>Sms</t>
  </si>
  <si>
    <t>Tnks</t>
  </si>
  <si>
    <t>Maco1</t>
  </si>
  <si>
    <t>Lrrc49</t>
  </si>
  <si>
    <t>Mrip-ps</t>
  </si>
  <si>
    <t>Ppard</t>
  </si>
  <si>
    <t>Tmco1</t>
  </si>
  <si>
    <t>Uevld</t>
  </si>
  <si>
    <t>Gm6288</t>
  </si>
  <si>
    <t>Gm6352</t>
  </si>
  <si>
    <t>Cwc27</t>
  </si>
  <si>
    <t>Insig2</t>
  </si>
  <si>
    <t>Rhno1</t>
  </si>
  <si>
    <t>A830073O21Rik</t>
  </si>
  <si>
    <t>Ccm2</t>
  </si>
  <si>
    <t>Fkbp15</t>
  </si>
  <si>
    <t>Vkorc1</t>
  </si>
  <si>
    <t>Rragc</t>
  </si>
  <si>
    <t>Kifc3</t>
  </si>
  <si>
    <t>Gm38391</t>
  </si>
  <si>
    <t>Tmem243</t>
  </si>
  <si>
    <t>Psmf1</t>
  </si>
  <si>
    <t>Slc39a14</t>
  </si>
  <si>
    <t>Sv2c</t>
  </si>
  <si>
    <t>Aamdc</t>
  </si>
  <si>
    <t>Cep152</t>
  </si>
  <si>
    <t>Glmp</t>
  </si>
  <si>
    <t>Phka1</t>
  </si>
  <si>
    <t>Pcdhgb1</t>
  </si>
  <si>
    <t>mt-Te</t>
  </si>
  <si>
    <t>Hook3</t>
  </si>
  <si>
    <t>Gabpb1</t>
  </si>
  <si>
    <t>Gm5909</t>
  </si>
  <si>
    <t>Pgbd5</t>
  </si>
  <si>
    <t>Adprhl1</t>
  </si>
  <si>
    <t>Gm15682</t>
  </si>
  <si>
    <t>Ehd1</t>
  </si>
  <si>
    <t>Cox8b</t>
  </si>
  <si>
    <t>Mtch1</t>
  </si>
  <si>
    <t>Gm43457</t>
  </si>
  <si>
    <t>Gm6682</t>
  </si>
  <si>
    <t>Ndufb6</t>
  </si>
  <si>
    <t>Gm12592</t>
  </si>
  <si>
    <t>Gm20743</t>
  </si>
  <si>
    <t>Slc26a8</t>
  </si>
  <si>
    <t>Bmp2</t>
  </si>
  <si>
    <t>Tmem150b</t>
  </si>
  <si>
    <t>Gm50340</t>
  </si>
  <si>
    <t>Mon1b</t>
  </si>
  <si>
    <t>Ficd</t>
  </si>
  <si>
    <t>Olfr1378</t>
  </si>
  <si>
    <t>Cend1</t>
  </si>
  <si>
    <t>Copa</t>
  </si>
  <si>
    <t>Mir8116</t>
  </si>
  <si>
    <t>Fam163a</t>
  </si>
  <si>
    <t>Naip1</t>
  </si>
  <si>
    <t>Pex2</t>
  </si>
  <si>
    <t>Cdk19</t>
  </si>
  <si>
    <t>Gm50041</t>
  </si>
  <si>
    <t>1700019N19Rik</t>
  </si>
  <si>
    <t>Gm42851</t>
  </si>
  <si>
    <t>Slirp</t>
  </si>
  <si>
    <t>Prkch</t>
  </si>
  <si>
    <t>Gprasp2</t>
  </si>
  <si>
    <t>Septin11</t>
  </si>
  <si>
    <t>Dclk1</t>
  </si>
  <si>
    <t>Snca</t>
  </si>
  <si>
    <t>Gm11978</t>
  </si>
  <si>
    <t>A830011K09Rik</t>
  </si>
  <si>
    <t>Dis3l2</t>
  </si>
  <si>
    <t>Gm30108</t>
  </si>
  <si>
    <t>Gm5380</t>
  </si>
  <si>
    <t>Serpinf1</t>
  </si>
  <si>
    <t>Acvrl1</t>
  </si>
  <si>
    <t>Gm16845</t>
  </si>
  <si>
    <t>2700049A03Rik</t>
  </si>
  <si>
    <t>S100a16</t>
  </si>
  <si>
    <t>Ppfia1</t>
  </si>
  <si>
    <t>Zfp324</t>
  </si>
  <si>
    <t>Alpk1</t>
  </si>
  <si>
    <t>Osbpl7</t>
  </si>
  <si>
    <t>Spata32</t>
  </si>
  <si>
    <t>Dynlt3</t>
  </si>
  <si>
    <t>Tnni2</t>
  </si>
  <si>
    <t>Gm10710</t>
  </si>
  <si>
    <t>Rpl8</t>
  </si>
  <si>
    <t>8030453O22Rik</t>
  </si>
  <si>
    <t>Icmt</t>
  </si>
  <si>
    <t>Hnf1b</t>
  </si>
  <si>
    <t>Gm48747</t>
  </si>
  <si>
    <t>Macroh2a2</t>
  </si>
  <si>
    <t>Bud31</t>
  </si>
  <si>
    <t>Utp18</t>
  </si>
  <si>
    <t>Gm10268</t>
  </si>
  <si>
    <t>Gm46563</t>
  </si>
  <si>
    <t>Pomk</t>
  </si>
  <si>
    <t>Irx3</t>
  </si>
  <si>
    <t>Gatc</t>
  </si>
  <si>
    <t>Gm19531</t>
  </si>
  <si>
    <t>Ncbp1</t>
  </si>
  <si>
    <t>Zfp955a</t>
  </si>
  <si>
    <t>Chst15</t>
  </si>
  <si>
    <t>Pank1</t>
  </si>
  <si>
    <t>Abca1</t>
  </si>
  <si>
    <t>Klhl8</t>
  </si>
  <si>
    <t>Tecpr2</t>
  </si>
  <si>
    <t>Steap3</t>
  </si>
  <si>
    <t>mt-Rnr1</t>
  </si>
  <si>
    <t>Ptms</t>
  </si>
  <si>
    <t>Arid3a</t>
  </si>
  <si>
    <t>Mdh1b</t>
  </si>
  <si>
    <t>Phactr3</t>
  </si>
  <si>
    <t>Gm10988</t>
  </si>
  <si>
    <t>Elob</t>
  </si>
  <si>
    <t>Mastl</t>
  </si>
  <si>
    <t>Rexo5</t>
  </si>
  <si>
    <t>Slc38a7</t>
  </si>
  <si>
    <t>Flcn</t>
  </si>
  <si>
    <t>Nme7</t>
  </si>
  <si>
    <t>Gm12791</t>
  </si>
  <si>
    <t>Zfp512</t>
  </si>
  <si>
    <t>Rspo3</t>
  </si>
  <si>
    <t>Hpgd</t>
  </si>
  <si>
    <t>Sirt1</t>
  </si>
  <si>
    <t>Gm6533</t>
  </si>
  <si>
    <t>Nol12</t>
  </si>
  <si>
    <t>Gm42775</t>
  </si>
  <si>
    <t>Gm49768</t>
  </si>
  <si>
    <t>Epha4</t>
  </si>
  <si>
    <t>Cuta</t>
  </si>
  <si>
    <t>Ahcyl2</t>
  </si>
  <si>
    <t>Krt1</t>
  </si>
  <si>
    <t>Gm15535</t>
  </si>
  <si>
    <t>Dnajb9</t>
  </si>
  <si>
    <t>Nckap1</t>
  </si>
  <si>
    <t>Kcnj10</t>
  </si>
  <si>
    <t>Esco1</t>
  </si>
  <si>
    <t>Thy1</t>
  </si>
  <si>
    <t>Fabp4</t>
  </si>
  <si>
    <t>Snx16</t>
  </si>
  <si>
    <t>Gemin4</t>
  </si>
  <si>
    <t>Snn</t>
  </si>
  <si>
    <t>Hddc3</t>
  </si>
  <si>
    <t>Srp19</t>
  </si>
  <si>
    <t>Slc2a6</t>
  </si>
  <si>
    <t>Trib3</t>
  </si>
  <si>
    <t>Inava</t>
  </si>
  <si>
    <t>Pamr1</t>
  </si>
  <si>
    <t>Gm14303</t>
  </si>
  <si>
    <t>Zbed4</t>
  </si>
  <si>
    <t>Rpl6l</t>
  </si>
  <si>
    <t>Ttf2</t>
  </si>
  <si>
    <t>Gm45353</t>
  </si>
  <si>
    <t>Fuca1</t>
  </si>
  <si>
    <t>Gldc</t>
  </si>
  <si>
    <t>Prxl2c</t>
  </si>
  <si>
    <t>Sertad4</t>
  </si>
  <si>
    <t>Lratd2</t>
  </si>
  <si>
    <t>Nmb</t>
  </si>
  <si>
    <t>Mettl21a</t>
  </si>
  <si>
    <t>Chmp7</t>
  </si>
  <si>
    <t>Gm7278</t>
  </si>
  <si>
    <t>Sdhaf2</t>
  </si>
  <si>
    <t>Cox8a</t>
  </si>
  <si>
    <t>Pde10a</t>
  </si>
  <si>
    <t>Gm49502</t>
  </si>
  <si>
    <t>Gm10767</t>
  </si>
  <si>
    <t>Gm11989</t>
  </si>
  <si>
    <t>Alkbh7</t>
  </si>
  <si>
    <t>Tpt1-ps6</t>
  </si>
  <si>
    <t>Edf1</t>
  </si>
  <si>
    <t>Atp6v1f</t>
  </si>
  <si>
    <t>Igdcc3</t>
  </si>
  <si>
    <t>2610008E11Rik</t>
  </si>
  <si>
    <t>Mdfic</t>
  </si>
  <si>
    <t>Galr1</t>
  </si>
  <si>
    <t>Mks1</t>
  </si>
  <si>
    <t>Emc10</t>
  </si>
  <si>
    <t>Gm43566</t>
  </si>
  <si>
    <t>Prkca</t>
  </si>
  <si>
    <t>Rnf187</t>
  </si>
  <si>
    <t>Ppp2r5d</t>
  </si>
  <si>
    <t>Gm13680</t>
  </si>
  <si>
    <t>Ryk</t>
  </si>
  <si>
    <t>Pyroxd1</t>
  </si>
  <si>
    <t>Kmt2e</t>
  </si>
  <si>
    <t>Ngrn</t>
  </si>
  <si>
    <t>Gm5641</t>
  </si>
  <si>
    <t>Rasl11b</t>
  </si>
  <si>
    <t>Kcnq4</t>
  </si>
  <si>
    <t>Fsbp</t>
  </si>
  <si>
    <t>Tomm22</t>
  </si>
  <si>
    <t>BC029722</t>
  </si>
  <si>
    <t>Adam18</t>
  </si>
  <si>
    <t>Fbxo27</t>
  </si>
  <si>
    <t>Srprb</t>
  </si>
  <si>
    <t>Enpp1</t>
  </si>
  <si>
    <t>Gm33543</t>
  </si>
  <si>
    <t>Ap2b1</t>
  </si>
  <si>
    <t>Ppm1f</t>
  </si>
  <si>
    <t>Timm23</t>
  </si>
  <si>
    <t>Pias4</t>
  </si>
  <si>
    <t>Slc29a2</t>
  </si>
  <si>
    <t>Mtag2</t>
  </si>
  <si>
    <t>Stxbp5</t>
  </si>
  <si>
    <t>Mrpl21</t>
  </si>
  <si>
    <t>Zfp239</t>
  </si>
  <si>
    <t>Bbc3</t>
  </si>
  <si>
    <t>Hsbp1l1</t>
  </si>
  <si>
    <t>Dock2</t>
  </si>
  <si>
    <t>Pcyox1l</t>
  </si>
  <si>
    <t>Slc7a6os</t>
  </si>
  <si>
    <t>Fut11</t>
  </si>
  <si>
    <t>Mrpl36</t>
  </si>
  <si>
    <t>Prdx6</t>
  </si>
  <si>
    <t>Usp11</t>
  </si>
  <si>
    <t>Gm5835</t>
  </si>
  <si>
    <t>Gm10039</t>
  </si>
  <si>
    <t>2810049E08Rik</t>
  </si>
  <si>
    <t>Scrn2</t>
  </si>
  <si>
    <t>Gm13033</t>
  </si>
  <si>
    <t>Ttc39c</t>
  </si>
  <si>
    <t>Mief1</t>
  </si>
  <si>
    <t>Anxa11</t>
  </si>
  <si>
    <t>Ehmt1</t>
  </si>
  <si>
    <t>Arsb</t>
  </si>
  <si>
    <t>4921507P07Rik</t>
  </si>
  <si>
    <t>Snd1</t>
  </si>
  <si>
    <t>Tspan3</t>
  </si>
  <si>
    <t>Tbc1d25</t>
  </si>
  <si>
    <t>Lsmem1</t>
  </si>
  <si>
    <t>Lpcat3</t>
  </si>
  <si>
    <t>Rhot1</t>
  </si>
  <si>
    <t>Rapgef3</t>
  </si>
  <si>
    <t>Ptgs1</t>
  </si>
  <si>
    <t>Oas1a</t>
  </si>
  <si>
    <t>Thap1</t>
  </si>
  <si>
    <t>Mapk9</t>
  </si>
  <si>
    <t>Abcd2</t>
  </si>
  <si>
    <t>Card19</t>
  </si>
  <si>
    <t>Rps12l1</t>
  </si>
  <si>
    <t>Setmar</t>
  </si>
  <si>
    <t>Tpgs2</t>
  </si>
  <si>
    <t>Fam83d</t>
  </si>
  <si>
    <t>Pcnt</t>
  </si>
  <si>
    <t>D030034A15Rik</t>
  </si>
  <si>
    <t>Rad51ap1</t>
  </si>
  <si>
    <t>Hjurp</t>
  </si>
  <si>
    <t>Coro6</t>
  </si>
  <si>
    <t>Zfp335os</t>
  </si>
  <si>
    <t>Mfap1b</t>
  </si>
  <si>
    <t>Cdv3-ps</t>
  </si>
  <si>
    <t>Angptl2</t>
  </si>
  <si>
    <t>Hmox1</t>
  </si>
  <si>
    <t>Morn2</t>
  </si>
  <si>
    <t>Puf60</t>
  </si>
  <si>
    <t>Ddx47</t>
  </si>
  <si>
    <t>Gm4890</t>
  </si>
  <si>
    <t>Ezh1</t>
  </si>
  <si>
    <t>Pcif1</t>
  </si>
  <si>
    <t>Dach1</t>
  </si>
  <si>
    <t>Gm5915</t>
  </si>
  <si>
    <t>Alg9</t>
  </si>
  <si>
    <t>Stk16</t>
  </si>
  <si>
    <t>Mutyh</t>
  </si>
  <si>
    <t>Insr</t>
  </si>
  <si>
    <t>Ndufab1-ps</t>
  </si>
  <si>
    <t>Irf5</t>
  </si>
  <si>
    <t>Phykpl</t>
  </si>
  <si>
    <t>Gm12481</t>
  </si>
  <si>
    <t>Ccni</t>
  </si>
  <si>
    <t>Gm47854</t>
  </si>
  <si>
    <t>Rpl15-ps6</t>
  </si>
  <si>
    <t>Gm14634</t>
  </si>
  <si>
    <t>Gm37296</t>
  </si>
  <si>
    <t>Ppp4r3b</t>
  </si>
  <si>
    <t>Gm44997</t>
  </si>
  <si>
    <t>Pex6</t>
  </si>
  <si>
    <t>Rtl8a</t>
  </si>
  <si>
    <t>Zfp109</t>
  </si>
  <si>
    <t>Twf1</t>
  </si>
  <si>
    <t>Fbln5</t>
  </si>
  <si>
    <t>Cds2</t>
  </si>
  <si>
    <t>Gm37584</t>
  </si>
  <si>
    <t>Map6</t>
  </si>
  <si>
    <t>Gm17936</t>
  </si>
  <si>
    <t>Rusc1</t>
  </si>
  <si>
    <t>Miga2</t>
  </si>
  <si>
    <t>Slc23a2</t>
  </si>
  <si>
    <t>Xab2</t>
  </si>
  <si>
    <t>Gm232</t>
  </si>
  <si>
    <t>Rel</t>
  </si>
  <si>
    <t>Clip4</t>
  </si>
  <si>
    <t>4930461C15Rik</t>
  </si>
  <si>
    <t>Gm5939</t>
  </si>
  <si>
    <t>Svep1</t>
  </si>
  <si>
    <t>Ank</t>
  </si>
  <si>
    <t>Prkce</t>
  </si>
  <si>
    <t>Prkg2</t>
  </si>
  <si>
    <t>Ndufa5</t>
  </si>
  <si>
    <t>Ms4a7</t>
  </si>
  <si>
    <t>Iws1</t>
  </si>
  <si>
    <t>Gm43912</t>
  </si>
  <si>
    <t>Lrrfip1</t>
  </si>
  <si>
    <t>Noct</t>
  </si>
  <si>
    <t>Ly75</t>
  </si>
  <si>
    <t>Tead2</t>
  </si>
  <si>
    <t>Slc31a1</t>
  </si>
  <si>
    <t>Micu1</t>
  </si>
  <si>
    <t>Dip2b</t>
  </si>
  <si>
    <t>Gtf2h5</t>
  </si>
  <si>
    <t>Brpf3</t>
  </si>
  <si>
    <t>Fcho2</t>
  </si>
  <si>
    <t>Ndufv3</t>
  </si>
  <si>
    <t>Polr1c</t>
  </si>
  <si>
    <t>Tns2</t>
  </si>
  <si>
    <t>Gm41836</t>
  </si>
  <si>
    <t>Fsd1l</t>
  </si>
  <si>
    <t>Bcl2l15</t>
  </si>
  <si>
    <t>Cd79b</t>
  </si>
  <si>
    <t>Gm20559</t>
  </si>
  <si>
    <t>Gfpt2</t>
  </si>
  <si>
    <t>Gm10054</t>
  </si>
  <si>
    <t>Zfp57</t>
  </si>
  <si>
    <t>Spint1</t>
  </si>
  <si>
    <t>Lif</t>
  </si>
  <si>
    <t>R3hdm2</t>
  </si>
  <si>
    <t>Scrn1</t>
  </si>
  <si>
    <t>Slc37a4</t>
  </si>
  <si>
    <t>Cntln</t>
  </si>
  <si>
    <t>Ric8a</t>
  </si>
  <si>
    <t>Dad1</t>
  </si>
  <si>
    <t>Capn7</t>
  </si>
  <si>
    <t>AU041133</t>
  </si>
  <si>
    <t>Ss18</t>
  </si>
  <si>
    <t>Robo2</t>
  </si>
  <si>
    <t>Tnfrsf22</t>
  </si>
  <si>
    <t>Odr4</t>
  </si>
  <si>
    <t>Rps12</t>
  </si>
  <si>
    <t>Tango6</t>
  </si>
  <si>
    <t>Olfr287</t>
  </si>
  <si>
    <t>Mkrn2</t>
  </si>
  <si>
    <t>Hsd11b1</t>
  </si>
  <si>
    <t>Gm49980</t>
  </si>
  <si>
    <t>Pld4</t>
  </si>
  <si>
    <t>Traf2</t>
  </si>
  <si>
    <t>Gm14443</t>
  </si>
  <si>
    <t>Zfp442</t>
  </si>
  <si>
    <t>Eps8l3</t>
  </si>
  <si>
    <t>Gm24060</t>
  </si>
  <si>
    <t>Tm9sf1</t>
  </si>
  <si>
    <t>Prdx1</t>
  </si>
  <si>
    <t>Gm5432</t>
  </si>
  <si>
    <t>Trpc1</t>
  </si>
  <si>
    <t>Otud4</t>
  </si>
  <si>
    <t>Musk</t>
  </si>
  <si>
    <t>Romo1</t>
  </si>
  <si>
    <t>Trf</t>
  </si>
  <si>
    <t>Gm20383</t>
  </si>
  <si>
    <t>Spsb3</t>
  </si>
  <si>
    <t>Gm17202</t>
  </si>
  <si>
    <t>Sprr1a</t>
  </si>
  <si>
    <t>Rtn4ip1</t>
  </si>
  <si>
    <t>Dpy30</t>
  </si>
  <si>
    <t>Pias2</t>
  </si>
  <si>
    <t>Gm26532</t>
  </si>
  <si>
    <t>Nfu1</t>
  </si>
  <si>
    <t>Uchl5</t>
  </si>
  <si>
    <t>Nudt12</t>
  </si>
  <si>
    <t>Naaa</t>
  </si>
  <si>
    <t>Slc10a7</t>
  </si>
  <si>
    <t>Gprc5d</t>
  </si>
  <si>
    <t>Rimbp3</t>
  </si>
  <si>
    <t>Dlg5</t>
  </si>
  <si>
    <t>Bnc2</t>
  </si>
  <si>
    <t>Il11ra1</t>
  </si>
  <si>
    <t>Apoe</t>
  </si>
  <si>
    <t>Gnao1</t>
  </si>
  <si>
    <t>Asf1b</t>
  </si>
  <si>
    <t>Tmtc3</t>
  </si>
  <si>
    <t>B4galt5</t>
  </si>
  <si>
    <t>Map2</t>
  </si>
  <si>
    <t>Prdm4</t>
  </si>
  <si>
    <t>Ccl9</t>
  </si>
  <si>
    <t>Nrgn</t>
  </si>
  <si>
    <t>Bnip3</t>
  </si>
  <si>
    <t>Exoc1</t>
  </si>
  <si>
    <t>Ostc</t>
  </si>
  <si>
    <t>Ubald2</t>
  </si>
  <si>
    <t>Ezr</t>
  </si>
  <si>
    <t>Slc26a2</t>
  </si>
  <si>
    <t>D930019O06Rik</t>
  </si>
  <si>
    <t>Zfp612</t>
  </si>
  <si>
    <t>2210408I21Rik</t>
  </si>
  <si>
    <t>Gm17344</t>
  </si>
  <si>
    <t>B3galnt2</t>
  </si>
  <si>
    <t>Maf1</t>
  </si>
  <si>
    <t>Zfp13</t>
  </si>
  <si>
    <t>Llgl2</t>
  </si>
  <si>
    <t>Sap130</t>
  </si>
  <si>
    <t>Gm14046</t>
  </si>
  <si>
    <t>Itsn1</t>
  </si>
  <si>
    <t>Kiss1r</t>
  </si>
  <si>
    <t>Aqp9</t>
  </si>
  <si>
    <t>Gm12264</t>
  </si>
  <si>
    <t>Rab12</t>
  </si>
  <si>
    <t>Rplp2</t>
  </si>
  <si>
    <t>Smarcd2</t>
  </si>
  <si>
    <t>Zfp961</t>
  </si>
  <si>
    <t>Uba1</t>
  </si>
  <si>
    <t>Pcdhgb5</t>
  </si>
  <si>
    <t>Gng8</t>
  </si>
  <si>
    <t>Gm49173</t>
  </si>
  <si>
    <t>Gm16238</t>
  </si>
  <si>
    <t>Mbtps2</t>
  </si>
  <si>
    <t>Fign</t>
  </si>
  <si>
    <t>Gm10545</t>
  </si>
  <si>
    <t>Vps25</t>
  </si>
  <si>
    <t>Ankhd1</t>
  </si>
  <si>
    <t>Ppp1r3b</t>
  </si>
  <si>
    <t>Gm9885</t>
  </si>
  <si>
    <t>Gm32786</t>
  </si>
  <si>
    <t>Magt1</t>
  </si>
  <si>
    <t>Rack1</t>
  </si>
  <si>
    <t>Fndc4</t>
  </si>
  <si>
    <t>Arhgef4</t>
  </si>
  <si>
    <t>Gm47096</t>
  </si>
  <si>
    <t>Gp5</t>
  </si>
  <si>
    <t>Yipf4</t>
  </si>
  <si>
    <t>Rab9b</t>
  </si>
  <si>
    <t>Pip5k1a</t>
  </si>
  <si>
    <t>Gm15427</t>
  </si>
  <si>
    <t>Rsph10b</t>
  </si>
  <si>
    <t>Ndufaf8</t>
  </si>
  <si>
    <t>Rps20</t>
  </si>
  <si>
    <t>Smim12</t>
  </si>
  <si>
    <t>Rragd</t>
  </si>
  <si>
    <t>Ccnyl1</t>
  </si>
  <si>
    <t>Praf2</t>
  </si>
  <si>
    <t>Smg7</t>
  </si>
  <si>
    <t>Dlat</t>
  </si>
  <si>
    <t>Gm20646</t>
  </si>
  <si>
    <t>Bst2</t>
  </si>
  <si>
    <t>Fbxl13</t>
  </si>
  <si>
    <t>Dnajc13</t>
  </si>
  <si>
    <t>Psmb4</t>
  </si>
  <si>
    <t>Tmem178b</t>
  </si>
  <si>
    <t>2310058D17Rik</t>
  </si>
  <si>
    <t>Tuba1a</t>
  </si>
  <si>
    <t>Ccdc39</t>
  </si>
  <si>
    <t>Atp5e</t>
  </si>
  <si>
    <t>Kif13a</t>
  </si>
  <si>
    <t>Stau2</t>
  </si>
  <si>
    <t>Nupr1l</t>
  </si>
  <si>
    <t>Fat4</t>
  </si>
  <si>
    <t>Ccdc151</t>
  </si>
  <si>
    <t>Slc43a2</t>
  </si>
  <si>
    <t>Paox</t>
  </si>
  <si>
    <t>Crem</t>
  </si>
  <si>
    <t>Syap1</t>
  </si>
  <si>
    <t>Vapa</t>
  </si>
  <si>
    <t>Lrrc42</t>
  </si>
  <si>
    <t>Alkbh8</t>
  </si>
  <si>
    <t>Tmed10-ps</t>
  </si>
  <si>
    <t>Gm10362</t>
  </si>
  <si>
    <t>Tunar</t>
  </si>
  <si>
    <t>Cyp3a13</t>
  </si>
  <si>
    <t>AU022252</t>
  </si>
  <si>
    <t>Dixdc1</t>
  </si>
  <si>
    <t>Slc45a4</t>
  </si>
  <si>
    <t>Tmem192</t>
  </si>
  <si>
    <t>Myo5a</t>
  </si>
  <si>
    <t>Rasd1</t>
  </si>
  <si>
    <t>Hsdl1</t>
  </si>
  <si>
    <t>Smarca5-ps</t>
  </si>
  <si>
    <t>Phf2os1</t>
  </si>
  <si>
    <t>Ier5</t>
  </si>
  <si>
    <t>Gm30340</t>
  </si>
  <si>
    <t>Frrs1</t>
  </si>
  <si>
    <t>Prdm16os</t>
  </si>
  <si>
    <t>Timm17a</t>
  </si>
  <si>
    <t>Amotl1</t>
  </si>
  <si>
    <t>Atrn</t>
  </si>
  <si>
    <t>Gm42738</t>
  </si>
  <si>
    <t>Nus1</t>
  </si>
  <si>
    <t>Chchd5</t>
  </si>
  <si>
    <t>Ptn</t>
  </si>
  <si>
    <t>mt-Nd6</t>
  </si>
  <si>
    <t>Ndufs6b</t>
  </si>
  <si>
    <t>Gm36529</t>
  </si>
  <si>
    <t>Mrps18b</t>
  </si>
  <si>
    <t>Pfkm</t>
  </si>
  <si>
    <t>Psmc2</t>
  </si>
  <si>
    <t>Atpaf2</t>
  </si>
  <si>
    <t>Dclre1b</t>
  </si>
  <si>
    <t>Bend6</t>
  </si>
  <si>
    <t>Pabpc1</t>
  </si>
  <si>
    <t>Gm9790</t>
  </si>
  <si>
    <t>Gm19209</t>
  </si>
  <si>
    <t>Gm8991</t>
  </si>
  <si>
    <t>Gm42693</t>
  </si>
  <si>
    <t>Slc25a2</t>
  </si>
  <si>
    <t>Golph3</t>
  </si>
  <si>
    <t>Srms</t>
  </si>
  <si>
    <t>Usp7</t>
  </si>
  <si>
    <t>Rbm48</t>
  </si>
  <si>
    <t>Lmf2</t>
  </si>
  <si>
    <t>Trabd2b</t>
  </si>
  <si>
    <t>Nrsn1</t>
  </si>
  <si>
    <t>Car12</t>
  </si>
  <si>
    <t>Nphs1os</t>
  </si>
  <si>
    <t>Mfap3</t>
  </si>
  <si>
    <t>Angptl7</t>
  </si>
  <si>
    <t>Prmt6</t>
  </si>
  <si>
    <t>Lonrf2</t>
  </si>
  <si>
    <t>Oaf</t>
  </si>
  <si>
    <t>Zfp871</t>
  </si>
  <si>
    <t>Psmb10</t>
  </si>
  <si>
    <t>Gm42858</t>
  </si>
  <si>
    <t>Hmgn1</t>
  </si>
  <si>
    <t>Bmt2</t>
  </si>
  <si>
    <t>Nr2c2</t>
  </si>
  <si>
    <t>Gm36346</t>
  </si>
  <si>
    <t>D230025D16Rik</t>
  </si>
  <si>
    <t>2410080I02Rik</t>
  </si>
  <si>
    <t>Cpeb1</t>
  </si>
  <si>
    <t>Exosc2</t>
  </si>
  <si>
    <t>Fgr</t>
  </si>
  <si>
    <t>Col1a2</t>
  </si>
  <si>
    <t>Washc1</t>
  </si>
  <si>
    <t>Icam4</t>
  </si>
  <si>
    <t>Zfp658</t>
  </si>
  <si>
    <t>Zfp654</t>
  </si>
  <si>
    <t>Slc35d2</t>
  </si>
  <si>
    <t>Tmem64</t>
  </si>
  <si>
    <t>Crip2</t>
  </si>
  <si>
    <t>Acp7</t>
  </si>
  <si>
    <t>Nod1</t>
  </si>
  <si>
    <t>Stub1</t>
  </si>
  <si>
    <t>Mrps23</t>
  </si>
  <si>
    <t>Ammecr1l</t>
  </si>
  <si>
    <t>Isoc1</t>
  </si>
  <si>
    <t>Gm15610</t>
  </si>
  <si>
    <t>Smim4</t>
  </si>
  <si>
    <t>Ppcdc</t>
  </si>
  <si>
    <t>Tagln</t>
  </si>
  <si>
    <t>Scaper</t>
  </si>
  <si>
    <t>6030407O03Rik</t>
  </si>
  <si>
    <t>Tmsb15b1</t>
  </si>
  <si>
    <t>Rpl5</t>
  </si>
  <si>
    <t>L3mbtl4</t>
  </si>
  <si>
    <t>Polr1a</t>
  </si>
  <si>
    <t>Clpb</t>
  </si>
  <si>
    <t>Kremen1</t>
  </si>
  <si>
    <t>Ptprn2</t>
  </si>
  <si>
    <t>Akap9</t>
  </si>
  <si>
    <t>Gm29562</t>
  </si>
  <si>
    <t>Cgref1</t>
  </si>
  <si>
    <t>Btg3</t>
  </si>
  <si>
    <t>Pdcd6ip</t>
  </si>
  <si>
    <t>Rpl30</t>
  </si>
  <si>
    <t>Gm10136</t>
  </si>
  <si>
    <t>Gm46404</t>
  </si>
  <si>
    <t>Colq</t>
  </si>
  <si>
    <t>Grina</t>
  </si>
  <si>
    <t>Rab43</t>
  </si>
  <si>
    <t>6030442K20Rik</t>
  </si>
  <si>
    <t>Ccdc152</t>
  </si>
  <si>
    <t>Nelfcd</t>
  </si>
  <si>
    <t>Senp7</t>
  </si>
  <si>
    <t>Agap1</t>
  </si>
  <si>
    <t>Pccb</t>
  </si>
  <si>
    <t>Rnaseh2a</t>
  </si>
  <si>
    <t>Dmd</t>
  </si>
  <si>
    <t>Srxn1</t>
  </si>
  <si>
    <t>Zfyve26</t>
  </si>
  <si>
    <t>Lmo2</t>
  </si>
  <si>
    <t>Nras</t>
  </si>
  <si>
    <t>Myo7b</t>
  </si>
  <si>
    <t>Jam2</t>
  </si>
  <si>
    <t>Gm11627</t>
  </si>
  <si>
    <t>Slc9a6</t>
  </si>
  <si>
    <t>Gm24978</t>
  </si>
  <si>
    <t>Gm16477</t>
  </si>
  <si>
    <t>Rpl38</t>
  </si>
  <si>
    <t>Scoc</t>
  </si>
  <si>
    <t>Wdr19</t>
  </si>
  <si>
    <t>Gpkow</t>
  </si>
  <si>
    <t>Keap1</t>
  </si>
  <si>
    <t>Nup62</t>
  </si>
  <si>
    <t>Rtca</t>
  </si>
  <si>
    <t>Chek1</t>
  </si>
  <si>
    <t>5830417I10Rik</t>
  </si>
  <si>
    <t>Cdh15</t>
  </si>
  <si>
    <t>Ldhb</t>
  </si>
  <si>
    <t>Tvp23bos</t>
  </si>
  <si>
    <t>Ifi27l2b</t>
  </si>
  <si>
    <t>Tmem176a</t>
  </si>
  <si>
    <t>Trim35</t>
  </si>
  <si>
    <t>Dbndd2</t>
  </si>
  <si>
    <t>Stau1</t>
  </si>
  <si>
    <t>Rnf114</t>
  </si>
  <si>
    <t>Gm20667</t>
  </si>
  <si>
    <t>Pcdhb13</t>
  </si>
  <si>
    <t>Rps24-ps2</t>
  </si>
  <si>
    <t>Usf1</t>
  </si>
  <si>
    <t>B3gat1</t>
  </si>
  <si>
    <t>Tbc1d22a</t>
  </si>
  <si>
    <t>Gm14236</t>
  </si>
  <si>
    <t>Gm9727</t>
  </si>
  <si>
    <t>Gm10599</t>
  </si>
  <si>
    <t>Synpo2</t>
  </si>
  <si>
    <t>Nap1l1</t>
  </si>
  <si>
    <t>Gm44196</t>
  </si>
  <si>
    <t>Mapk1ip1l</t>
  </si>
  <si>
    <t>Mapk1</t>
  </si>
  <si>
    <t>Tmem266</t>
  </si>
  <si>
    <t>Gpi-ps</t>
  </si>
  <si>
    <t>Il13ra1</t>
  </si>
  <si>
    <t>Gm38576</t>
  </si>
  <si>
    <t>Txndc12</t>
  </si>
  <si>
    <t>Rgs14</t>
  </si>
  <si>
    <t>1700003E16Rik</t>
  </si>
  <si>
    <t>Srm</t>
  </si>
  <si>
    <t>Wdr77</t>
  </si>
  <si>
    <t>Rnf138</t>
  </si>
  <si>
    <t>Gm44616</t>
  </si>
  <si>
    <t>Depdc5</t>
  </si>
  <si>
    <t>Gm44101</t>
  </si>
  <si>
    <t>Ccdc18</t>
  </si>
  <si>
    <t>Tbk1</t>
  </si>
  <si>
    <t>Pigz</t>
  </si>
  <si>
    <t>Gm42901</t>
  </si>
  <si>
    <t>Tbcel</t>
  </si>
  <si>
    <t>Lztfl1</t>
  </si>
  <si>
    <t>Morn5</t>
  </si>
  <si>
    <t>Gm4829</t>
  </si>
  <si>
    <t>Rpn2</t>
  </si>
  <si>
    <t>Glo1</t>
  </si>
  <si>
    <t>mt-Tq</t>
  </si>
  <si>
    <t>Pds5b</t>
  </si>
  <si>
    <t>Cftr</t>
  </si>
  <si>
    <t>Mtdh</t>
  </si>
  <si>
    <t>Psma2</t>
  </si>
  <si>
    <t>Ptch1</t>
  </si>
  <si>
    <t>Uck1</t>
  </si>
  <si>
    <t>Foxl2os</t>
  </si>
  <si>
    <t>Rab15</t>
  </si>
  <si>
    <t>Bcs1l</t>
  </si>
  <si>
    <t>Sh2d4a</t>
  </si>
  <si>
    <t>Slc2a10</t>
  </si>
  <si>
    <t>BC002059</t>
  </si>
  <si>
    <t>Pdss2</t>
  </si>
  <si>
    <t>Ubap2</t>
  </si>
  <si>
    <t>Gm49600</t>
  </si>
  <si>
    <t>Gm17641</t>
  </si>
  <si>
    <t>CT030740.1</t>
  </si>
  <si>
    <t>Tti1</t>
  </si>
  <si>
    <t>Gm27010</t>
  </si>
  <si>
    <t>Gm14302</t>
  </si>
  <si>
    <t>Naprt</t>
  </si>
  <si>
    <t>Rpap1</t>
  </si>
  <si>
    <t>Nudc-ps1</t>
  </si>
  <si>
    <t>Mtln</t>
  </si>
  <si>
    <t>Zcchc8</t>
  </si>
  <si>
    <t>Zcchc14</t>
  </si>
  <si>
    <t>Ccrl2</t>
  </si>
  <si>
    <t>Cep44</t>
  </si>
  <si>
    <t>Susd2</t>
  </si>
  <si>
    <t>4930432B10Rik</t>
  </si>
  <si>
    <t>Gm14411</t>
  </si>
  <si>
    <t>Fkbp5</t>
  </si>
  <si>
    <t>Shisa3</t>
  </si>
  <si>
    <t>Mir136</t>
  </si>
  <si>
    <t>Gemin6</t>
  </si>
  <si>
    <t>4930484H19Rik</t>
  </si>
  <si>
    <t>Aspscr1</t>
  </si>
  <si>
    <t>Ptprd</t>
  </si>
  <si>
    <t>Gm43570</t>
  </si>
  <si>
    <t>Oser1</t>
  </si>
  <si>
    <t>Lats1</t>
  </si>
  <si>
    <t>Gspt2</t>
  </si>
  <si>
    <t>Ctso</t>
  </si>
  <si>
    <t>Ifi47</t>
  </si>
  <si>
    <t>Gm36266</t>
  </si>
  <si>
    <t>Zfp438</t>
  </si>
  <si>
    <t>Pgap1</t>
  </si>
  <si>
    <t>Gm10643</t>
  </si>
  <si>
    <t>Kdm3b</t>
  </si>
  <si>
    <t>Rps13-ps5</t>
  </si>
  <si>
    <t>Cnmd</t>
  </si>
  <si>
    <t>Rint1</t>
  </si>
  <si>
    <t>Zfp326</t>
  </si>
  <si>
    <t>Mterf4</t>
  </si>
  <si>
    <t>Dpm3</t>
  </si>
  <si>
    <t>Plxna3</t>
  </si>
  <si>
    <t>Gtpbp8</t>
  </si>
  <si>
    <t>Mipol1</t>
  </si>
  <si>
    <t>Naaladl2</t>
  </si>
  <si>
    <t>Podn</t>
  </si>
  <si>
    <t>Mtmr2</t>
  </si>
  <si>
    <t>Gm10420</t>
  </si>
  <si>
    <t>Zfp963</t>
  </si>
  <si>
    <t>Pvt1</t>
  </si>
  <si>
    <t>Rell2</t>
  </si>
  <si>
    <t>Nat8</t>
  </si>
  <si>
    <t>Chn1</t>
  </si>
  <si>
    <t>1700019D03Rik</t>
  </si>
  <si>
    <t>Thumpd3</t>
  </si>
  <si>
    <t>Spi1</t>
  </si>
  <si>
    <t>Heatr5a</t>
  </si>
  <si>
    <t>Atp5a1</t>
  </si>
  <si>
    <t>Tab2</t>
  </si>
  <si>
    <t>Nfic</t>
  </si>
  <si>
    <t>Chst2</t>
  </si>
  <si>
    <t>Gm10472</t>
  </si>
  <si>
    <t>Rad17</t>
  </si>
  <si>
    <t>Acp2</t>
  </si>
  <si>
    <t>Cln5</t>
  </si>
  <si>
    <t>Sephs2</t>
  </si>
  <si>
    <t>Gm20336</t>
  </si>
  <si>
    <t>Anapc13</t>
  </si>
  <si>
    <t>Ndufa2</t>
  </si>
  <si>
    <t>Rwdd4a</t>
  </si>
  <si>
    <t>Aurkaip1</t>
  </si>
  <si>
    <t>Ldhb-ps</t>
  </si>
  <si>
    <t>Cracr2a</t>
  </si>
  <si>
    <t>Arhgap12</t>
  </si>
  <si>
    <t>Gm8784</t>
  </si>
  <si>
    <t>Gm29367</t>
  </si>
  <si>
    <t>Gm46430</t>
  </si>
  <si>
    <t>6720489N17Rik</t>
  </si>
  <si>
    <t>Pygm</t>
  </si>
  <si>
    <t>Mboat7</t>
  </si>
  <si>
    <t>Rangrf</t>
  </si>
  <si>
    <t>Gm9987</t>
  </si>
  <si>
    <t>Nrip1</t>
  </si>
  <si>
    <t>Gm30371</t>
  </si>
  <si>
    <t>Mllt11</t>
  </si>
  <si>
    <t>Nsmce2</t>
  </si>
  <si>
    <t>Spata21</t>
  </si>
  <si>
    <t>Ccl28</t>
  </si>
  <si>
    <t>Minar2</t>
  </si>
  <si>
    <t>Gm13140</t>
  </si>
  <si>
    <t>Ggt5</t>
  </si>
  <si>
    <t>Tcap</t>
  </si>
  <si>
    <t>Fbxo47</t>
  </si>
  <si>
    <t>Mapre1</t>
  </si>
  <si>
    <t>Gm9923</t>
  </si>
  <si>
    <t>Uhrf2</t>
  </si>
  <si>
    <t>Cd6</t>
  </si>
  <si>
    <t>Imp4</t>
  </si>
  <si>
    <t>Hc</t>
  </si>
  <si>
    <t>Lrrtm3</t>
  </si>
  <si>
    <t>Gm9278</t>
  </si>
  <si>
    <t>Necap2</t>
  </si>
  <si>
    <t>Pla2g4c</t>
  </si>
  <si>
    <t>Samd15</t>
  </si>
  <si>
    <t>Mmp24</t>
  </si>
  <si>
    <t>Lrat</t>
  </si>
  <si>
    <t>Nckipsd</t>
  </si>
  <si>
    <t>Pomgnt2</t>
  </si>
  <si>
    <t>Zfp462</t>
  </si>
  <si>
    <t>Gm2109</t>
  </si>
  <si>
    <t>Fbxl18</t>
  </si>
  <si>
    <t>Gm20689</t>
  </si>
  <si>
    <t>Dcaf10</t>
  </si>
  <si>
    <t>Col11a1</t>
  </si>
  <si>
    <t>Mtif2</t>
  </si>
  <si>
    <t>Setd6</t>
  </si>
  <si>
    <t>Gm30531</t>
  </si>
  <si>
    <t>8430432A02Rik</t>
  </si>
  <si>
    <t>Slc16a7</t>
  </si>
  <si>
    <t>6330410L21Rik</t>
  </si>
  <si>
    <t>Ttc16</t>
  </si>
  <si>
    <t>Gstp1</t>
  </si>
  <si>
    <t>Pde4dip</t>
  </si>
  <si>
    <t>Zfp292</t>
  </si>
  <si>
    <t>H2bu1-ps</t>
  </si>
  <si>
    <t>Pou3f1</t>
  </si>
  <si>
    <t>Gm43848</t>
  </si>
  <si>
    <t>Fam3a</t>
  </si>
  <si>
    <t>Ep300</t>
  </si>
  <si>
    <t>2010001A14Rik</t>
  </si>
  <si>
    <t>Sntg2</t>
  </si>
  <si>
    <t>Prrc2c</t>
  </si>
  <si>
    <t>Gm42489</t>
  </si>
  <si>
    <t>Agmo</t>
  </si>
  <si>
    <t>Emx2</t>
  </si>
  <si>
    <t>Gm45356</t>
  </si>
  <si>
    <t>Gm15501</t>
  </si>
  <si>
    <t>Gm5472</t>
  </si>
  <si>
    <t>F630042J09Rik</t>
  </si>
  <si>
    <t>4931422A03Rik</t>
  </si>
  <si>
    <t>Slc16a13</t>
  </si>
  <si>
    <t>Dexi</t>
  </si>
  <si>
    <t>Uckl1os</t>
  </si>
  <si>
    <t>Il17b</t>
  </si>
  <si>
    <t>Zfp286</t>
  </si>
  <si>
    <t>Gm8228</t>
  </si>
  <si>
    <t>Gm6981</t>
  </si>
  <si>
    <t>Pdhb</t>
  </si>
  <si>
    <t>P2rx3</t>
  </si>
  <si>
    <t>Med17</t>
  </si>
  <si>
    <t>Gm47441</t>
  </si>
  <si>
    <t>Ccndbp1</t>
  </si>
  <si>
    <t>2700029L08Rik</t>
  </si>
  <si>
    <t>Bptf</t>
  </si>
  <si>
    <t>Gas6</t>
  </si>
  <si>
    <t>Gm49703</t>
  </si>
  <si>
    <t>Gm6123</t>
  </si>
  <si>
    <t>Gm7618</t>
  </si>
  <si>
    <t>Nudt17</t>
  </si>
  <si>
    <t>Szrd1</t>
  </si>
  <si>
    <t>Uspl1</t>
  </si>
  <si>
    <t>Tug1</t>
  </si>
  <si>
    <t>Il16</t>
  </si>
  <si>
    <t>Gm7094</t>
  </si>
  <si>
    <t>Nsmf</t>
  </si>
  <si>
    <t>Spata6</t>
  </si>
  <si>
    <t>Gm19345</t>
  </si>
  <si>
    <t>Cep104</t>
  </si>
  <si>
    <t>Ust</t>
  </si>
  <si>
    <t>Srpk3</t>
  </si>
  <si>
    <t>U2af2</t>
  </si>
  <si>
    <t>Ube2e3</t>
  </si>
  <si>
    <t>Nxn</t>
  </si>
  <si>
    <t>Gm18180</t>
  </si>
  <si>
    <t>Gm31834</t>
  </si>
  <si>
    <t>Adcy9</t>
  </si>
  <si>
    <t>Eloc</t>
  </si>
  <si>
    <t>Galnt1</t>
  </si>
  <si>
    <t>Erich2os</t>
  </si>
  <si>
    <t>Gm45091</t>
  </si>
  <si>
    <t>Gm37412</t>
  </si>
  <si>
    <t>AA914427</t>
  </si>
  <si>
    <t>Mettl4</t>
  </si>
  <si>
    <t>Cela1</t>
  </si>
  <si>
    <t>Gm7114</t>
  </si>
  <si>
    <t>Arfgef3</t>
  </si>
  <si>
    <t>Rpl7</t>
  </si>
  <si>
    <t>Gm8990</t>
  </si>
  <si>
    <t>Gm49396</t>
  </si>
  <si>
    <t>Zfp454</t>
  </si>
  <si>
    <t>Adamts3</t>
  </si>
  <si>
    <t>Gm26604</t>
  </si>
  <si>
    <t>Glce</t>
  </si>
  <si>
    <t>Etv6</t>
  </si>
  <si>
    <t>Gucy2e</t>
  </si>
  <si>
    <t>Ido2</t>
  </si>
  <si>
    <t>Klc2</t>
  </si>
  <si>
    <t>Anks1b</t>
  </si>
  <si>
    <t>Gm28035</t>
  </si>
  <si>
    <t>Gm48838</t>
  </si>
  <si>
    <t>Pde4c</t>
  </si>
  <si>
    <t>Col22a1</t>
  </si>
  <si>
    <t>Gm34354</t>
  </si>
  <si>
    <t>Acss2</t>
  </si>
  <si>
    <t>Wrn</t>
  </si>
  <si>
    <t>Pitpnc1</t>
  </si>
  <si>
    <t>Prlhr</t>
  </si>
  <si>
    <t>Aagab</t>
  </si>
  <si>
    <t>Mtmr3</t>
  </si>
  <si>
    <t>Syndig1</t>
  </si>
  <si>
    <t>Abhd5</t>
  </si>
  <si>
    <t>Rpf1</t>
  </si>
  <si>
    <t>Rnf41</t>
  </si>
  <si>
    <t>Krt26</t>
  </si>
  <si>
    <t>Gm44775</t>
  </si>
  <si>
    <t>Acaa2</t>
  </si>
  <si>
    <t>Rps12-ps3</t>
  </si>
  <si>
    <t>Gm37415</t>
  </si>
  <si>
    <t>Dpysl2</t>
  </si>
  <si>
    <t>Gm7027</t>
  </si>
  <si>
    <t>Acer3</t>
  </si>
  <si>
    <t>Dgke</t>
  </si>
  <si>
    <t>Gm23257</t>
  </si>
  <si>
    <t>Slc15a1</t>
  </si>
  <si>
    <t>Smim15</t>
  </si>
  <si>
    <t>C1galt1</t>
  </si>
  <si>
    <t>Ndufs8</t>
  </si>
  <si>
    <t>Mrpl14</t>
  </si>
  <si>
    <t>N6amt1</t>
  </si>
  <si>
    <t>0610040F04Rik</t>
  </si>
  <si>
    <t>Setd5</t>
  </si>
  <si>
    <t>Scand1</t>
  </si>
  <si>
    <t>Gm3571</t>
  </si>
  <si>
    <t>Rflna</t>
  </si>
  <si>
    <t>Pfkp</t>
  </si>
  <si>
    <t>Mrps36</t>
  </si>
  <si>
    <t>Pacs1</t>
  </si>
  <si>
    <t>Gm10778</t>
  </si>
  <si>
    <t>Gm13904</t>
  </si>
  <si>
    <t>Nmt2</t>
  </si>
  <si>
    <t>Inpp5f</t>
  </si>
  <si>
    <t>Gm12693</t>
  </si>
  <si>
    <t>Idh2</t>
  </si>
  <si>
    <t>Taf1</t>
  </si>
  <si>
    <t>Gfra1</t>
  </si>
  <si>
    <t>A4gnt</t>
  </si>
  <si>
    <t>Zfp607b</t>
  </si>
  <si>
    <t>Gm45516</t>
  </si>
  <si>
    <t>Lrrc69</t>
  </si>
  <si>
    <t>Gm26744</t>
  </si>
  <si>
    <t>Ddost</t>
  </si>
  <si>
    <t>Chrd</t>
  </si>
  <si>
    <t>Gm15710</t>
  </si>
  <si>
    <t>1700040D17Rik</t>
  </si>
  <si>
    <t>Gm15975</t>
  </si>
  <si>
    <t>Sis</t>
  </si>
  <si>
    <t>Slco4a1</t>
  </si>
  <si>
    <t>Clasp1</t>
  </si>
  <si>
    <t>Exosc9</t>
  </si>
  <si>
    <t>Abi2</t>
  </si>
  <si>
    <t>Nup210l</t>
  </si>
  <si>
    <t>Acot1</t>
  </si>
  <si>
    <t>Dgkk</t>
  </si>
  <si>
    <t>C1ql2</t>
  </si>
  <si>
    <t>Morc4</t>
  </si>
  <si>
    <t>Gm8253</t>
  </si>
  <si>
    <t>Mtmr11</t>
  </si>
  <si>
    <t>Gm15894</t>
  </si>
  <si>
    <t>Thap4</t>
  </si>
  <si>
    <t>Get1</t>
  </si>
  <si>
    <t>Ndufa13</t>
  </si>
  <si>
    <t>Gm9392</t>
  </si>
  <si>
    <t>Pdia3</t>
  </si>
  <si>
    <t>Cdc73</t>
  </si>
  <si>
    <t>Triap1</t>
  </si>
  <si>
    <t>Pcbp3</t>
  </si>
  <si>
    <t>Wdr92</t>
  </si>
  <si>
    <t>Noc2l</t>
  </si>
  <si>
    <t>4930589O11Rik</t>
  </si>
  <si>
    <t>Yae1d1</t>
  </si>
  <si>
    <t>Med14</t>
  </si>
  <si>
    <t>Ypel4</t>
  </si>
  <si>
    <t>Fip1l1</t>
  </si>
  <si>
    <t>Myo5b</t>
  </si>
  <si>
    <t>4732463B04Rik</t>
  </si>
  <si>
    <t>Ndel1</t>
  </si>
  <si>
    <t>B230216N24Rik</t>
  </si>
  <si>
    <t>Egfem1</t>
  </si>
  <si>
    <t>Mis18a</t>
  </si>
  <si>
    <t>Eif4ebp3</t>
  </si>
  <si>
    <t>Cluap1</t>
  </si>
  <si>
    <t>Zfp36l2</t>
  </si>
  <si>
    <t>Vgf</t>
  </si>
  <si>
    <t>Mef2d</t>
  </si>
  <si>
    <t>Gm43679</t>
  </si>
  <si>
    <t>Gm15232</t>
  </si>
  <si>
    <t>Erbb3</t>
  </si>
  <si>
    <t>Zfp51</t>
  </si>
  <si>
    <t>Rps28</t>
  </si>
  <si>
    <t>Gm11628</t>
  </si>
  <si>
    <t>Tfam</t>
  </si>
  <si>
    <t>Gm4491</t>
  </si>
  <si>
    <t>A330076C08Rik</t>
  </si>
  <si>
    <t>Kctd21</t>
  </si>
  <si>
    <t>Kat6a</t>
  </si>
  <si>
    <t>Cgas</t>
  </si>
  <si>
    <t>Morf4l1</t>
  </si>
  <si>
    <t>S100a6</t>
  </si>
  <si>
    <t>Cdh18</t>
  </si>
  <si>
    <t>Ankrd6</t>
  </si>
  <si>
    <t>4430402I18Rik</t>
  </si>
  <si>
    <t>Gm16124</t>
  </si>
  <si>
    <t>Lhfpl5</t>
  </si>
  <si>
    <t>Crls1</t>
  </si>
  <si>
    <t>C130060C02Rik</t>
  </si>
  <si>
    <t>4933415A04Rik</t>
  </si>
  <si>
    <t>Clspn</t>
  </si>
  <si>
    <t>1600022D10Rik</t>
  </si>
  <si>
    <t>Cacna2d3</t>
  </si>
  <si>
    <t>Gm2805</t>
  </si>
  <si>
    <t>Gm26658</t>
  </si>
  <si>
    <t>B230206L02Rik</t>
  </si>
  <si>
    <t>Crebzf</t>
  </si>
  <si>
    <t>Fem1a</t>
  </si>
  <si>
    <t>Ptpn4</t>
  </si>
  <si>
    <t>1700003M07Rik</t>
  </si>
  <si>
    <t>Gm29674</t>
  </si>
  <si>
    <t>Trmt6</t>
  </si>
  <si>
    <t>Decr2</t>
  </si>
  <si>
    <t>Spcs3</t>
  </si>
  <si>
    <t>Phex</t>
  </si>
  <si>
    <t>Ube2d-ps</t>
  </si>
  <si>
    <t>Hpgds</t>
  </si>
  <si>
    <t>Mxd3</t>
  </si>
  <si>
    <t>Dap</t>
  </si>
  <si>
    <t>Grid2</t>
  </si>
  <si>
    <t>Pcdhb8</t>
  </si>
  <si>
    <t>Ccdc88a</t>
  </si>
  <si>
    <t>Plekhj1</t>
  </si>
  <si>
    <t>Crry-ps</t>
  </si>
  <si>
    <t>Ercc8</t>
  </si>
  <si>
    <t>Gm19461</t>
  </si>
  <si>
    <t>Itk</t>
  </si>
  <si>
    <t>Ireb2</t>
  </si>
  <si>
    <t>2010007H06Rik</t>
  </si>
  <si>
    <t>Itgad</t>
  </si>
  <si>
    <t>Rnf111</t>
  </si>
  <si>
    <t>Ankrd63</t>
  </si>
  <si>
    <t>Gm9256</t>
  </si>
  <si>
    <t>2410006H16Rik</t>
  </si>
  <si>
    <t>Gm49741</t>
  </si>
  <si>
    <t>Gm49731</t>
  </si>
  <si>
    <t>Pycrl</t>
  </si>
  <si>
    <t>Sdhaf3</t>
  </si>
  <si>
    <t>Sec22a</t>
  </si>
  <si>
    <t>Ap2a1</t>
  </si>
  <si>
    <t>B4galt7</t>
  </si>
  <si>
    <t>Zfp846</t>
  </si>
  <si>
    <t>Evi2a</t>
  </si>
  <si>
    <t>Gm28836</t>
  </si>
  <si>
    <t>Ddx60</t>
  </si>
  <si>
    <t>Lrrc56</t>
  </si>
  <si>
    <t>1600012H06Rik</t>
  </si>
  <si>
    <t>Itga3</t>
  </si>
  <si>
    <t>Optc</t>
  </si>
  <si>
    <t>Tnfrsf13b</t>
  </si>
  <si>
    <t>Acvr1c</t>
  </si>
  <si>
    <t>Mrrf</t>
  </si>
  <si>
    <t>Commd5</t>
  </si>
  <si>
    <t>Nefh</t>
  </si>
  <si>
    <t>Nova1</t>
  </si>
  <si>
    <t>Gm40603</t>
  </si>
  <si>
    <t>Pank2</t>
  </si>
  <si>
    <t>Ephx4</t>
  </si>
  <si>
    <t>Lsmem2</t>
  </si>
  <si>
    <t>Gm14325</t>
  </si>
  <si>
    <t>Kcnu1</t>
  </si>
  <si>
    <t>Gm14113</t>
  </si>
  <si>
    <t>Gbp9</t>
  </si>
  <si>
    <t>2310075C17Rik</t>
  </si>
  <si>
    <t>Krt12</t>
  </si>
  <si>
    <t>Rpl19-ps7</t>
  </si>
  <si>
    <t>Ksr2</t>
  </si>
  <si>
    <t>Cdh12</t>
  </si>
  <si>
    <t>Blcap</t>
  </si>
  <si>
    <t>Myef2</t>
  </si>
  <si>
    <t>Dusp15</t>
  </si>
  <si>
    <t>Ubxn2a</t>
  </si>
  <si>
    <t>Timm21</t>
  </si>
  <si>
    <t>Ccl24</t>
  </si>
  <si>
    <t>Gm9104</t>
  </si>
  <si>
    <t>Caap1</t>
  </si>
  <si>
    <t>Atp7b</t>
  </si>
  <si>
    <t>Slc15a4</t>
  </si>
  <si>
    <t>Cwc15</t>
  </si>
  <si>
    <t>Dock8</t>
  </si>
  <si>
    <t>Arhgap11a</t>
  </si>
  <si>
    <t>AC139131.1</t>
  </si>
  <si>
    <t>Atp6v0a1</t>
  </si>
  <si>
    <t>Col28a1</t>
  </si>
  <si>
    <t>9030407P20Rik</t>
  </si>
  <si>
    <t>Ankrd13d</t>
  </si>
  <si>
    <t>Tmem50a</t>
  </si>
  <si>
    <t>A930030B08Rik</t>
  </si>
  <si>
    <t>Gm10010</t>
  </si>
  <si>
    <t>Tysnd1</t>
  </si>
  <si>
    <t>Gm13524</t>
  </si>
  <si>
    <t>Frem2</t>
  </si>
  <si>
    <t>Gm5425</t>
  </si>
  <si>
    <t>Lims1</t>
  </si>
  <si>
    <t>Gosr1</t>
  </si>
  <si>
    <t>Gm27219</t>
  </si>
  <si>
    <t>Gm14291</t>
  </si>
  <si>
    <t>Eif4a3l2</t>
  </si>
  <si>
    <t>Zfp60</t>
  </si>
  <si>
    <t>Foxo1</t>
  </si>
  <si>
    <t>Lzic</t>
  </si>
  <si>
    <t>Rps15a-ps7</t>
  </si>
  <si>
    <t>Susd3</t>
  </si>
  <si>
    <t>Ptp4a3</t>
  </si>
  <si>
    <t>Med13</t>
  </si>
  <si>
    <t>Fzd10os</t>
  </si>
  <si>
    <t>Gm16062</t>
  </si>
  <si>
    <t>2210016L21Rik</t>
  </si>
  <si>
    <t>Slc36a4</t>
  </si>
  <si>
    <t>Dbh</t>
  </si>
  <si>
    <t>Gm34655</t>
  </si>
  <si>
    <t>Gm48928</t>
  </si>
  <si>
    <t>Arhgap8</t>
  </si>
  <si>
    <t>Cdc26</t>
  </si>
  <si>
    <t>Dapk2</t>
  </si>
  <si>
    <t>Galntl6</t>
  </si>
  <si>
    <t>Ubn1</t>
  </si>
  <si>
    <t>Eif3j2</t>
  </si>
  <si>
    <t>Clpx</t>
  </si>
  <si>
    <t>Hypk</t>
  </si>
  <si>
    <t>Npc2</t>
  </si>
  <si>
    <t>Hdac3</t>
  </si>
  <si>
    <t>St6galnac4</t>
  </si>
  <si>
    <t>Sytl4</t>
  </si>
  <si>
    <t>Sac3d1</t>
  </si>
  <si>
    <t>Oxld1</t>
  </si>
  <si>
    <t>Atf6</t>
  </si>
  <si>
    <t>Mrps16</t>
  </si>
  <si>
    <t>Snx9</t>
  </si>
  <si>
    <t>Bfar</t>
  </si>
  <si>
    <t>Gm40893</t>
  </si>
  <si>
    <t>Gm17092</t>
  </si>
  <si>
    <t>Gm4045</t>
  </si>
  <si>
    <t>Hint2</t>
  </si>
  <si>
    <t>Bag1</t>
  </si>
  <si>
    <t>Ahnak2</t>
  </si>
  <si>
    <t>Col8a1</t>
  </si>
  <si>
    <t>Coq9</t>
  </si>
  <si>
    <t>Dvl3</t>
  </si>
  <si>
    <t>Kdm5a</t>
  </si>
  <si>
    <t>Prps1l3</t>
  </si>
  <si>
    <t>Gm43372</t>
  </si>
  <si>
    <t>8030462N17Rik</t>
  </si>
  <si>
    <t>Mrpl42</t>
  </si>
  <si>
    <t>Thyn1</t>
  </si>
  <si>
    <t>Tanc2</t>
  </si>
  <si>
    <t>Pwwp2a</t>
  </si>
  <si>
    <t>Pdyn</t>
  </si>
  <si>
    <t>Stx11</t>
  </si>
  <si>
    <t>Fam102b</t>
  </si>
  <si>
    <t>Myzap</t>
  </si>
  <si>
    <t>Mocs1</t>
  </si>
  <si>
    <t>Ahcy</t>
  </si>
  <si>
    <t>Ncoa7</t>
  </si>
  <si>
    <t>Ptcd2</t>
  </si>
  <si>
    <t>Cpne6</t>
  </si>
  <si>
    <t>Dnaaf3</t>
  </si>
  <si>
    <t>Gm15895</t>
  </si>
  <si>
    <t>Tmem144</t>
  </si>
  <si>
    <t>Sema6b</t>
  </si>
  <si>
    <t>Hspbp1</t>
  </si>
  <si>
    <t>Vegfd</t>
  </si>
  <si>
    <t>Crcp</t>
  </si>
  <si>
    <t>Mtmr12</t>
  </si>
  <si>
    <t>Tfap2a</t>
  </si>
  <si>
    <t>Zfp385c</t>
  </si>
  <si>
    <t>Patz1</t>
  </si>
  <si>
    <t>Stx17</t>
  </si>
  <si>
    <t>Gm5176</t>
  </si>
  <si>
    <t>Bzw2</t>
  </si>
  <si>
    <t>Hnrnph1</t>
  </si>
  <si>
    <t>Gm12929</t>
  </si>
  <si>
    <t>Gm28286</t>
  </si>
  <si>
    <t>Erbb2</t>
  </si>
  <si>
    <t>Tulp3</t>
  </si>
  <si>
    <t>Gm9575</t>
  </si>
  <si>
    <t>Zmym2</t>
  </si>
  <si>
    <t>Gm14391</t>
  </si>
  <si>
    <t>Acot6</t>
  </si>
  <si>
    <t>Asxl1</t>
  </si>
  <si>
    <t>Zfp449</t>
  </si>
  <si>
    <t>C030047K22Rik</t>
  </si>
  <si>
    <t>Ciao2b</t>
  </si>
  <si>
    <t>Tmem209</t>
  </si>
  <si>
    <t>Rab22a</t>
  </si>
  <si>
    <t>Traf3ip3</t>
  </si>
  <si>
    <t>Gm21596</t>
  </si>
  <si>
    <t>Gm9856</t>
  </si>
  <si>
    <t>Slc25a39</t>
  </si>
  <si>
    <t>Synpr</t>
  </si>
  <si>
    <t>Grem1</t>
  </si>
  <si>
    <t>Ddx5</t>
  </si>
  <si>
    <t>Gm18541</t>
  </si>
  <si>
    <t>Kif24</t>
  </si>
  <si>
    <t>Inpp1</t>
  </si>
  <si>
    <t>Zfyve16</t>
  </si>
  <si>
    <t>Rab13</t>
  </si>
  <si>
    <t>Fbn2</t>
  </si>
  <si>
    <t>Gm11410</t>
  </si>
  <si>
    <t>Gm48512</t>
  </si>
  <si>
    <t>Gm9725</t>
  </si>
  <si>
    <t>Gm24182</t>
  </si>
  <si>
    <t>mt-Nd3</t>
  </si>
  <si>
    <t>Gstm4</t>
  </si>
  <si>
    <t>Slc16a12</t>
  </si>
  <si>
    <t>5033417F24Rik</t>
  </si>
  <si>
    <t>Fam135a</t>
  </si>
  <si>
    <t>Ebf3</t>
  </si>
  <si>
    <t>Ier3ip1</t>
  </si>
  <si>
    <t>Clcn5</t>
  </si>
  <si>
    <t>Gm6085</t>
  </si>
  <si>
    <t>Pex11a</t>
  </si>
  <si>
    <t>Mgat2</t>
  </si>
  <si>
    <t>Nav1</t>
  </si>
  <si>
    <t>Pde7b</t>
  </si>
  <si>
    <t>Dars</t>
  </si>
  <si>
    <t>Fam43b</t>
  </si>
  <si>
    <t>Ccnd3</t>
  </si>
  <si>
    <t>Peli2</t>
  </si>
  <si>
    <t>Gm47262</t>
  </si>
  <si>
    <t>Cdk5rap1</t>
  </si>
  <si>
    <t>Rpl26</t>
  </si>
  <si>
    <t>Zfp507</t>
  </si>
  <si>
    <t>2700033N17Rik</t>
  </si>
  <si>
    <t>Gm9517</t>
  </si>
  <si>
    <t>Gm43034</t>
  </si>
  <si>
    <t>Tmco3</t>
  </si>
  <si>
    <t>9430091E24Rik</t>
  </si>
  <si>
    <t>Fmo1</t>
  </si>
  <si>
    <t>Gabrr2</t>
  </si>
  <si>
    <t>Gm15151</t>
  </si>
  <si>
    <t>Qars</t>
  </si>
  <si>
    <t>Wdfy4</t>
  </si>
  <si>
    <t>Bdkrb2</t>
  </si>
  <si>
    <t>Ndufa12</t>
  </si>
  <si>
    <t>Man1a2</t>
  </si>
  <si>
    <t>Nupr1</t>
  </si>
  <si>
    <t>Anapc15</t>
  </si>
  <si>
    <t>Gm13003</t>
  </si>
  <si>
    <t>Tmem258</t>
  </si>
  <si>
    <t>Pik3r6</t>
  </si>
  <si>
    <t>Fam53b</t>
  </si>
  <si>
    <t>Dbil5</t>
  </si>
  <si>
    <t>Boc</t>
  </si>
  <si>
    <t>Srp14</t>
  </si>
  <si>
    <t>Gm16485</t>
  </si>
  <si>
    <t>Acads</t>
  </si>
  <si>
    <t>Trim9</t>
  </si>
  <si>
    <t>Atl1</t>
  </si>
  <si>
    <t>Ran</t>
  </si>
  <si>
    <t>Gm2102</t>
  </si>
  <si>
    <t>Nek9</t>
  </si>
  <si>
    <t>Gm7664</t>
  </si>
  <si>
    <t>Yeats2</t>
  </si>
  <si>
    <t>Rabgap1l</t>
  </si>
  <si>
    <t>Zfp108</t>
  </si>
  <si>
    <t>Gm8724</t>
  </si>
  <si>
    <t>Gsg1l</t>
  </si>
  <si>
    <t>Slco1b2</t>
  </si>
  <si>
    <t>Gm10313</t>
  </si>
  <si>
    <t>Glrx2</t>
  </si>
  <si>
    <t>Gm9299</t>
  </si>
  <si>
    <t>Hecw1</t>
  </si>
  <si>
    <t>Nfyc</t>
  </si>
  <si>
    <t>Ccar2</t>
  </si>
  <si>
    <t>Gfpt1</t>
  </si>
  <si>
    <t>Eftud2</t>
  </si>
  <si>
    <t>Setd7</t>
  </si>
  <si>
    <t>Gm6658</t>
  </si>
  <si>
    <t>Epha10</t>
  </si>
  <si>
    <t>Gm765</t>
  </si>
  <si>
    <t>Nid2</t>
  </si>
  <si>
    <t>Gm16385</t>
  </si>
  <si>
    <t>Pmel</t>
  </si>
  <si>
    <t>Gabpb2</t>
  </si>
  <si>
    <t>Helz</t>
  </si>
  <si>
    <t>Gm5461</t>
  </si>
  <si>
    <t>E430018J23Rik</t>
  </si>
  <si>
    <t>Dnaja3</t>
  </si>
  <si>
    <t>Dtd2</t>
  </si>
  <si>
    <t>Nanos3</t>
  </si>
  <si>
    <t>Gm10297</t>
  </si>
  <si>
    <t>Gstp-ps</t>
  </si>
  <si>
    <t>Gm6569</t>
  </si>
  <si>
    <t>Nmnat3</t>
  </si>
  <si>
    <t>Gm13077</t>
  </si>
  <si>
    <t>Harbi1</t>
  </si>
  <si>
    <t>Fastkd5</t>
  </si>
  <si>
    <t>Tvp23a</t>
  </si>
  <si>
    <t>Usp21</t>
  </si>
  <si>
    <t>Dcaf1</t>
  </si>
  <si>
    <t>Fads1</t>
  </si>
  <si>
    <t>Trappc6b</t>
  </si>
  <si>
    <t>4931440P22Rik</t>
  </si>
  <si>
    <t>Gpbp1l1</t>
  </si>
  <si>
    <t>Pds5a</t>
  </si>
  <si>
    <t>Zfp54</t>
  </si>
  <si>
    <t>Clp1</t>
  </si>
  <si>
    <t>Rprd1a</t>
  </si>
  <si>
    <t>Gm12198</t>
  </si>
  <si>
    <t>Rarb</t>
  </si>
  <si>
    <t>Tppp3</t>
  </si>
  <si>
    <t>Gm14277</t>
  </si>
  <si>
    <t>Gm16958</t>
  </si>
  <si>
    <t>Akain1</t>
  </si>
  <si>
    <t>Nipsnap2</t>
  </si>
  <si>
    <t>Psma4</t>
  </si>
  <si>
    <t>Pld5</t>
  </si>
  <si>
    <t>Txndc9</t>
  </si>
  <si>
    <t>Nub1</t>
  </si>
  <si>
    <t>Gm37292</t>
  </si>
  <si>
    <t>Gm19605</t>
  </si>
  <si>
    <t>Pstpip1</t>
  </si>
  <si>
    <t>Msln</t>
  </si>
  <si>
    <t>Hif1an</t>
  </si>
  <si>
    <t>Zfp930</t>
  </si>
  <si>
    <t>Snph</t>
  </si>
  <si>
    <t>Vmn2r1</t>
  </si>
  <si>
    <t>Adora3</t>
  </si>
  <si>
    <t>2610203C22Rik</t>
  </si>
  <si>
    <t>Washc3</t>
  </si>
  <si>
    <t>Nefm</t>
  </si>
  <si>
    <t>Ppp6r3</t>
  </si>
  <si>
    <t>Mrps34</t>
  </si>
  <si>
    <t>Anapc11</t>
  </si>
  <si>
    <t>Trappc1</t>
  </si>
  <si>
    <t>Adpgk</t>
  </si>
  <si>
    <t>Slc24a1</t>
  </si>
  <si>
    <t>Marf1</t>
  </si>
  <si>
    <t>Lta</t>
  </si>
  <si>
    <t>Aggf1</t>
  </si>
  <si>
    <t>Cdh19</t>
  </si>
  <si>
    <t>Tut4</t>
  </si>
  <si>
    <t>Rab5b</t>
  </si>
  <si>
    <t>Akr1c13</t>
  </si>
  <si>
    <t>Prrc2b</t>
  </si>
  <si>
    <t>Zfp516</t>
  </si>
  <si>
    <t>Upf3b</t>
  </si>
  <si>
    <t>Nutf2</t>
  </si>
  <si>
    <t>Gm12394</t>
  </si>
  <si>
    <t>Gm48342</t>
  </si>
  <si>
    <t>Zfp169</t>
  </si>
  <si>
    <t>Pcdhga10</t>
  </si>
  <si>
    <t>Sbf2</t>
  </si>
  <si>
    <t>Esrp1</t>
  </si>
  <si>
    <t>Cyb561</t>
  </si>
  <si>
    <t>Ibtk</t>
  </si>
  <si>
    <t>Fam222a</t>
  </si>
  <si>
    <t>Cep41</t>
  </si>
  <si>
    <t>Sybu</t>
  </si>
  <si>
    <t>Apip</t>
  </si>
  <si>
    <t>Gm12312</t>
  </si>
  <si>
    <t>Cdk5rap2</t>
  </si>
  <si>
    <t>Ppm1j</t>
  </si>
  <si>
    <t>Dstyk</t>
  </si>
  <si>
    <t>Mtif3</t>
  </si>
  <si>
    <t>Nim1k</t>
  </si>
  <si>
    <t>5031425E22Rik</t>
  </si>
  <si>
    <t>Negr1</t>
  </si>
  <si>
    <t>Mcm7</t>
  </si>
  <si>
    <t>Spcs2</t>
  </si>
  <si>
    <t>Lcorl</t>
  </si>
  <si>
    <t>Commd7</t>
  </si>
  <si>
    <t>Gm26671</t>
  </si>
  <si>
    <t>Tprkb</t>
  </si>
  <si>
    <t>Slc22a21</t>
  </si>
  <si>
    <t>A330102I10Rik</t>
  </si>
  <si>
    <t>Gm24187</t>
  </si>
  <si>
    <t>Lingo4</t>
  </si>
  <si>
    <t>Dusp28</t>
  </si>
  <si>
    <t>Trim29</t>
  </si>
  <si>
    <t>Dcaf12</t>
  </si>
  <si>
    <t>Gm26748</t>
  </si>
  <si>
    <t>Pdia4</t>
  </si>
  <si>
    <t>Ric3</t>
  </si>
  <si>
    <t>Arfgef1</t>
  </si>
  <si>
    <t>Atg101</t>
  </si>
  <si>
    <t>Lss</t>
  </si>
  <si>
    <t>Rnf7</t>
  </si>
  <si>
    <t>Lin9</t>
  </si>
  <si>
    <t>Gm6089</t>
  </si>
  <si>
    <t>Dcn</t>
  </si>
  <si>
    <t>Polg2</t>
  </si>
  <si>
    <t>mt-Tm</t>
  </si>
  <si>
    <t>Drg1</t>
  </si>
  <si>
    <t>Gm5904</t>
  </si>
  <si>
    <t>Gmeb2</t>
  </si>
  <si>
    <t>Rab2a</t>
  </si>
  <si>
    <t>Gm12525</t>
  </si>
  <si>
    <t>Rpia</t>
  </si>
  <si>
    <t>Brd7</t>
  </si>
  <si>
    <t>Gm16399</t>
  </si>
  <si>
    <t>Gm9996</t>
  </si>
  <si>
    <t>Gm15743</t>
  </si>
  <si>
    <t>Dock10</t>
  </si>
  <si>
    <t>Gm5566</t>
  </si>
  <si>
    <t>Vdac1</t>
  </si>
  <si>
    <t>Eef1d</t>
  </si>
  <si>
    <t>Ephb1</t>
  </si>
  <si>
    <t>Socs5</t>
  </si>
  <si>
    <t>Tenm4</t>
  </si>
  <si>
    <t>Aldh1b1</t>
  </si>
  <si>
    <t>Mak</t>
  </si>
  <si>
    <t>Atp4a</t>
  </si>
  <si>
    <t>Timp3</t>
  </si>
  <si>
    <t>Zfp869</t>
  </si>
  <si>
    <t>Fbxl15</t>
  </si>
  <si>
    <t>Gm45894</t>
  </si>
  <si>
    <t>Ifit3b</t>
  </si>
  <si>
    <t>Phospho2</t>
  </si>
  <si>
    <t>Aldh1a1</t>
  </si>
  <si>
    <t>C87436</t>
  </si>
  <si>
    <t>Ankef1</t>
  </si>
  <si>
    <t>Tmem161a</t>
  </si>
  <si>
    <t>Cltb</t>
  </si>
  <si>
    <t>Kif27</t>
  </si>
  <si>
    <t>Atpif1</t>
  </si>
  <si>
    <t>Coasy</t>
  </si>
  <si>
    <t>Pelp1</t>
  </si>
  <si>
    <t>Cyb5a</t>
  </si>
  <si>
    <t>Gm49745</t>
  </si>
  <si>
    <t>1700056N10Rik</t>
  </si>
  <si>
    <t>Dyrk4</t>
  </si>
  <si>
    <t>Rac3</t>
  </si>
  <si>
    <t>Med1</t>
  </si>
  <si>
    <t>Psmb6</t>
  </si>
  <si>
    <t>Galt</t>
  </si>
  <si>
    <t>Csmd2</t>
  </si>
  <si>
    <t>Prdm11</t>
  </si>
  <si>
    <t>Gm6501</t>
  </si>
  <si>
    <t>Plbd2</t>
  </si>
  <si>
    <t>Elmod1</t>
  </si>
  <si>
    <t>Dnajb3</t>
  </si>
  <si>
    <t>Creb3l2</t>
  </si>
  <si>
    <t>1600014C10Rik</t>
  </si>
  <si>
    <t>Cbl</t>
  </si>
  <si>
    <t>H3c4</t>
  </si>
  <si>
    <t>Gm37305</t>
  </si>
  <si>
    <t>Clcn4</t>
  </si>
  <si>
    <t>Tbx20</t>
  </si>
  <si>
    <t>Pex13</t>
  </si>
  <si>
    <t>Ifngr1</t>
  </si>
  <si>
    <t>Ccdc90b</t>
  </si>
  <si>
    <t>Bloc1s1</t>
  </si>
  <si>
    <t>Gm48623</t>
  </si>
  <si>
    <t>Gm12522</t>
  </si>
  <si>
    <t>Ntm</t>
  </si>
  <si>
    <t>Gm29771</t>
  </si>
  <si>
    <t>Rnf149</t>
  </si>
  <si>
    <t>Letmd1</t>
  </si>
  <si>
    <t>Fgf13</t>
  </si>
  <si>
    <t>Pla2g2d</t>
  </si>
  <si>
    <t>Slc45a3</t>
  </si>
  <si>
    <t>Brsk2</t>
  </si>
  <si>
    <t>Ppp1r21</t>
  </si>
  <si>
    <t>Rgs6</t>
  </si>
  <si>
    <t>Rinl</t>
  </si>
  <si>
    <t>Mysm1</t>
  </si>
  <si>
    <t>Bhlhe40</t>
  </si>
  <si>
    <t>Myl6</t>
  </si>
  <si>
    <t>Fam50a</t>
  </si>
  <si>
    <t>Gale</t>
  </si>
  <si>
    <t>Pthlh</t>
  </si>
  <si>
    <t>Ebna1bp2</t>
  </si>
  <si>
    <t>Gm10036</t>
  </si>
  <si>
    <t>Gm9903</t>
  </si>
  <si>
    <t>Gm12212</t>
  </si>
  <si>
    <t>1500004A13Rik</t>
  </si>
  <si>
    <t>Ktn1</t>
  </si>
  <si>
    <t>9130023H24Rik</t>
  </si>
  <si>
    <t>Srebf2</t>
  </si>
  <si>
    <t>Rmdn3</t>
  </si>
  <si>
    <t>H3f3b</t>
  </si>
  <si>
    <t>Tshz1</t>
  </si>
  <si>
    <t>A230051N06Rik</t>
  </si>
  <si>
    <t>Lrrc58</t>
  </si>
  <si>
    <t>Foxo4</t>
  </si>
  <si>
    <t>Gm17916</t>
  </si>
  <si>
    <t>Cacna2d4</t>
  </si>
  <si>
    <t>F3</t>
  </si>
  <si>
    <t>Ppp2r5b</t>
  </si>
  <si>
    <t>Itm2b</t>
  </si>
  <si>
    <t>Ooep</t>
  </si>
  <si>
    <t>Unc45b</t>
  </si>
  <si>
    <t>Commd9</t>
  </si>
  <si>
    <t>Polr2i</t>
  </si>
  <si>
    <t>Msh3</t>
  </si>
  <si>
    <t>Ccdc157</t>
  </si>
  <si>
    <t>Tmem116</t>
  </si>
  <si>
    <t>Adra2c</t>
  </si>
  <si>
    <t>Ctxn2</t>
  </si>
  <si>
    <t>A330015K06Rik</t>
  </si>
  <si>
    <t>Gm49708</t>
  </si>
  <si>
    <t>Cdc16</t>
  </si>
  <si>
    <t>Ptrhd1</t>
  </si>
  <si>
    <t>Gm37960</t>
  </si>
  <si>
    <t>Usp24</t>
  </si>
  <si>
    <t>Pnrc1</t>
  </si>
  <si>
    <t>Ube2q1</t>
  </si>
  <si>
    <t>Lrrc38</t>
  </si>
  <si>
    <t>Rab3b</t>
  </si>
  <si>
    <t>Rab39b</t>
  </si>
  <si>
    <t>Plpp3</t>
  </si>
  <si>
    <t>Ncor2</t>
  </si>
  <si>
    <t>Aqp6</t>
  </si>
  <si>
    <t>Immp2l</t>
  </si>
  <si>
    <t>Shisa2</t>
  </si>
  <si>
    <t>Gm5120</t>
  </si>
  <si>
    <t>Gm8546</t>
  </si>
  <si>
    <t>A830021F12Rik</t>
  </si>
  <si>
    <t>Steap1</t>
  </si>
  <si>
    <t>Itsn2</t>
  </si>
  <si>
    <t>Gria1</t>
  </si>
  <si>
    <t>Spag8</t>
  </si>
  <si>
    <t>Ppp1r13b</t>
  </si>
  <si>
    <t>Zbtb17</t>
  </si>
  <si>
    <t>Ankrd12</t>
  </si>
  <si>
    <t>Ubl3</t>
  </si>
  <si>
    <t>Mpi</t>
  </si>
  <si>
    <t>Gm6750</t>
  </si>
  <si>
    <t>Tnrc6b</t>
  </si>
  <si>
    <t>Cd2ap</t>
  </si>
  <si>
    <t>Adam4</t>
  </si>
  <si>
    <t>Bicd2</t>
  </si>
  <si>
    <t>Clip3</t>
  </si>
  <si>
    <t>Dnajc15</t>
  </si>
  <si>
    <t>Cox5b</t>
  </si>
  <si>
    <t>Pou6f1</t>
  </si>
  <si>
    <t>Sec22b</t>
  </si>
  <si>
    <t>Gm14026</t>
  </si>
  <si>
    <t>Plxna4os1</t>
  </si>
  <si>
    <t>Mitf</t>
  </si>
  <si>
    <t>Hint3</t>
  </si>
  <si>
    <t>Rexo2</t>
  </si>
  <si>
    <t>Pon3</t>
  </si>
  <si>
    <t>Rhoq</t>
  </si>
  <si>
    <t>Gm20604</t>
  </si>
  <si>
    <t>Srpk2</t>
  </si>
  <si>
    <t>Gnb1l</t>
  </si>
  <si>
    <t>Egr3</t>
  </si>
  <si>
    <t>Wdr31</t>
  </si>
  <si>
    <t>Gm19585</t>
  </si>
  <si>
    <t>Slc2a12</t>
  </si>
  <si>
    <t>Elavl3</t>
  </si>
  <si>
    <t>Tdrd7</t>
  </si>
  <si>
    <t>D17H6S53E</t>
  </si>
  <si>
    <t>4732440D04Rik</t>
  </si>
  <si>
    <t>Gm3248</t>
  </si>
  <si>
    <t>Smkr-ps</t>
  </si>
  <si>
    <t>Xkrx</t>
  </si>
  <si>
    <t>4930506C21Rik</t>
  </si>
  <si>
    <t>Pald1</t>
  </si>
  <si>
    <t>Acot13</t>
  </si>
  <si>
    <t>Klhl15</t>
  </si>
  <si>
    <t>Dcxr</t>
  </si>
  <si>
    <t>Wdr83</t>
  </si>
  <si>
    <t>Elp4</t>
  </si>
  <si>
    <t>Gm17036</t>
  </si>
  <si>
    <t>Gm48700</t>
  </si>
  <si>
    <t>Rab7b</t>
  </si>
  <si>
    <t>Ak6</t>
  </si>
  <si>
    <t>A430103D13Rik</t>
  </si>
  <si>
    <t>Mocs3</t>
  </si>
  <si>
    <t>Auh</t>
  </si>
  <si>
    <t>Wwc2</t>
  </si>
  <si>
    <t>Gm30025</t>
  </si>
  <si>
    <t>Cdk17</t>
  </si>
  <si>
    <t>Ptprm</t>
  </si>
  <si>
    <t>Gm6374</t>
  </si>
  <si>
    <t>Scn3a</t>
  </si>
  <si>
    <t>Tnfrsf19</t>
  </si>
  <si>
    <t>Pcdhb12</t>
  </si>
  <si>
    <t>Myo1f</t>
  </si>
  <si>
    <t>Mea1</t>
  </si>
  <si>
    <t>Tex10</t>
  </si>
  <si>
    <t>Otub1</t>
  </si>
  <si>
    <t>Hid1</t>
  </si>
  <si>
    <t>Cwc22</t>
  </si>
  <si>
    <t>Slfn2</t>
  </si>
  <si>
    <t>Arhgdia</t>
  </si>
  <si>
    <t>1700084C06Rik</t>
  </si>
  <si>
    <t>Zfp607a</t>
  </si>
  <si>
    <t>Gca</t>
  </si>
  <si>
    <t>Gm30400</t>
  </si>
  <si>
    <t>Atp6v1g1</t>
  </si>
  <si>
    <t>Kcmf1</t>
  </si>
  <si>
    <t>Prep</t>
  </si>
  <si>
    <t>Ubb-ps</t>
  </si>
  <si>
    <t>Csrnp3</t>
  </si>
  <si>
    <t>Chmp1b</t>
  </si>
  <si>
    <t>Dnajb5</t>
  </si>
  <si>
    <t>Gm38192</t>
  </si>
  <si>
    <t>Sdhc</t>
  </si>
  <si>
    <t>Stxbp5l</t>
  </si>
  <si>
    <t>Gm5113</t>
  </si>
  <si>
    <t>Pkn3</t>
  </si>
  <si>
    <t>Hpn</t>
  </si>
  <si>
    <t>Chrnb1</t>
  </si>
  <si>
    <t>Mxd1</t>
  </si>
  <si>
    <t>Uba6</t>
  </si>
  <si>
    <t>Gm6257</t>
  </si>
  <si>
    <t>Katna1</t>
  </si>
  <si>
    <t>Gm42778</t>
  </si>
  <si>
    <t>Zfp638</t>
  </si>
  <si>
    <t>Gm9387</t>
  </si>
  <si>
    <t>Fam49b</t>
  </si>
  <si>
    <t>Ergic1</t>
  </si>
  <si>
    <t>Gm27003</t>
  </si>
  <si>
    <t>Pgls</t>
  </si>
  <si>
    <t>Gm7967</t>
  </si>
  <si>
    <t>Zfp148</t>
  </si>
  <si>
    <t>Pilra</t>
  </si>
  <si>
    <t>Spin2c</t>
  </si>
  <si>
    <t>Cog5</t>
  </si>
  <si>
    <t>Gm5242</t>
  </si>
  <si>
    <t>Sbf1</t>
  </si>
  <si>
    <t>Mrpl13</t>
  </si>
  <si>
    <t>Lonrf1</t>
  </si>
  <si>
    <t>Tmem164</t>
  </si>
  <si>
    <t>Trim17</t>
  </si>
  <si>
    <t>5930420M18Rik</t>
  </si>
  <si>
    <t>Ankib1</t>
  </si>
  <si>
    <t>Unkl</t>
  </si>
  <si>
    <t>Pabpc4</t>
  </si>
  <si>
    <t>Sstr5</t>
  </si>
  <si>
    <t>Etfa</t>
  </si>
  <si>
    <t>Trim28</t>
  </si>
  <si>
    <t>Wwp1</t>
  </si>
  <si>
    <t>Nupl2</t>
  </si>
  <si>
    <t>Rnf26</t>
  </si>
  <si>
    <t>A330033J07Rik</t>
  </si>
  <si>
    <t>Map3k20</t>
  </si>
  <si>
    <t>Nop9</t>
  </si>
  <si>
    <t>A430035B10Rik</t>
  </si>
  <si>
    <t>Babam1</t>
  </si>
  <si>
    <t>Gm6344</t>
  </si>
  <si>
    <t>Gm49097</t>
  </si>
  <si>
    <t>B2m</t>
  </si>
  <si>
    <t>Gm14410</t>
  </si>
  <si>
    <t>Zp3r</t>
  </si>
  <si>
    <t>4833422M21Rik</t>
  </si>
  <si>
    <t>mt-Nd1</t>
  </si>
  <si>
    <t>Gm37078</t>
  </si>
  <si>
    <t>Plekhm2</t>
  </si>
  <si>
    <t>Erbin</t>
  </si>
  <si>
    <t>Glrx5</t>
  </si>
  <si>
    <t>Nrg3</t>
  </si>
  <si>
    <t>Kcnn3</t>
  </si>
  <si>
    <t>Eri3</t>
  </si>
  <si>
    <t>Zfp711</t>
  </si>
  <si>
    <t>Rad51b</t>
  </si>
  <si>
    <t>Gm13772</t>
  </si>
  <si>
    <t>Gm12439</t>
  </si>
  <si>
    <t>Rpl35a-ps3</t>
  </si>
  <si>
    <t>Bora</t>
  </si>
  <si>
    <t>Hgsnat</t>
  </si>
  <si>
    <t>Brwd3</t>
  </si>
  <si>
    <t>Poldip2</t>
  </si>
  <si>
    <t>8030456M14Rik</t>
  </si>
  <si>
    <t>Mgp</t>
  </si>
  <si>
    <t>Sfrp2</t>
  </si>
  <si>
    <t>Mtx1</t>
  </si>
  <si>
    <t>Itpa</t>
  </si>
  <si>
    <t>Gm42423</t>
  </si>
  <si>
    <t>Zbtb9</t>
  </si>
  <si>
    <t>Ap2m1-ps</t>
  </si>
  <si>
    <t>Snx25</t>
  </si>
  <si>
    <t>Glis2</t>
  </si>
  <si>
    <t>2310040G24Rik</t>
  </si>
  <si>
    <t>Rasal2</t>
  </si>
  <si>
    <t>Tmem260</t>
  </si>
  <si>
    <t>Gar1</t>
  </si>
  <si>
    <t>Ptpro</t>
  </si>
  <si>
    <t>Snrnp200</t>
  </si>
  <si>
    <t>Blzf1</t>
  </si>
  <si>
    <t>Zmiz1os1</t>
  </si>
  <si>
    <t>Surf6</t>
  </si>
  <si>
    <t>Gm32122</t>
  </si>
  <si>
    <t>Gm39456</t>
  </si>
  <si>
    <t>Sp110</t>
  </si>
  <si>
    <t>Bfsp2</t>
  </si>
  <si>
    <t>Psma3</t>
  </si>
  <si>
    <t>4632415L05Rik</t>
  </si>
  <si>
    <t>Pex19</t>
  </si>
  <si>
    <t>Prex1</t>
  </si>
  <si>
    <t>Bub3</t>
  </si>
  <si>
    <t>Il1r1</t>
  </si>
  <si>
    <t>Zfp956</t>
  </si>
  <si>
    <t>Rbm43</t>
  </si>
  <si>
    <t>Slc25a44</t>
  </si>
  <si>
    <t>Gm16589</t>
  </si>
  <si>
    <t>Gm27353</t>
  </si>
  <si>
    <t>Phb</t>
  </si>
  <si>
    <t>Ncapd2</t>
  </si>
  <si>
    <t>Hsf4</t>
  </si>
  <si>
    <t>Gm11353</t>
  </si>
  <si>
    <t>Znrf3</t>
  </si>
  <si>
    <t>Gm20655</t>
  </si>
  <si>
    <t>1110025M09Rik</t>
  </si>
  <si>
    <t>Mars2</t>
  </si>
  <si>
    <t>Pop4</t>
  </si>
  <si>
    <t>Akr1b8</t>
  </si>
  <si>
    <t>Dhrs7</t>
  </si>
  <si>
    <t>Dnaja4</t>
  </si>
  <si>
    <t>Gm19221</t>
  </si>
  <si>
    <t>Gpc3</t>
  </si>
  <si>
    <t>Plin2</t>
  </si>
  <si>
    <t>Myo10</t>
  </si>
  <si>
    <t>Gm23918</t>
  </si>
  <si>
    <t>Zbtb25</t>
  </si>
  <si>
    <t>Zcrb1</t>
  </si>
  <si>
    <t>Mamdc2</t>
  </si>
  <si>
    <t>Supt3</t>
  </si>
  <si>
    <t>Crabp1</t>
  </si>
  <si>
    <t>Uap1l1</t>
  </si>
  <si>
    <t>Tefm</t>
  </si>
  <si>
    <t>Rbl1</t>
  </si>
  <si>
    <t>Gm8237</t>
  </si>
  <si>
    <t>Nkx3-1</t>
  </si>
  <si>
    <t>Arl15</t>
  </si>
  <si>
    <t>Zmym1</t>
  </si>
  <si>
    <t>Gm15567</t>
  </si>
  <si>
    <t>Llgl1</t>
  </si>
  <si>
    <t>Zfp599</t>
  </si>
  <si>
    <t>Wdr55</t>
  </si>
  <si>
    <t>Tmem223</t>
  </si>
  <si>
    <t>Slc35a5</t>
  </si>
  <si>
    <t>Spen</t>
  </si>
  <si>
    <t>Gm13436</t>
  </si>
  <si>
    <t>Emilin1</t>
  </si>
  <si>
    <t>Gm37711</t>
  </si>
  <si>
    <t>Dhx29</t>
  </si>
  <si>
    <t>Esyt1</t>
  </si>
  <si>
    <t>Ldlrad4</t>
  </si>
  <si>
    <t>Dleu7</t>
  </si>
  <si>
    <t>Preb</t>
  </si>
  <si>
    <t>Ddb1</t>
  </si>
  <si>
    <t>Tet3</t>
  </si>
  <si>
    <t>Pou3f3</t>
  </si>
  <si>
    <t>Lfng</t>
  </si>
  <si>
    <t>Adarb2</t>
  </si>
  <si>
    <t>Eid2</t>
  </si>
  <si>
    <t>Gm37067</t>
  </si>
  <si>
    <t>Anpep</t>
  </si>
  <si>
    <t>Gm37069</t>
  </si>
  <si>
    <t>Ubtd2</t>
  </si>
  <si>
    <t>Kdm4d</t>
  </si>
  <si>
    <t>Cd37</t>
  </si>
  <si>
    <t>Rgsl1</t>
  </si>
  <si>
    <t>Zfhx4</t>
  </si>
  <si>
    <t>5430440P10Rik</t>
  </si>
  <si>
    <t>Gm49227</t>
  </si>
  <si>
    <t>Ugt1a7c</t>
  </si>
  <si>
    <t>Psmd14</t>
  </si>
  <si>
    <t>Gm15326</t>
  </si>
  <si>
    <t>Ube2cbp</t>
  </si>
  <si>
    <t>Gm14539</t>
  </si>
  <si>
    <t>Plekhh3</t>
  </si>
  <si>
    <t>Agfg2</t>
  </si>
  <si>
    <t>Ubxn8</t>
  </si>
  <si>
    <t>Txnl1</t>
  </si>
  <si>
    <t>Irgm2</t>
  </si>
  <si>
    <t>Gm12144</t>
  </si>
  <si>
    <t>Rpl14-ps1</t>
  </si>
  <si>
    <t>Os9</t>
  </si>
  <si>
    <t>Bmp2k</t>
  </si>
  <si>
    <t>Vat1l</t>
  </si>
  <si>
    <t>C1qc</t>
  </si>
  <si>
    <t>Trdmt1</t>
  </si>
  <si>
    <t>Sncaip</t>
  </si>
  <si>
    <t>Qrsl1</t>
  </si>
  <si>
    <t>Rnf216</t>
  </si>
  <si>
    <t>Kcng3</t>
  </si>
  <si>
    <t>Rab33a</t>
  </si>
  <si>
    <t>Rgp1</t>
  </si>
  <si>
    <t>Chd4</t>
  </si>
  <si>
    <t>Ift22</t>
  </si>
  <si>
    <t>Wipi1</t>
  </si>
  <si>
    <t>BC030500</t>
  </si>
  <si>
    <t>Gm15612</t>
  </si>
  <si>
    <t>Adal</t>
  </si>
  <si>
    <t>Vdac2</t>
  </si>
  <si>
    <t>Gm17709</t>
  </si>
  <si>
    <t>Tln1</t>
  </si>
  <si>
    <t>Glo1-ps</t>
  </si>
  <si>
    <t>Sec22c</t>
  </si>
  <si>
    <t>Lsm5</t>
  </si>
  <si>
    <t>Ids</t>
  </si>
  <si>
    <t>Arnt2</t>
  </si>
  <si>
    <t>Eif3l</t>
  </si>
  <si>
    <t>Gm13112</t>
  </si>
  <si>
    <t>Pcsk1n</t>
  </si>
  <si>
    <t>Atp8b1</t>
  </si>
  <si>
    <t>Hip1</t>
  </si>
  <si>
    <t>Clic6</t>
  </si>
  <si>
    <t>Osbpl6</t>
  </si>
  <si>
    <t>Ccdc88b</t>
  </si>
  <si>
    <t>Wdr70</t>
  </si>
  <si>
    <t>Rorb</t>
  </si>
  <si>
    <t>Mkks</t>
  </si>
  <si>
    <t>Efna3</t>
  </si>
  <si>
    <t>Gm42568</t>
  </si>
  <si>
    <t>Alg5</t>
  </si>
  <si>
    <t>Slc24a3</t>
  </si>
  <si>
    <t>Gm9892</t>
  </si>
  <si>
    <t>Urod</t>
  </si>
  <si>
    <t>Ftsj1</t>
  </si>
  <si>
    <t>Stn1</t>
  </si>
  <si>
    <t>Wdr20</t>
  </si>
  <si>
    <t>Gm13342</t>
  </si>
  <si>
    <t>Txndc17</t>
  </si>
  <si>
    <t>Ttc41</t>
  </si>
  <si>
    <t>Tmem18</t>
  </si>
  <si>
    <t>Gm36371</t>
  </si>
  <si>
    <t>Gigyf2</t>
  </si>
  <si>
    <t>Aldh16a1</t>
  </si>
  <si>
    <t>Strn3</t>
  </si>
  <si>
    <t>Pqlc2</t>
  </si>
  <si>
    <t>Rars2</t>
  </si>
  <si>
    <t>Gm14066</t>
  </si>
  <si>
    <t>Grid2ip</t>
  </si>
  <si>
    <t>Aldh1a7</t>
  </si>
  <si>
    <t>Prox2</t>
  </si>
  <si>
    <t>Cmtm5</t>
  </si>
  <si>
    <t>Pramef8</t>
  </si>
  <si>
    <t>Fgfr1op</t>
  </si>
  <si>
    <t>Psmd4</t>
  </si>
  <si>
    <t>Nagk</t>
  </si>
  <si>
    <t>1700086P04Rik</t>
  </si>
  <si>
    <t>Gm44414</t>
  </si>
  <si>
    <t>Cc2d1a</t>
  </si>
  <si>
    <t>Fstl3</t>
  </si>
  <si>
    <t>Lrrc59</t>
  </si>
  <si>
    <t>Gucy2f</t>
  </si>
  <si>
    <t>Dgcr2</t>
  </si>
  <si>
    <t>Btbd17</t>
  </si>
  <si>
    <t>Gm6209</t>
  </si>
  <si>
    <t>Veph1</t>
  </si>
  <si>
    <t>Csrp1</t>
  </si>
  <si>
    <t>4932435O22Rik</t>
  </si>
  <si>
    <t>Gpatch1</t>
  </si>
  <si>
    <t>Perp</t>
  </si>
  <si>
    <t>Oprl1</t>
  </si>
  <si>
    <t>Capn1</t>
  </si>
  <si>
    <t>Gm36855</t>
  </si>
  <si>
    <t>Gm49678</t>
  </si>
  <si>
    <t>Rbbp9</t>
  </si>
  <si>
    <t>Gm13558</t>
  </si>
  <si>
    <t>Serp2</t>
  </si>
  <si>
    <t>Psmc1</t>
  </si>
  <si>
    <t>Atf7ip</t>
  </si>
  <si>
    <t>Gm15721</t>
  </si>
  <si>
    <t>Ndufb7</t>
  </si>
  <si>
    <t>Zbtb46</t>
  </si>
  <si>
    <t>Trpm4</t>
  </si>
  <si>
    <t>Slc22a15</t>
  </si>
  <si>
    <t>Pcdhb11</t>
  </si>
  <si>
    <t>Rspo1</t>
  </si>
  <si>
    <t>Selenop</t>
  </si>
  <si>
    <t>Slc6a1</t>
  </si>
  <si>
    <t>Kat5</t>
  </si>
  <si>
    <t>B830017H08Rik</t>
  </si>
  <si>
    <t>Ly9</t>
  </si>
  <si>
    <t>Nfatc2ip</t>
  </si>
  <si>
    <t>Gm19439</t>
  </si>
  <si>
    <t>Aldh1a2</t>
  </si>
  <si>
    <t>2600002D14Rik</t>
  </si>
  <si>
    <t>Rwdd2b</t>
  </si>
  <si>
    <t>Ap1g1</t>
  </si>
  <si>
    <t>Ythdf3</t>
  </si>
  <si>
    <t>Nol7</t>
  </si>
  <si>
    <t>Pex14</t>
  </si>
  <si>
    <t>Ddx23</t>
  </si>
  <si>
    <t>Card6</t>
  </si>
  <si>
    <t>Dph1</t>
  </si>
  <si>
    <t>Prkcb</t>
  </si>
  <si>
    <t>Gm10095</t>
  </si>
  <si>
    <t>Plcg1</t>
  </si>
  <si>
    <t>Slc35f6</t>
  </si>
  <si>
    <t>Gm5790</t>
  </si>
  <si>
    <t>Sdccag8</t>
  </si>
  <si>
    <t>Zfp248</t>
  </si>
  <si>
    <t>Arl14ep</t>
  </si>
  <si>
    <t>Il33</t>
  </si>
  <si>
    <t>Gm9794</t>
  </si>
  <si>
    <t>Gm30124</t>
  </si>
  <si>
    <t>Ica1l</t>
  </si>
  <si>
    <t>Gm44678</t>
  </si>
  <si>
    <t>Car5b</t>
  </si>
  <si>
    <t>Gm8172</t>
  </si>
  <si>
    <t>Dchs1</t>
  </si>
  <si>
    <t>Gm15651</t>
  </si>
  <si>
    <t>Rnf217</t>
  </si>
  <si>
    <t>Rnasek</t>
  </si>
  <si>
    <t>Id2</t>
  </si>
  <si>
    <t>Gm39323</t>
  </si>
  <si>
    <t>Ifit3</t>
  </si>
  <si>
    <t>Tmem182</t>
  </si>
  <si>
    <t>Nyap1</t>
  </si>
  <si>
    <t>Hba-a2</t>
  </si>
  <si>
    <t>Oprm1</t>
  </si>
  <si>
    <t>Gm13031</t>
  </si>
  <si>
    <t>Klhl38</t>
  </si>
  <si>
    <t>Slc7a2</t>
  </si>
  <si>
    <t>Mtpn</t>
  </si>
  <si>
    <t>Ppip5k2</t>
  </si>
  <si>
    <t>Ndufs6</t>
  </si>
  <si>
    <t>Uba5</t>
  </si>
  <si>
    <t>Insyn1</t>
  </si>
  <si>
    <t>Zfp622</t>
  </si>
  <si>
    <t>Cryl1</t>
  </si>
  <si>
    <t>Proser3</t>
  </si>
  <si>
    <t>4930558K02Rik</t>
  </si>
  <si>
    <t>Gm17538</t>
  </si>
  <si>
    <t>C2</t>
  </si>
  <si>
    <t>Col5a2</t>
  </si>
  <si>
    <t>Hipk3</t>
  </si>
  <si>
    <t>Gm4750</t>
  </si>
  <si>
    <t>Ccser2</t>
  </si>
  <si>
    <t>Inip</t>
  </si>
  <si>
    <t>1810021B22Rik</t>
  </si>
  <si>
    <t>Mapre2</t>
  </si>
  <si>
    <t>Apex1</t>
  </si>
  <si>
    <t>2700038G22Rik</t>
  </si>
  <si>
    <t>Dpp9</t>
  </si>
  <si>
    <t>Trmt1l</t>
  </si>
  <si>
    <t>Gde1</t>
  </si>
  <si>
    <t>Taok1</t>
  </si>
  <si>
    <t>Adat2</t>
  </si>
  <si>
    <t>Gadd45a</t>
  </si>
  <si>
    <t>Fus</t>
  </si>
  <si>
    <t>Taf6l</t>
  </si>
  <si>
    <t>Drd5</t>
  </si>
  <si>
    <t>Gm37940</t>
  </si>
  <si>
    <t>Atp5o</t>
  </si>
  <si>
    <t>Shmt2</t>
  </si>
  <si>
    <t>Cep78</t>
  </si>
  <si>
    <t>M5C1000I18Rik</t>
  </si>
  <si>
    <t>Stk17b</t>
  </si>
  <si>
    <t>Gm5865</t>
  </si>
  <si>
    <t>Gm29170</t>
  </si>
  <si>
    <t>Srgap2</t>
  </si>
  <si>
    <t>Zscan22</t>
  </si>
  <si>
    <t>Gk</t>
  </si>
  <si>
    <t>Pmpca</t>
  </si>
  <si>
    <t>Gm4815</t>
  </si>
  <si>
    <t>Elovl6</t>
  </si>
  <si>
    <t>Gm4013</t>
  </si>
  <si>
    <t>Maneal</t>
  </si>
  <si>
    <t>Exoc3l2</t>
  </si>
  <si>
    <t>Yy1</t>
  </si>
  <si>
    <t>Ulk4</t>
  </si>
  <si>
    <t>Pde3b</t>
  </si>
  <si>
    <t>Sh3tc1</t>
  </si>
  <si>
    <t>Dhrs4</t>
  </si>
  <si>
    <t>Sat1</t>
  </si>
  <si>
    <t>Fam8a1</t>
  </si>
  <si>
    <t>Ntf3</t>
  </si>
  <si>
    <t>Hs6st1</t>
  </si>
  <si>
    <t>Kbtbd7</t>
  </si>
  <si>
    <t>Prss57</t>
  </si>
  <si>
    <t>Atp9a</t>
  </si>
  <si>
    <t>Hnrnpa2b1</t>
  </si>
  <si>
    <t>Meox2</t>
  </si>
  <si>
    <t>Zdhhc7</t>
  </si>
  <si>
    <t>Ptger1</t>
  </si>
  <si>
    <t>Usp20</t>
  </si>
  <si>
    <t>Hhat</t>
  </si>
  <si>
    <t>Chd6</t>
  </si>
  <si>
    <t>Srek1ip1</t>
  </si>
  <si>
    <t>Gm33948</t>
  </si>
  <si>
    <t>Slc1a2</t>
  </si>
  <si>
    <t>B9d1</t>
  </si>
  <si>
    <t>Utp23</t>
  </si>
  <si>
    <t>Trpv4</t>
  </si>
  <si>
    <t>Zfp142</t>
  </si>
  <si>
    <t>Plxnb3</t>
  </si>
  <si>
    <t>C1qtnf2</t>
  </si>
  <si>
    <t>Nxnl1</t>
  </si>
  <si>
    <t>Bahd1</t>
  </si>
  <si>
    <t>Creb3l4</t>
  </si>
  <si>
    <t>Sh2d6</t>
  </si>
  <si>
    <t>Zfp82</t>
  </si>
  <si>
    <t>Gm13882</t>
  </si>
  <si>
    <t>Rpl18a-ps1</t>
  </si>
  <si>
    <t>Rps13-ps1</t>
  </si>
  <si>
    <t>Zfp389</t>
  </si>
  <si>
    <t>Fam172a</t>
  </si>
  <si>
    <t>Stamos</t>
  </si>
  <si>
    <t>Rfx4</t>
  </si>
  <si>
    <t>Fam20c</t>
  </si>
  <si>
    <t>Gm4247</t>
  </si>
  <si>
    <t>Anapc10</t>
  </si>
  <si>
    <t>Ptprs</t>
  </si>
  <si>
    <t>Cyp4f15</t>
  </si>
  <si>
    <t>Zfp354c</t>
  </si>
  <si>
    <t>Kctd8</t>
  </si>
  <si>
    <t>St6galnac5</t>
  </si>
  <si>
    <t>Gm17259</t>
  </si>
  <si>
    <t>Plekhm1</t>
  </si>
  <si>
    <t>Ube2n-ps1</t>
  </si>
  <si>
    <t>Gm43109</t>
  </si>
  <si>
    <t>S100a2</t>
  </si>
  <si>
    <t>Gm12941</t>
  </si>
  <si>
    <t>Nectin3</t>
  </si>
  <si>
    <t>Gm44562</t>
  </si>
  <si>
    <t>5330439K02Rik</t>
  </si>
  <si>
    <t>Tmem14a</t>
  </si>
  <si>
    <t>Gnl1</t>
  </si>
  <si>
    <t>Cdk12</t>
  </si>
  <si>
    <t>Trim34a</t>
  </si>
  <si>
    <t>Pgm1</t>
  </si>
  <si>
    <t>Ubb</t>
  </si>
  <si>
    <t>Commd3</t>
  </si>
  <si>
    <t>L1cam</t>
  </si>
  <si>
    <t>Hbs1l</t>
  </si>
  <si>
    <t>Mrps36-ps2</t>
  </si>
  <si>
    <t>Chn1os1</t>
  </si>
  <si>
    <t>Eif4a2</t>
  </si>
  <si>
    <t>Irak2</t>
  </si>
  <si>
    <t>Gm12359</t>
  </si>
  <si>
    <t>Nodal</t>
  </si>
  <si>
    <t>Noa1</t>
  </si>
  <si>
    <t>Tubgcp2</t>
  </si>
  <si>
    <t>Atp1b2</t>
  </si>
  <si>
    <t>Msantd3</t>
  </si>
  <si>
    <t>Tfr2</t>
  </si>
  <si>
    <t>Dus4l</t>
  </si>
  <si>
    <t>Gm29502</t>
  </si>
  <si>
    <t>Pdpr</t>
  </si>
  <si>
    <t>Tab3</t>
  </si>
  <si>
    <t>Acvr2a</t>
  </si>
  <si>
    <t>BC004004</t>
  </si>
  <si>
    <t>Slc7a4</t>
  </si>
  <si>
    <t>Cdh11</t>
  </si>
  <si>
    <t>Chic2</t>
  </si>
  <si>
    <t>Gatd3a</t>
  </si>
  <si>
    <t>Arl6</t>
  </si>
  <si>
    <t>Gprin3</t>
  </si>
  <si>
    <t>Zscan30</t>
  </si>
  <si>
    <t>Gm7413</t>
  </si>
  <si>
    <t>AV356131</t>
  </si>
  <si>
    <t>Cyc1</t>
  </si>
  <si>
    <t>Atxn1l</t>
  </si>
  <si>
    <t>Cdca7l</t>
  </si>
  <si>
    <t>B430203G13Rik</t>
  </si>
  <si>
    <t>S100a11</t>
  </si>
  <si>
    <t>Ttbk2</t>
  </si>
  <si>
    <t>Gm37837</t>
  </si>
  <si>
    <t>Gm42567</t>
  </si>
  <si>
    <t>Dpp6</t>
  </si>
  <si>
    <t>Trmt61b</t>
  </si>
  <si>
    <t>Ryr2</t>
  </si>
  <si>
    <t>Suds3</t>
  </si>
  <si>
    <t>Atp5l2-ps</t>
  </si>
  <si>
    <t>Ggact</t>
  </si>
  <si>
    <t>Zfp3</t>
  </si>
  <si>
    <t>Vps13a</t>
  </si>
  <si>
    <t>Fh1</t>
  </si>
  <si>
    <t>Gm48695</t>
  </si>
  <si>
    <t>Adamts2</t>
  </si>
  <si>
    <t>Gm48784</t>
  </si>
  <si>
    <t>Gm13872</t>
  </si>
  <si>
    <t>Gtf2i</t>
  </si>
  <si>
    <t>mt-Co1</t>
  </si>
  <si>
    <t>Mepce</t>
  </si>
  <si>
    <t>Tpr</t>
  </si>
  <si>
    <t>Hnrnpm</t>
  </si>
  <si>
    <t>Adarb1</t>
  </si>
  <si>
    <t>Ndst4</t>
  </si>
  <si>
    <t>Caskin2</t>
  </si>
  <si>
    <t>Gm21149</t>
  </si>
  <si>
    <t>Mib1</t>
  </si>
  <si>
    <t>Idh3b</t>
  </si>
  <si>
    <t>Pih1d1</t>
  </si>
  <si>
    <t>Zfp651</t>
  </si>
  <si>
    <t>Bex3</t>
  </si>
  <si>
    <t>Dennd1c</t>
  </si>
  <si>
    <t>Ctrl</t>
  </si>
  <si>
    <t>Suz12</t>
  </si>
  <si>
    <t>Rps13-ps2</t>
  </si>
  <si>
    <t>Ppara</t>
  </si>
  <si>
    <t>Msmo1</t>
  </si>
  <si>
    <t>Ltbp2</t>
  </si>
  <si>
    <t>Mtus2</t>
  </si>
  <si>
    <t>Alms1-ps2</t>
  </si>
  <si>
    <t>Gm10221</t>
  </si>
  <si>
    <t>Myt1l</t>
  </si>
  <si>
    <t>Gm16835</t>
  </si>
  <si>
    <t>Stoml2</t>
  </si>
  <si>
    <t>Alms1</t>
  </si>
  <si>
    <t>Zscan18</t>
  </si>
  <si>
    <t>Chd3</t>
  </si>
  <si>
    <t>Adrb3</t>
  </si>
  <si>
    <t>Fbxw8</t>
  </si>
  <si>
    <t>6330415G19Rik</t>
  </si>
  <si>
    <t>Gm42432</t>
  </si>
  <si>
    <t>Nsd1</t>
  </si>
  <si>
    <t>Gm7079</t>
  </si>
  <si>
    <t>Atp6v0c-ps2</t>
  </si>
  <si>
    <t>Efnb3</t>
  </si>
  <si>
    <t>Rab5c</t>
  </si>
  <si>
    <t>Gm8995</t>
  </si>
  <si>
    <t>D730044K07Rik</t>
  </si>
  <si>
    <t>Gm47593</t>
  </si>
  <si>
    <t>Per1</t>
  </si>
  <si>
    <t>Gm536</t>
  </si>
  <si>
    <t>Fcsk</t>
  </si>
  <si>
    <t>Clstn3</t>
  </si>
  <si>
    <t>Adrb2</t>
  </si>
  <si>
    <t>Evc2</t>
  </si>
  <si>
    <t>Syk</t>
  </si>
  <si>
    <t>Ranbp3</t>
  </si>
  <si>
    <t>Trim33</t>
  </si>
  <si>
    <t>Ephb6</t>
  </si>
  <si>
    <t>Galnt3</t>
  </si>
  <si>
    <t>Jmjd6</t>
  </si>
  <si>
    <t>Ccdc126</t>
  </si>
  <si>
    <t>Adipor1</t>
  </si>
  <si>
    <t>Efcab8</t>
  </si>
  <si>
    <t>Cfap58</t>
  </si>
  <si>
    <t>Ldhd</t>
  </si>
  <si>
    <t>Rbbp6</t>
  </si>
  <si>
    <t>Capzb</t>
  </si>
  <si>
    <t>Ffar2</t>
  </si>
  <si>
    <t>Crim1</t>
  </si>
  <si>
    <t>Abhd16a</t>
  </si>
  <si>
    <t>Zfand3</t>
  </si>
  <si>
    <t>Phgdh</t>
  </si>
  <si>
    <t>Cerox1</t>
  </si>
  <si>
    <t>Gm10509</t>
  </si>
  <si>
    <t>Vps35</t>
  </si>
  <si>
    <t>4932438A13Rik</t>
  </si>
  <si>
    <t>Rpl36a</t>
  </si>
  <si>
    <t>Gm45163</t>
  </si>
  <si>
    <t>Gm50387</t>
  </si>
  <si>
    <t>Gm16199</t>
  </si>
  <si>
    <t>Gm12843</t>
  </si>
  <si>
    <t>Gins2</t>
  </si>
  <si>
    <t>Serpinb6b</t>
  </si>
  <si>
    <t>Rpl13a</t>
  </si>
  <si>
    <t>9430065F17Rik</t>
  </si>
  <si>
    <t>Hspbap1</t>
  </si>
  <si>
    <t>Mtrr</t>
  </si>
  <si>
    <t>Relch</t>
  </si>
  <si>
    <t>Has2os</t>
  </si>
  <si>
    <t>Tmem47</t>
  </si>
  <si>
    <t>Mbd5</t>
  </si>
  <si>
    <t>4933431E20Rik</t>
  </si>
  <si>
    <t>Cpne7</t>
  </si>
  <si>
    <t>Gm17111</t>
  </si>
  <si>
    <t>Aifm3</t>
  </si>
  <si>
    <t>Gm16861</t>
  </si>
  <si>
    <t>Etv5</t>
  </si>
  <si>
    <t>Myom1</t>
  </si>
  <si>
    <t>Apaf1</t>
  </si>
  <si>
    <t>Tmem216</t>
  </si>
  <si>
    <t>Gm33940</t>
  </si>
  <si>
    <t>Tnnt2</t>
  </si>
  <si>
    <t>Mchr1</t>
  </si>
  <si>
    <t>Smarcad1</t>
  </si>
  <si>
    <t>Pard3b</t>
  </si>
  <si>
    <t>Nkpd1</t>
  </si>
  <si>
    <t>Gm43682</t>
  </si>
  <si>
    <t>Themis2</t>
  </si>
  <si>
    <t>1110051M20Rik</t>
  </si>
  <si>
    <t>Castor2</t>
  </si>
  <si>
    <t>Gm44430</t>
  </si>
  <si>
    <t>Anp32b-ps1</t>
  </si>
  <si>
    <t>Slc35e1</t>
  </si>
  <si>
    <t>Pls1</t>
  </si>
  <si>
    <t>Galns</t>
  </si>
  <si>
    <t>Lrriq3</t>
  </si>
  <si>
    <t>Dhx37</t>
  </si>
  <si>
    <t>Eif4e2</t>
  </si>
  <si>
    <t>Zfp719</t>
  </si>
  <si>
    <t>Slc25a29</t>
  </si>
  <si>
    <t>Cx3cl1</t>
  </si>
  <si>
    <t>Psenen</t>
  </si>
  <si>
    <t>Zfp78</t>
  </si>
  <si>
    <t>Etnppl</t>
  </si>
  <si>
    <t>Eif5a2</t>
  </si>
  <si>
    <t>Baiap3</t>
  </si>
  <si>
    <t>Rpl14</t>
  </si>
  <si>
    <t>Arhgef37</t>
  </si>
  <si>
    <t>Rbx1</t>
  </si>
  <si>
    <t>Rufy3</t>
  </si>
  <si>
    <t>Neurl1b</t>
  </si>
  <si>
    <t>Rab6b</t>
  </si>
  <si>
    <t>Cybc1</t>
  </si>
  <si>
    <t>Gm14004</t>
  </si>
  <si>
    <t>Crym</t>
  </si>
  <si>
    <t>Gm7180</t>
  </si>
  <si>
    <t>BC028528</t>
  </si>
  <si>
    <t>Med21</t>
  </si>
  <si>
    <t>Snx22</t>
  </si>
  <si>
    <t>Fryl</t>
  </si>
  <si>
    <t>Gm14270</t>
  </si>
  <si>
    <t>Casq1</t>
  </si>
  <si>
    <t>Gm43689</t>
  </si>
  <si>
    <t>Gstm1</t>
  </si>
  <si>
    <t>Il20rb</t>
  </si>
  <si>
    <t>Phf21b</t>
  </si>
  <si>
    <t>Kctd12</t>
  </si>
  <si>
    <t>Gdpgp1</t>
  </si>
  <si>
    <t>Rpp21</t>
  </si>
  <si>
    <t>Clec2l</t>
  </si>
  <si>
    <t>Abraxas1</t>
  </si>
  <si>
    <t>F13a1</t>
  </si>
  <si>
    <t>Etohd2</t>
  </si>
  <si>
    <t>Prrx1</t>
  </si>
  <si>
    <t>Rpl31-ps17</t>
  </si>
  <si>
    <t>Gm37696</t>
  </si>
  <si>
    <t>Grasp</t>
  </si>
  <si>
    <t>Gm6063</t>
  </si>
  <si>
    <t>Acsbg1</t>
  </si>
  <si>
    <t>Gm25259</t>
  </si>
  <si>
    <t>Btn2a2</t>
  </si>
  <si>
    <t>A630072M18Rik</t>
  </si>
  <si>
    <t>Tbrg4</t>
  </si>
  <si>
    <t>Rps15a-ps4</t>
  </si>
  <si>
    <t>Rbm46</t>
  </si>
  <si>
    <t>Gm41231</t>
  </si>
  <si>
    <t>Gli2</t>
  </si>
  <si>
    <t>Gm26590</t>
  </si>
  <si>
    <t>Trmt112</t>
  </si>
  <si>
    <t>D1Pas1</t>
  </si>
  <si>
    <t>Bbx</t>
  </si>
  <si>
    <t>Dennd11</t>
  </si>
  <si>
    <t>Anapc16</t>
  </si>
  <si>
    <t>Gm48226</t>
  </si>
  <si>
    <t>Phf19</t>
  </si>
  <si>
    <t>Ripor1</t>
  </si>
  <si>
    <t>Atp5g2</t>
  </si>
  <si>
    <t>Gm35595</t>
  </si>
  <si>
    <t>Eef1aknmt</t>
  </si>
  <si>
    <t>Dpy19l4</t>
  </si>
  <si>
    <t>Xpo7</t>
  </si>
  <si>
    <t>Gemin5</t>
  </si>
  <si>
    <t>Acbd4</t>
  </si>
  <si>
    <t>Gm20501</t>
  </si>
  <si>
    <t>Sorbs3</t>
  </si>
  <si>
    <t>Dnase1l1</t>
  </si>
  <si>
    <t>Ubald1</t>
  </si>
  <si>
    <t>Cers1</t>
  </si>
  <si>
    <t>Cdon</t>
  </si>
  <si>
    <t>Rps26-ps1</t>
  </si>
  <si>
    <t>Fam241b</t>
  </si>
  <si>
    <t>Gm15500</t>
  </si>
  <si>
    <t>Sirt2</t>
  </si>
  <si>
    <t>Spc24</t>
  </si>
  <si>
    <t>Sdf2l1</t>
  </si>
  <si>
    <t>Agbl4</t>
  </si>
  <si>
    <t>Rpl35a-ps2</t>
  </si>
  <si>
    <t>Gm31683</t>
  </si>
  <si>
    <t>Grin2b</t>
  </si>
  <si>
    <t>C330018D20Rik</t>
  </si>
  <si>
    <t>Mblac1</t>
  </si>
  <si>
    <t>Zbtb20</t>
  </si>
  <si>
    <t>Thap11</t>
  </si>
  <si>
    <t>Tlcd1</t>
  </si>
  <si>
    <t>Gm9917</t>
  </si>
  <si>
    <t>Syce1</t>
  </si>
  <si>
    <t>Rnf20</t>
  </si>
  <si>
    <t>E2f4</t>
  </si>
  <si>
    <t>Gm15927</t>
  </si>
  <si>
    <t>Ftsj3</t>
  </si>
  <si>
    <t>B130055M24Rik</t>
  </si>
  <si>
    <t>Vps37c</t>
  </si>
  <si>
    <t>Pxylp1</t>
  </si>
  <si>
    <t>Ero1l</t>
  </si>
  <si>
    <t>Gm10052</t>
  </si>
  <si>
    <t>Oxct1</t>
  </si>
  <si>
    <t>Glrb</t>
  </si>
  <si>
    <t>Rnf144a</t>
  </si>
  <si>
    <t>Pkig</t>
  </si>
  <si>
    <t>Gm43128</t>
  </si>
  <si>
    <t>Dsel</t>
  </si>
  <si>
    <t>Phf24</t>
  </si>
  <si>
    <t>2810004N23Rik</t>
  </si>
  <si>
    <t>Gm13341</t>
  </si>
  <si>
    <t>Gpc5</t>
  </si>
  <si>
    <t>Endog</t>
  </si>
  <si>
    <t>Ccdc155</t>
  </si>
  <si>
    <t>Reg3b</t>
  </si>
  <si>
    <t>Tmem203</t>
  </si>
  <si>
    <t>Smco3</t>
  </si>
  <si>
    <t>Mxra8</t>
  </si>
  <si>
    <t>Hap1</t>
  </si>
  <si>
    <t>C1qtnf1</t>
  </si>
  <si>
    <t>Rpl19-ps11</t>
  </si>
  <si>
    <t>Tspan12</t>
  </si>
  <si>
    <t>Fgf3</t>
  </si>
  <si>
    <t>Dio3os</t>
  </si>
  <si>
    <t>AC156546.1</t>
  </si>
  <si>
    <t>Gm35585</t>
  </si>
  <si>
    <t>Fkbpl</t>
  </si>
  <si>
    <t>Gm7993</t>
  </si>
  <si>
    <t>Selenom</t>
  </si>
  <si>
    <t>Mef2a</t>
  </si>
  <si>
    <t>Ccdc89</t>
  </si>
  <si>
    <t>Pianp</t>
  </si>
  <si>
    <t>Gm8615</t>
  </si>
  <si>
    <t>Mars1</t>
  </si>
  <si>
    <t>9230114K14Rik</t>
  </si>
  <si>
    <t>Prkx</t>
  </si>
  <si>
    <t>Rlf</t>
  </si>
  <si>
    <t>Zfp119a</t>
  </si>
  <si>
    <t>1110032A03Rik</t>
  </si>
  <si>
    <t>Atp1a3</t>
  </si>
  <si>
    <t>Vit</t>
  </si>
  <si>
    <t>Pcbp4</t>
  </si>
  <si>
    <t>Smarcb1</t>
  </si>
  <si>
    <t>Apoo</t>
  </si>
  <si>
    <t>Bop1</t>
  </si>
  <si>
    <t>Gm609</t>
  </si>
  <si>
    <t>Gm9887</t>
  </si>
  <si>
    <t>Selenos</t>
  </si>
  <si>
    <t>Uros</t>
  </si>
  <si>
    <t>Gpaa1</t>
  </si>
  <si>
    <t>Rpl3-ps2</t>
  </si>
  <si>
    <t>Cdh13</t>
  </si>
  <si>
    <t>Brinp1</t>
  </si>
  <si>
    <t>Txndc5</t>
  </si>
  <si>
    <t>1700063D05Rik</t>
  </si>
  <si>
    <t>Abt1</t>
  </si>
  <si>
    <t>Btbd6</t>
  </si>
  <si>
    <t>Gabarap</t>
  </si>
  <si>
    <t>Rmnd5b</t>
  </si>
  <si>
    <t>Rpl38-ps2</t>
  </si>
  <si>
    <t>Rdh14</t>
  </si>
  <si>
    <t>Pars2</t>
  </si>
  <si>
    <t>2210412B16Rik</t>
  </si>
  <si>
    <t>Gm45592</t>
  </si>
  <si>
    <t>Gm43625</t>
  </si>
  <si>
    <t>Tmem129</t>
  </si>
  <si>
    <t>Tmem86a</t>
  </si>
  <si>
    <t>Zc3h12a</t>
  </si>
  <si>
    <t>A330074K22Rik</t>
  </si>
  <si>
    <t>Ssr3</t>
  </si>
  <si>
    <t>Gm44644</t>
  </si>
  <si>
    <t>Kdm5b</t>
  </si>
  <si>
    <t>Dcaf8</t>
  </si>
  <si>
    <t>Blvrb</t>
  </si>
  <si>
    <t>Myd88</t>
  </si>
  <si>
    <t>Zdhhc17</t>
  </si>
  <si>
    <t>Gm10357</t>
  </si>
  <si>
    <t>Gm22009</t>
  </si>
  <si>
    <t>Psmd1</t>
  </si>
  <si>
    <t>Fkbp9</t>
  </si>
  <si>
    <t>Rbmx2</t>
  </si>
  <si>
    <t>Tfg</t>
  </si>
  <si>
    <t>Col6a6</t>
  </si>
  <si>
    <t>Sp1</t>
  </si>
  <si>
    <t>Rab11fip5</t>
  </si>
  <si>
    <t>Ttf1</t>
  </si>
  <si>
    <t>1700010I14Rik</t>
  </si>
  <si>
    <t>Cpeb2</t>
  </si>
  <si>
    <t>Zkscan14</t>
  </si>
  <si>
    <t>Zfp362</t>
  </si>
  <si>
    <t>Rad50</t>
  </si>
  <si>
    <t>Abhd4</t>
  </si>
  <si>
    <t>Efcab14</t>
  </si>
  <si>
    <t>Rsf1</t>
  </si>
  <si>
    <t>B4galnt4</t>
  </si>
  <si>
    <t>Lrrc70</t>
  </si>
  <si>
    <t>Ift46</t>
  </si>
  <si>
    <t>Gm10608</t>
  </si>
  <si>
    <t>D7Bwg0826e</t>
  </si>
  <si>
    <t>Oprd1</t>
  </si>
  <si>
    <t>Tm2d3</t>
  </si>
  <si>
    <t>Mrpl22</t>
  </si>
  <si>
    <t>1810062O18Rik</t>
  </si>
  <si>
    <t>Gm42686</t>
  </si>
  <si>
    <t>Car7</t>
  </si>
  <si>
    <t>Fsd2</t>
  </si>
  <si>
    <t>A930037H05Rik</t>
  </si>
  <si>
    <t>Srpx</t>
  </si>
  <si>
    <t>Ubtf</t>
  </si>
  <si>
    <t>Gm20721</t>
  </si>
  <si>
    <t>Gm32014</t>
  </si>
  <si>
    <t>Npas2</t>
  </si>
  <si>
    <t>Yars</t>
  </si>
  <si>
    <t>Efhc1</t>
  </si>
  <si>
    <t>Gm5093</t>
  </si>
  <si>
    <t>Xk</t>
  </si>
  <si>
    <t>Ccz1</t>
  </si>
  <si>
    <t>Gm37780</t>
  </si>
  <si>
    <t>Dnah9</t>
  </si>
  <si>
    <t>Slc8a2</t>
  </si>
  <si>
    <t>Gm47994</t>
  </si>
  <si>
    <t>Rps25-ps1</t>
  </si>
  <si>
    <t>Smim1</t>
  </si>
  <si>
    <t>Pxmp2</t>
  </si>
  <si>
    <t>Ptar1</t>
  </si>
  <si>
    <t>Gm3052</t>
  </si>
  <si>
    <t>Zbtb4</t>
  </si>
  <si>
    <t>Mfsd2a</t>
  </si>
  <si>
    <t>Gm13071</t>
  </si>
  <si>
    <t>Plekha7</t>
  </si>
  <si>
    <t>Gm42928</t>
  </si>
  <si>
    <t>Gm10561</t>
  </si>
  <si>
    <t>Gstt3</t>
  </si>
  <si>
    <t>Fgfrl1</t>
  </si>
  <si>
    <t>Gm42692</t>
  </si>
  <si>
    <t>Acat1</t>
  </si>
  <si>
    <t>Ermp1</t>
  </si>
  <si>
    <t>Asb1</t>
  </si>
  <si>
    <t>Ccnj</t>
  </si>
  <si>
    <t>Thnsl2</t>
  </si>
  <si>
    <t>Gm37397</t>
  </si>
  <si>
    <t>Lvrn</t>
  </si>
  <si>
    <t>Map3k6</t>
  </si>
  <si>
    <t>Med8</t>
  </si>
  <si>
    <t>Nradd</t>
  </si>
  <si>
    <t>C030034L19Rik</t>
  </si>
  <si>
    <t>Gm16425</t>
  </si>
  <si>
    <t>Gm5559</t>
  </si>
  <si>
    <t>Gm31356</t>
  </si>
  <si>
    <t>Rbm38</t>
  </si>
  <si>
    <t>Nexn</t>
  </si>
  <si>
    <t>Gpalpp1</t>
  </si>
  <si>
    <t>Rnf157</t>
  </si>
  <si>
    <t>Atp13a3</t>
  </si>
  <si>
    <t>9130221H12Rik</t>
  </si>
  <si>
    <t>Lcor</t>
  </si>
  <si>
    <t>Chst4</t>
  </si>
  <si>
    <t>Ehhadh</t>
  </si>
  <si>
    <t>Cpeb3</t>
  </si>
  <si>
    <t>Pstpip2</t>
  </si>
  <si>
    <t>Tomm7</t>
  </si>
  <si>
    <t>Ushbp1</t>
  </si>
  <si>
    <t>Gm7172</t>
  </si>
  <si>
    <t>Jade2</t>
  </si>
  <si>
    <t>Irgm1</t>
  </si>
  <si>
    <t>Scara3</t>
  </si>
  <si>
    <t>Gm9625</t>
  </si>
  <si>
    <t>Gm46379</t>
  </si>
  <si>
    <t>2300009A05Rik</t>
  </si>
  <si>
    <t>Gm9269</t>
  </si>
  <si>
    <t>Zfand5</t>
  </si>
  <si>
    <t>Taf9b</t>
  </si>
  <si>
    <t>Polr3h</t>
  </si>
  <si>
    <t>Smad3</t>
  </si>
  <si>
    <t>Rpsa-ps2</t>
  </si>
  <si>
    <t>4930473A02Rik</t>
  </si>
  <si>
    <t>Sh3glb1</t>
  </si>
  <si>
    <t>Ulk2</t>
  </si>
  <si>
    <t>Gm18584</t>
  </si>
  <si>
    <t>Mpeg1</t>
  </si>
  <si>
    <t>Zfp456</t>
  </si>
  <si>
    <t>Gm13110</t>
  </si>
  <si>
    <t>Adgrb3</t>
  </si>
  <si>
    <t>Znrd1</t>
  </si>
  <si>
    <t>B4galt3</t>
  </si>
  <si>
    <t>Gm13610</t>
  </si>
  <si>
    <t>Dynll1</t>
  </si>
  <si>
    <t>Ppm1b</t>
  </si>
  <si>
    <t>Gm4204</t>
  </si>
  <si>
    <t>Gne</t>
  </si>
  <si>
    <t>Gm34121</t>
  </si>
  <si>
    <t>Pcdhga5</t>
  </si>
  <si>
    <t>Zfp330</t>
  </si>
  <si>
    <t>S100b</t>
  </si>
  <si>
    <t>Arl6ip4</t>
  </si>
  <si>
    <t>Cdsn</t>
  </si>
  <si>
    <t>Foxo6</t>
  </si>
  <si>
    <t>Dolpp1</t>
  </si>
  <si>
    <t>Sema4a</t>
  </si>
  <si>
    <t>Klhl28</t>
  </si>
  <si>
    <t>Fjx1</t>
  </si>
  <si>
    <t>BC037039</t>
  </si>
  <si>
    <t>5430402O13Rik</t>
  </si>
  <si>
    <t>Plekhf1</t>
  </si>
  <si>
    <t>Gm12397</t>
  </si>
  <si>
    <t>Clcn7</t>
  </si>
  <si>
    <t>C2cd3</t>
  </si>
  <si>
    <t>Krtcap2</t>
  </si>
  <si>
    <t>Mier1</t>
  </si>
  <si>
    <t>P4hb</t>
  </si>
  <si>
    <t>A930005H10Rik</t>
  </si>
  <si>
    <t>Gm6745</t>
  </si>
  <si>
    <t>Snhg15</t>
  </si>
  <si>
    <t>mt-Co2</t>
  </si>
  <si>
    <t>Chmp4c</t>
  </si>
  <si>
    <t>Gm27184</t>
  </si>
  <si>
    <t>Gm43429</t>
  </si>
  <si>
    <t>Dcp1a</t>
  </si>
  <si>
    <t>Siglecf</t>
  </si>
  <si>
    <t>Magee1</t>
  </si>
  <si>
    <t>Purg</t>
  </si>
  <si>
    <t>Slc25a21</t>
  </si>
  <si>
    <t>Ddrgk1</t>
  </si>
  <si>
    <t>Arid4b</t>
  </si>
  <si>
    <t>Slc7a8</t>
  </si>
  <si>
    <t>Sec1</t>
  </si>
  <si>
    <t>Ctla2a</t>
  </si>
  <si>
    <t>Gm49329</t>
  </si>
  <si>
    <t>Commd1</t>
  </si>
  <si>
    <t>Kctd7</t>
  </si>
  <si>
    <t>Tbcb</t>
  </si>
  <si>
    <t>Snf8</t>
  </si>
  <si>
    <t>Ino80b</t>
  </si>
  <si>
    <t>Gpr89</t>
  </si>
  <si>
    <t>Vti1b</t>
  </si>
  <si>
    <t>Gm36787</t>
  </si>
  <si>
    <t>Zfp74</t>
  </si>
  <si>
    <t>Gm1604a</t>
  </si>
  <si>
    <t>Pdcl3</t>
  </si>
  <si>
    <t>B130021K23Rik</t>
  </si>
  <si>
    <t>Gm30984</t>
  </si>
  <si>
    <t>Copz2</t>
  </si>
  <si>
    <t>Sprtn</t>
  </si>
  <si>
    <t>Ncaph2</t>
  </si>
  <si>
    <t>Gm43247</t>
  </si>
  <si>
    <t>Armt1</t>
  </si>
  <si>
    <t>Gm3531</t>
  </si>
  <si>
    <t>AA414768</t>
  </si>
  <si>
    <t>Nipa1</t>
  </si>
  <si>
    <t>Tada2a</t>
  </si>
  <si>
    <t>Chmp3</t>
  </si>
  <si>
    <t>Gm16712</t>
  </si>
  <si>
    <t>Sra1</t>
  </si>
  <si>
    <t>Zfp879</t>
  </si>
  <si>
    <t>Eif2s1</t>
  </si>
  <si>
    <t>Fnip2</t>
  </si>
  <si>
    <t>Lin52</t>
  </si>
  <si>
    <t>Cpt1a</t>
  </si>
  <si>
    <t>Gm48768</t>
  </si>
  <si>
    <t>Rab3c</t>
  </si>
  <si>
    <t>Gm16793</t>
  </si>
  <si>
    <t>Xist</t>
  </si>
  <si>
    <t>Zfp7</t>
  </si>
  <si>
    <t>Cnot2</t>
  </si>
  <si>
    <t>Gm43692</t>
  </si>
  <si>
    <t>Tbc1d20</t>
  </si>
  <si>
    <t>Nlrc4</t>
  </si>
  <si>
    <t>Tmbim6</t>
  </si>
  <si>
    <t>Gm38329</t>
  </si>
  <si>
    <t>Egln1</t>
  </si>
  <si>
    <t>Gm20635</t>
  </si>
  <si>
    <t>Epb41l1</t>
  </si>
  <si>
    <t>Unk</t>
  </si>
  <si>
    <t>Gm16580</t>
  </si>
  <si>
    <t>Ift80</t>
  </si>
  <si>
    <t>Mlc1</t>
  </si>
  <si>
    <t>Gm10544</t>
  </si>
  <si>
    <t>Gm5626</t>
  </si>
  <si>
    <t>Dhrs3</t>
  </si>
  <si>
    <t>Pigu</t>
  </si>
  <si>
    <t>Gm715</t>
  </si>
  <si>
    <t>Fnta</t>
  </si>
  <si>
    <t>Ccr10</t>
  </si>
  <si>
    <t>Apln</t>
  </si>
  <si>
    <t>Tmem33</t>
  </si>
  <si>
    <t>Nop53</t>
  </si>
  <si>
    <t>Pknox2</t>
  </si>
  <si>
    <t>Glb1l2</t>
  </si>
  <si>
    <t>Med31</t>
  </si>
  <si>
    <t>Akap6</t>
  </si>
  <si>
    <t>Snord72</t>
  </si>
  <si>
    <t>Fmnl1</t>
  </si>
  <si>
    <t>Itgam</t>
  </si>
  <si>
    <t>Mif4gd</t>
  </si>
  <si>
    <t>Comt</t>
  </si>
  <si>
    <t>Gm10155</t>
  </si>
  <si>
    <t>Has2</t>
  </si>
  <si>
    <t>Ripk2</t>
  </si>
  <si>
    <t>Ccl3</t>
  </si>
  <si>
    <t>Ankrd39</t>
  </si>
  <si>
    <t>Gm2693</t>
  </si>
  <si>
    <t>Ufsp2</t>
  </si>
  <si>
    <t>Atp8a1</t>
  </si>
  <si>
    <t>Gm42517</t>
  </si>
  <si>
    <t>Brd9</t>
  </si>
  <si>
    <t>Nadk2</t>
  </si>
  <si>
    <t>BC034090</t>
  </si>
  <si>
    <t>Lonrf3</t>
  </si>
  <si>
    <t>Myh6</t>
  </si>
  <si>
    <t>Parp2</t>
  </si>
  <si>
    <t>Gm42372</t>
  </si>
  <si>
    <t>Abtb2</t>
  </si>
  <si>
    <t>Dpyd</t>
  </si>
  <si>
    <t>Pnpla1</t>
  </si>
  <si>
    <t>Gm17661</t>
  </si>
  <si>
    <t>Ubr1</t>
  </si>
  <si>
    <t>Wbp4</t>
  </si>
  <si>
    <t>Slc44a5</t>
  </si>
  <si>
    <t>Gm7308</t>
  </si>
  <si>
    <t>Mecp2</t>
  </si>
  <si>
    <t>Fam204a</t>
  </si>
  <si>
    <t>Ap4b1</t>
  </si>
  <si>
    <t>Gm48495</t>
  </si>
  <si>
    <t>Gm9619</t>
  </si>
  <si>
    <t>Prrt2</t>
  </si>
  <si>
    <t>Riiad1</t>
  </si>
  <si>
    <t>Gm26555</t>
  </si>
  <si>
    <t>Rpl21-ps8</t>
  </si>
  <si>
    <t>Pigv</t>
  </si>
  <si>
    <t>Nr2e1</t>
  </si>
  <si>
    <t>Jph1</t>
  </si>
  <si>
    <t>Osgep</t>
  </si>
  <si>
    <t>Gm19500</t>
  </si>
  <si>
    <t>Klf15</t>
  </si>
  <si>
    <t>Rgs8</t>
  </si>
  <si>
    <t>Dpp8</t>
  </si>
  <si>
    <t>mt-Ta</t>
  </si>
  <si>
    <t>Pphln1</t>
  </si>
  <si>
    <t>Gm10416</t>
  </si>
  <si>
    <t>1700022N22Rik</t>
  </si>
  <si>
    <t>Rpl9-ps4</t>
  </si>
  <si>
    <t>C530044C16Rik</t>
  </si>
  <si>
    <t>Sdf4</t>
  </si>
  <si>
    <t>Retreg2</t>
  </si>
  <si>
    <t>Entpd1</t>
  </si>
  <si>
    <t>Smurf2</t>
  </si>
  <si>
    <t>Bicd1</t>
  </si>
  <si>
    <t>Mt3</t>
  </si>
  <si>
    <t>Gpr173</t>
  </si>
  <si>
    <t>Zfp981</t>
  </si>
  <si>
    <t>Lypla1</t>
  </si>
  <si>
    <t>Ptpn12</t>
  </si>
  <si>
    <t>Zfyve9</t>
  </si>
  <si>
    <t>Sgsm1</t>
  </si>
  <si>
    <t>Psma5</t>
  </si>
  <si>
    <t>Smarca4</t>
  </si>
  <si>
    <t>Tbc1d9b</t>
  </si>
  <si>
    <t>Rcor1</t>
  </si>
  <si>
    <t>Zbtb5</t>
  </si>
  <si>
    <t>Gm16638</t>
  </si>
  <si>
    <t>Pdhx</t>
  </si>
  <si>
    <t>Gm42918</t>
  </si>
  <si>
    <t>Cpz</t>
  </si>
  <si>
    <t>Rps18-ps5</t>
  </si>
  <si>
    <t>Gm5910</t>
  </si>
  <si>
    <t>Spr</t>
  </si>
  <si>
    <t>Axl</t>
  </si>
  <si>
    <t>Pik3c2a</t>
  </si>
  <si>
    <t>Gm36401</t>
  </si>
  <si>
    <t>Mrpl50</t>
  </si>
  <si>
    <t>Fam174a</t>
  </si>
  <si>
    <t>Gm7049</t>
  </si>
  <si>
    <t>Gm48701</t>
  </si>
  <si>
    <t>Fancf</t>
  </si>
  <si>
    <t>Klk6</t>
  </si>
  <si>
    <t>Tcea1</t>
  </si>
  <si>
    <t>Mif-ps</t>
  </si>
  <si>
    <t>Cnksr2</t>
  </si>
  <si>
    <t>Slc27a2</t>
  </si>
  <si>
    <t>Gm13016</t>
  </si>
  <si>
    <t>F12</t>
  </si>
  <si>
    <t>Armc8</t>
  </si>
  <si>
    <t>5830454E08Rik</t>
  </si>
  <si>
    <t>Vtcn1</t>
  </si>
  <si>
    <t>Pkd2l1</t>
  </si>
  <si>
    <t>Osgin2</t>
  </si>
  <si>
    <t>Casc3</t>
  </si>
  <si>
    <t>Gm6627</t>
  </si>
  <si>
    <t>Rpa2</t>
  </si>
  <si>
    <t>Ppp1r13l</t>
  </si>
  <si>
    <t>1300014J16Rik</t>
  </si>
  <si>
    <t>Hdac8</t>
  </si>
  <si>
    <t>Dnajc27</t>
  </si>
  <si>
    <t>Acat3</t>
  </si>
  <si>
    <t>Bcl9l</t>
  </si>
  <si>
    <t>Gm47210</t>
  </si>
  <si>
    <t>Cstf3</t>
  </si>
  <si>
    <t>Gm14168</t>
  </si>
  <si>
    <t>Usp49</t>
  </si>
  <si>
    <t>Gsk3b</t>
  </si>
  <si>
    <t>Slc33a1</t>
  </si>
  <si>
    <t>Chchd1</t>
  </si>
  <si>
    <t>Gm48714</t>
  </si>
  <si>
    <t>Fam189a1</t>
  </si>
  <si>
    <t>Gm45495</t>
  </si>
  <si>
    <t>Nsun4</t>
  </si>
  <si>
    <t>Slc1a3</t>
  </si>
  <si>
    <t>9430081H08Rik</t>
  </si>
  <si>
    <t>Aprt</t>
  </si>
  <si>
    <t>Miat</t>
  </si>
  <si>
    <t>Fth1</t>
  </si>
  <si>
    <t>C130051F05Rik</t>
  </si>
  <si>
    <t>Mid1ip1</t>
  </si>
  <si>
    <t>Ldb3</t>
  </si>
  <si>
    <t>Abhd17c</t>
  </si>
  <si>
    <t>Pex12</t>
  </si>
  <si>
    <t>Mlec</t>
  </si>
  <si>
    <t>Marveld1</t>
  </si>
  <si>
    <t>Zc3h12b</t>
  </si>
  <si>
    <t>Gm14633</t>
  </si>
  <si>
    <t>Htr7</t>
  </si>
  <si>
    <t>Strit1</t>
  </si>
  <si>
    <t>Htra1</t>
  </si>
  <si>
    <t>Nox1</t>
  </si>
  <si>
    <t>Abl2</t>
  </si>
  <si>
    <t>Gm24336</t>
  </si>
  <si>
    <t>Lamp1</t>
  </si>
  <si>
    <t>Trappc13</t>
  </si>
  <si>
    <t>Prmt1</t>
  </si>
  <si>
    <t>E230001N04Rik</t>
  </si>
  <si>
    <t>Gbp7</t>
  </si>
  <si>
    <t>Gm6345</t>
  </si>
  <si>
    <t>Armh2</t>
  </si>
  <si>
    <t>Tmbim1</t>
  </si>
  <si>
    <t>Rsl24d1</t>
  </si>
  <si>
    <t>Mrgprf</t>
  </si>
  <si>
    <t>Psat1</t>
  </si>
  <si>
    <t>Nrip2</t>
  </si>
  <si>
    <t>Enpp5</t>
  </si>
  <si>
    <t>Lsp1</t>
  </si>
  <si>
    <t>Malsu1</t>
  </si>
  <si>
    <t>Tmem181c-ps</t>
  </si>
  <si>
    <t>Capn11</t>
  </si>
  <si>
    <t>Amer1</t>
  </si>
  <si>
    <t>Gm15396</t>
  </si>
  <si>
    <t>Hapln1</t>
  </si>
  <si>
    <t>Gapvd1</t>
  </si>
  <si>
    <t>Plscr1</t>
  </si>
  <si>
    <t>Bmp8b</t>
  </si>
  <si>
    <t>Gm5518</t>
  </si>
  <si>
    <t>Myo9a</t>
  </si>
  <si>
    <t>Ythdf2</t>
  </si>
  <si>
    <t>Fam171a1</t>
  </si>
  <si>
    <t>Zfp882</t>
  </si>
  <si>
    <t>Tomm40</t>
  </si>
  <si>
    <t>Sat2</t>
  </si>
  <si>
    <t>Ubap2l</t>
  </si>
  <si>
    <t>Prkd1</t>
  </si>
  <si>
    <t>Gaa</t>
  </si>
  <si>
    <t>Gm37056</t>
  </si>
  <si>
    <t>Abca7</t>
  </si>
  <si>
    <t>Arhgap20</t>
  </si>
  <si>
    <t>Htr3a</t>
  </si>
  <si>
    <t>Psmb9</t>
  </si>
  <si>
    <t>A330058E17Rik</t>
  </si>
  <si>
    <t>Smim18</t>
  </si>
  <si>
    <t>2900072N19Rik</t>
  </si>
  <si>
    <t>Gm42727</t>
  </si>
  <si>
    <t>Esrrg</t>
  </si>
  <si>
    <t>Syngr2</t>
  </si>
  <si>
    <t>Tinf2</t>
  </si>
  <si>
    <t>Cgn</t>
  </si>
  <si>
    <t>Clu</t>
  </si>
  <si>
    <t>Appl1</t>
  </si>
  <si>
    <t>Gm32688</t>
  </si>
  <si>
    <t>Armcx1</t>
  </si>
  <si>
    <t>Cutc</t>
  </si>
  <si>
    <t>Apoc1</t>
  </si>
  <si>
    <t>Ndufs5-ps</t>
  </si>
  <si>
    <t>Eif5a</t>
  </si>
  <si>
    <t>C130073E24Rik</t>
  </si>
  <si>
    <t>Crb2</t>
  </si>
  <si>
    <t>9330154J02Rik</t>
  </si>
  <si>
    <t>4930579G24Rik</t>
  </si>
  <si>
    <t>Gm10434</t>
  </si>
  <si>
    <t>Gfod1</t>
  </si>
  <si>
    <t>Plag1</t>
  </si>
  <si>
    <t>Snx2</t>
  </si>
  <si>
    <t>Slc30a4</t>
  </si>
  <si>
    <t>H2bc6</t>
  </si>
  <si>
    <t>Aldh1l1</t>
  </si>
  <si>
    <t>2900093K20Rik</t>
  </si>
  <si>
    <t>Dffa</t>
  </si>
  <si>
    <t>AI427809</t>
  </si>
  <si>
    <t>Ptrh2</t>
  </si>
  <si>
    <t>Psmd2</t>
  </si>
  <si>
    <t>Gm49906</t>
  </si>
  <si>
    <t>Ihh</t>
  </si>
  <si>
    <t>Urb2</t>
  </si>
  <si>
    <t>Hspb11</t>
  </si>
  <si>
    <t>Ap5b1</t>
  </si>
  <si>
    <t>Zfyve1</t>
  </si>
  <si>
    <t>Pyurf</t>
  </si>
  <si>
    <t>Gm14455</t>
  </si>
  <si>
    <t>Gm6548</t>
  </si>
  <si>
    <t>Gm48898</t>
  </si>
  <si>
    <t>Cdc14a</t>
  </si>
  <si>
    <t>Tmprss5</t>
  </si>
  <si>
    <t>Gm10120</t>
  </si>
  <si>
    <t>Gm15663</t>
  </si>
  <si>
    <t>Lrrcc1</t>
  </si>
  <si>
    <t>Gm14335</t>
  </si>
  <si>
    <t>Alkbh2</t>
  </si>
  <si>
    <t>9930021J03Rik</t>
  </si>
  <si>
    <t>Rps8-ps4</t>
  </si>
  <si>
    <t>Cdh24</t>
  </si>
  <si>
    <t>Gm17101</t>
  </si>
  <si>
    <t>Gm12418</t>
  </si>
  <si>
    <t>Cnot6</t>
  </si>
  <si>
    <t>Gm12251</t>
  </si>
  <si>
    <t>Chadl</t>
  </si>
  <si>
    <t>Gm7429</t>
  </si>
  <si>
    <t>Pepd</t>
  </si>
  <si>
    <t>Rps15a-ps6</t>
  </si>
  <si>
    <t>2700099C18Rik</t>
  </si>
  <si>
    <t>Lpin1</t>
  </si>
  <si>
    <t>Dicer1</t>
  </si>
  <si>
    <t>Mynn</t>
  </si>
  <si>
    <t>Ppp1r14b</t>
  </si>
  <si>
    <t>Riox2</t>
  </si>
  <si>
    <t>Bphl</t>
  </si>
  <si>
    <t>Avl9</t>
  </si>
  <si>
    <t>Tmem208</t>
  </si>
  <si>
    <t>Ppp2r2c</t>
  </si>
  <si>
    <t>Rab29</t>
  </si>
  <si>
    <t>Gm3636</t>
  </si>
  <si>
    <t>Mctp1</t>
  </si>
  <si>
    <t>Nudt8</t>
  </si>
  <si>
    <t>Nenf</t>
  </si>
  <si>
    <t>Fam160a2</t>
  </si>
  <si>
    <t>Tmem38a</t>
  </si>
  <si>
    <t>Cntn5</t>
  </si>
  <si>
    <t>Gm13661</t>
  </si>
  <si>
    <t>Rnf169</t>
  </si>
  <si>
    <t>0610040J01Rik</t>
  </si>
  <si>
    <t>Gm47446</t>
  </si>
  <si>
    <t>Actb</t>
  </si>
  <si>
    <t>Ptgr2</t>
  </si>
  <si>
    <t>Vps13c</t>
  </si>
  <si>
    <t>Kcnt2</t>
  </si>
  <si>
    <t>Elovl5</t>
  </si>
  <si>
    <t>Sec11a</t>
  </si>
  <si>
    <t>Rbp2</t>
  </si>
  <si>
    <t>Gapdh</t>
  </si>
  <si>
    <t>Gm48798</t>
  </si>
  <si>
    <t>Zfp236</t>
  </si>
  <si>
    <t>Med23</t>
  </si>
  <si>
    <t>Pde3a</t>
  </si>
  <si>
    <t>BC031181</t>
  </si>
  <si>
    <t>Atp5g3</t>
  </si>
  <si>
    <t>Ccm2l</t>
  </si>
  <si>
    <t>Gm6159</t>
  </si>
  <si>
    <t>Lman1</t>
  </si>
  <si>
    <t>Gm45527</t>
  </si>
  <si>
    <t>Gm42690</t>
  </si>
  <si>
    <t>Gm4737</t>
  </si>
  <si>
    <t>Zfp706</t>
  </si>
  <si>
    <t>Gm30794</t>
  </si>
  <si>
    <t>Proca1</t>
  </si>
  <si>
    <t>Baalc</t>
  </si>
  <si>
    <t>A230065N10Rik</t>
  </si>
  <si>
    <t>H2ac6</t>
  </si>
  <si>
    <t>Sqor</t>
  </si>
  <si>
    <t>Usp29</t>
  </si>
  <si>
    <t>Tmcc2</t>
  </si>
  <si>
    <t>Dtwd2</t>
  </si>
  <si>
    <t>Tent5a</t>
  </si>
  <si>
    <t>Cfap300</t>
  </si>
  <si>
    <t>Gm15857</t>
  </si>
  <si>
    <t>Suco</t>
  </si>
  <si>
    <t>3110021N24Rik</t>
  </si>
  <si>
    <t>Tada3</t>
  </si>
  <si>
    <t>Gm20634</t>
  </si>
  <si>
    <t>Rpl7-ps7</t>
  </si>
  <si>
    <t>Bloc1s6</t>
  </si>
  <si>
    <t>Htr2c</t>
  </si>
  <si>
    <t>Slk</t>
  </si>
  <si>
    <t>Sp140</t>
  </si>
  <si>
    <t>Gm17249</t>
  </si>
  <si>
    <t>Blmh</t>
  </si>
  <si>
    <t>Npdc1</t>
  </si>
  <si>
    <t>Tenm2</t>
  </si>
  <si>
    <t>Doc2g</t>
  </si>
  <si>
    <t>Pms1</t>
  </si>
  <si>
    <t>Fam83g</t>
  </si>
  <si>
    <t>A830019P07Rik</t>
  </si>
  <si>
    <t>Snx31</t>
  </si>
  <si>
    <t>Cbwd1</t>
  </si>
  <si>
    <t>Gm48529</t>
  </si>
  <si>
    <t>BC051408</t>
  </si>
  <si>
    <t>Trnau1ap</t>
  </si>
  <si>
    <t>Zfp518a</t>
  </si>
  <si>
    <t>Gm43398</t>
  </si>
  <si>
    <t>Tk2</t>
  </si>
  <si>
    <t>Gm38393</t>
  </si>
  <si>
    <t>Def8</t>
  </si>
  <si>
    <t>Trafd1</t>
  </si>
  <si>
    <t>Borcs5</t>
  </si>
  <si>
    <t>Itpr2</t>
  </si>
  <si>
    <t>Ttyh3</t>
  </si>
  <si>
    <t>Dydc2</t>
  </si>
  <si>
    <t>Bank1</t>
  </si>
  <si>
    <t>Klhdc3</t>
  </si>
  <si>
    <t>Fdps</t>
  </si>
  <si>
    <t>Ighd</t>
  </si>
  <si>
    <t>Skp1a</t>
  </si>
  <si>
    <t>Gdf7</t>
  </si>
  <si>
    <t>H3c15</t>
  </si>
  <si>
    <t>Snord104</t>
  </si>
  <si>
    <t>Gm8162</t>
  </si>
  <si>
    <t>Copg1</t>
  </si>
  <si>
    <t>Bloc1s3</t>
  </si>
  <si>
    <t>Gm44737</t>
  </si>
  <si>
    <t>Ddah1</t>
  </si>
  <si>
    <t>Cdkl5</t>
  </si>
  <si>
    <t>Gm6980</t>
  </si>
  <si>
    <t>Extl3</t>
  </si>
  <si>
    <t>Rprd2</t>
  </si>
  <si>
    <t>Ncf2</t>
  </si>
  <si>
    <t>Gm12184</t>
  </si>
  <si>
    <t>Rbpms2</t>
  </si>
  <si>
    <t>Zfp704</t>
  </si>
  <si>
    <t>Plcb1</t>
  </si>
  <si>
    <t>Gm6505</t>
  </si>
  <si>
    <t>B230369F24Rik</t>
  </si>
  <si>
    <t>Pnck</t>
  </si>
  <si>
    <t>Fam221a</t>
  </si>
  <si>
    <t>Gpat3</t>
  </si>
  <si>
    <t>Gm6210</t>
  </si>
  <si>
    <t>Nr3c2</t>
  </si>
  <si>
    <t>Utp14a</t>
  </si>
  <si>
    <t>Elf4</t>
  </si>
  <si>
    <t>Taf4b</t>
  </si>
  <si>
    <t>Pklr</t>
  </si>
  <si>
    <t>2410004B18Rik</t>
  </si>
  <si>
    <t>Kcna4</t>
  </si>
  <si>
    <t>Cnpy2</t>
  </si>
  <si>
    <t>AI847159</t>
  </si>
  <si>
    <t>Dido1</t>
  </si>
  <si>
    <t>Btbd1</t>
  </si>
  <si>
    <t>Tedc2</t>
  </si>
  <si>
    <t>Mnd1</t>
  </si>
  <si>
    <t>Scai</t>
  </si>
  <si>
    <t>Gm12537</t>
  </si>
  <si>
    <t>Pin4</t>
  </si>
  <si>
    <t>Borcs8</t>
  </si>
  <si>
    <t>Asah2</t>
  </si>
  <si>
    <t>Ggps1</t>
  </si>
  <si>
    <t>Gm37459</t>
  </si>
  <si>
    <t>Gpr137</t>
  </si>
  <si>
    <t>Abl1</t>
  </si>
  <si>
    <t>9530052E02Rik</t>
  </si>
  <si>
    <t>Jakmip3</t>
  </si>
  <si>
    <t>Fstl4</t>
  </si>
  <si>
    <t>C920021L13Rik</t>
  </si>
  <si>
    <t>Eme2</t>
  </si>
  <si>
    <t>5430403G16Rik</t>
  </si>
  <si>
    <t>Mrpl46</t>
  </si>
  <si>
    <t>Plek2</t>
  </si>
  <si>
    <t>Plekha4</t>
  </si>
  <si>
    <t>Miga1</t>
  </si>
  <si>
    <t>Gm9816</t>
  </si>
  <si>
    <t>Pkd2l2</t>
  </si>
  <si>
    <t>Gak</t>
  </si>
  <si>
    <t>Pde1c</t>
  </si>
  <si>
    <t>Gm11539</t>
  </si>
  <si>
    <t>Gm33533</t>
  </si>
  <si>
    <t>Zfp85os</t>
  </si>
  <si>
    <t>Gabre</t>
  </si>
  <si>
    <t>Lekr1</t>
  </si>
  <si>
    <t>Brox</t>
  </si>
  <si>
    <t>Tmem30a</t>
  </si>
  <si>
    <t>Gm1826</t>
  </si>
  <si>
    <t>Aoah</t>
  </si>
  <si>
    <t>Arhgef26</t>
  </si>
  <si>
    <t>Tmod3</t>
  </si>
  <si>
    <t>Marchf4</t>
  </si>
  <si>
    <t>Zfp125</t>
  </si>
  <si>
    <t>Zfp319</t>
  </si>
  <si>
    <t>E230016M11Rik</t>
  </si>
  <si>
    <t>Gm7808</t>
  </si>
  <si>
    <t>Cybb</t>
  </si>
  <si>
    <t>Zfp677</t>
  </si>
  <si>
    <t>Hdlbp</t>
  </si>
  <si>
    <t>Scp2</t>
  </si>
  <si>
    <t>Fam102a</t>
  </si>
  <si>
    <t>Gfer</t>
  </si>
  <si>
    <t>Klhl18</t>
  </si>
  <si>
    <t>Aldh6a1</t>
  </si>
  <si>
    <t>Bud13</t>
  </si>
  <si>
    <t>Rpl31-ps15</t>
  </si>
  <si>
    <t>Gm43110</t>
  </si>
  <si>
    <t>Bloc1s5</t>
  </si>
  <si>
    <t>Polr2c</t>
  </si>
  <si>
    <t>Hs3st4</t>
  </si>
  <si>
    <t>1810010K12Rik</t>
  </si>
  <si>
    <t>Ncstn</t>
  </si>
  <si>
    <t>Il34</t>
  </si>
  <si>
    <t>Gm13394</t>
  </si>
  <si>
    <t>Zfp952</t>
  </si>
  <si>
    <t>AW011738</t>
  </si>
  <si>
    <t>Rif1</t>
  </si>
  <si>
    <t>Gm45169</t>
  </si>
  <si>
    <t>Cdk5r2</t>
  </si>
  <si>
    <t>Hexb</t>
  </si>
  <si>
    <t>Mfn1</t>
  </si>
  <si>
    <t>Gm34150</t>
  </si>
  <si>
    <t>Ptgs2os</t>
  </si>
  <si>
    <t>Cyth1</t>
  </si>
  <si>
    <t>2500004C02Rik</t>
  </si>
  <si>
    <t>Ncoa6</t>
  </si>
  <si>
    <t>Kat6b</t>
  </si>
  <si>
    <t>A430108G06Rik</t>
  </si>
  <si>
    <t>Eif5</t>
  </si>
  <si>
    <t>Tigd2</t>
  </si>
  <si>
    <t>Mcmbp</t>
  </si>
  <si>
    <t>Zfp58</t>
  </si>
  <si>
    <t>Rfx2</t>
  </si>
  <si>
    <t>Pnpla2</t>
  </si>
  <si>
    <t>Spns2</t>
  </si>
  <si>
    <t>Plk2</t>
  </si>
  <si>
    <t>Kcnb1</t>
  </si>
  <si>
    <t>Lysmd4</t>
  </si>
  <si>
    <t>Gm6733</t>
  </si>
  <si>
    <t>Nubp1</t>
  </si>
  <si>
    <t>Gm11767</t>
  </si>
  <si>
    <t>Papss2</t>
  </si>
  <si>
    <t>Gm44667</t>
  </si>
  <si>
    <t>Zeb2os</t>
  </si>
  <si>
    <t>Siglech</t>
  </si>
  <si>
    <t>Tubgcp5</t>
  </si>
  <si>
    <t>2900045O20Rik</t>
  </si>
  <si>
    <t>Gm11517</t>
  </si>
  <si>
    <t>Tmem17</t>
  </si>
  <si>
    <t>Ccdc86</t>
  </si>
  <si>
    <t>Adipor2</t>
  </si>
  <si>
    <t>Spats2</t>
  </si>
  <si>
    <t>Nup133</t>
  </si>
  <si>
    <t>Gm42707</t>
  </si>
  <si>
    <t>Tstd1</t>
  </si>
  <si>
    <t>4933428G20Rik</t>
  </si>
  <si>
    <t>Gm45641</t>
  </si>
  <si>
    <t>Rtp4</t>
  </si>
  <si>
    <t>Emc7</t>
  </si>
  <si>
    <t>Rnf213</t>
  </si>
  <si>
    <t>Trmt10a</t>
  </si>
  <si>
    <t>St7l</t>
  </si>
  <si>
    <t>Yipf3</t>
  </si>
  <si>
    <t>Gm37534</t>
  </si>
  <si>
    <t>Vps35l</t>
  </si>
  <si>
    <t>Pon2</t>
  </si>
  <si>
    <t>Tomm34</t>
  </si>
  <si>
    <t>2510046G10Rik</t>
  </si>
  <si>
    <t>Tlcd2</t>
  </si>
  <si>
    <t>Rps6ka6</t>
  </si>
  <si>
    <t>Rcn2</t>
  </si>
  <si>
    <t>Sertad1</t>
  </si>
  <si>
    <t>Becn1</t>
  </si>
  <si>
    <t>Gm9899</t>
  </si>
  <si>
    <t>Fam126b</t>
  </si>
  <si>
    <t>Stk25</t>
  </si>
  <si>
    <t>C330011M18Rik</t>
  </si>
  <si>
    <t>Ncf4</t>
  </si>
  <si>
    <t>Gm10558</t>
  </si>
  <si>
    <t>Cytip</t>
  </si>
  <si>
    <t>Gm5446</t>
  </si>
  <si>
    <t>Itgav</t>
  </si>
  <si>
    <t>Uggt1</t>
  </si>
  <si>
    <t>Trh</t>
  </si>
  <si>
    <t>Tmem81</t>
  </si>
  <si>
    <t>Fez2</t>
  </si>
  <si>
    <t>Skp2</t>
  </si>
  <si>
    <t>Tns4</t>
  </si>
  <si>
    <t>Cyp26a1</t>
  </si>
  <si>
    <t>Vps51</t>
  </si>
  <si>
    <t>Slc9a3r1</t>
  </si>
  <si>
    <t>Gm49125</t>
  </si>
  <si>
    <t>Tatdn2</t>
  </si>
  <si>
    <t>Gm16278</t>
  </si>
  <si>
    <t>Brix1</t>
  </si>
  <si>
    <t>Gpr150</t>
  </si>
  <si>
    <t>Hepacam</t>
  </si>
  <si>
    <t>Hk1os</t>
  </si>
  <si>
    <t>Rere</t>
  </si>
  <si>
    <t>Lama2</t>
  </si>
  <si>
    <t>Rpl27-ps3</t>
  </si>
  <si>
    <t>Tgfbi</t>
  </si>
  <si>
    <t>Gm5780</t>
  </si>
  <si>
    <t>Trip12</t>
  </si>
  <si>
    <t>Gm18336</t>
  </si>
  <si>
    <t>Ppcs</t>
  </si>
  <si>
    <t>Csnk2a2</t>
  </si>
  <si>
    <t>3010001F23Rik</t>
  </si>
  <si>
    <t>Ccdc114</t>
  </si>
  <si>
    <t>Gad2</t>
  </si>
  <si>
    <t>Gm4963</t>
  </si>
  <si>
    <t>Csnk1a1</t>
  </si>
  <si>
    <t>Pcolce2</t>
  </si>
  <si>
    <t>Ctr9</t>
  </si>
  <si>
    <t>Msrb1</t>
  </si>
  <si>
    <t>Npm3</t>
  </si>
  <si>
    <t>Gast</t>
  </si>
  <si>
    <t>Nkapd1</t>
  </si>
  <si>
    <t>Gm16581</t>
  </si>
  <si>
    <t>A530058N18Rik</t>
  </si>
  <si>
    <t>Ddt</t>
  </si>
  <si>
    <t>Rit1</t>
  </si>
  <si>
    <t>Ctxn3</t>
  </si>
  <si>
    <t>2700054A10Rik</t>
  </si>
  <si>
    <t>Uba52-ps</t>
  </si>
  <si>
    <t>Tmem14c</t>
  </si>
  <si>
    <t>Ssr2</t>
  </si>
  <si>
    <t>Zbtb26</t>
  </si>
  <si>
    <t>Zfp937</t>
  </si>
  <si>
    <t>Jsrp1</t>
  </si>
  <si>
    <t>Gm43636</t>
  </si>
  <si>
    <t>Polr2h</t>
  </si>
  <si>
    <t>Hjv</t>
  </si>
  <si>
    <t>Fam241a</t>
  </si>
  <si>
    <t>Gm15057</t>
  </si>
  <si>
    <t>Zfp800</t>
  </si>
  <si>
    <t>Srp9</t>
  </si>
  <si>
    <t>9330199G10Rik</t>
  </si>
  <si>
    <t>Lemd1</t>
  </si>
  <si>
    <t>Tcaf1</t>
  </si>
  <si>
    <t>AI413582</t>
  </si>
  <si>
    <t>Rps12-ps10</t>
  </si>
  <si>
    <t>Sgcb</t>
  </si>
  <si>
    <t>Tfcp2</t>
  </si>
  <si>
    <t>Mark1</t>
  </si>
  <si>
    <t>Akap17b</t>
  </si>
  <si>
    <t>Wwc1</t>
  </si>
  <si>
    <t>Atg4b</t>
  </si>
  <si>
    <t>Rmdn2</t>
  </si>
  <si>
    <t>Cyb561a3</t>
  </si>
  <si>
    <t>Wfdc3</t>
  </si>
  <si>
    <t>Polr3gl</t>
  </si>
  <si>
    <t>Gm25076</t>
  </si>
  <si>
    <t>Trhr2</t>
  </si>
  <si>
    <t>6030443J06Rik</t>
  </si>
  <si>
    <t>Gm14295</t>
  </si>
  <si>
    <t>Dnajc14</t>
  </si>
  <si>
    <t>Gm11620</t>
  </si>
  <si>
    <t>Ehbp1l1</t>
  </si>
  <si>
    <t>C030005K06Rik</t>
  </si>
  <si>
    <t>Mroh1</t>
  </si>
  <si>
    <t>Cap1</t>
  </si>
  <si>
    <t>C530025M09Rik</t>
  </si>
  <si>
    <t>Marchf10</t>
  </si>
  <si>
    <t>Ndufaf5</t>
  </si>
  <si>
    <t>Camsap2</t>
  </si>
  <si>
    <t>Eif4ebp2</t>
  </si>
  <si>
    <t>Pfdn2</t>
  </si>
  <si>
    <t>Cyp4f17</t>
  </si>
  <si>
    <t>Kl</t>
  </si>
  <si>
    <t>Pcnx2</t>
  </si>
  <si>
    <t>St6galnac3</t>
  </si>
  <si>
    <t>Gm19196</t>
  </si>
  <si>
    <t>Arhgef7</t>
  </si>
  <si>
    <t>Atp2b2</t>
  </si>
  <si>
    <t>Dnajb12</t>
  </si>
  <si>
    <t>Gm50432</t>
  </si>
  <si>
    <t>Th</t>
  </si>
  <si>
    <t>Zfp821</t>
  </si>
  <si>
    <t>Ocel1</t>
  </si>
  <si>
    <t>Agbl3</t>
  </si>
  <si>
    <t>Rwdd3</t>
  </si>
  <si>
    <t>Vstm2l</t>
  </si>
  <si>
    <t>Sema4b</t>
  </si>
  <si>
    <t>Arid3c</t>
  </si>
  <si>
    <t>Gm30504</t>
  </si>
  <si>
    <t>Cntfr</t>
  </si>
  <si>
    <t>Cd80</t>
  </si>
  <si>
    <t>H13</t>
  </si>
  <si>
    <t>Arfip2</t>
  </si>
  <si>
    <t>Btf3l4</t>
  </si>
  <si>
    <t>Setd1b</t>
  </si>
  <si>
    <t>Zfp709</t>
  </si>
  <si>
    <t>Ccdc6</t>
  </si>
  <si>
    <t>Gm10557</t>
  </si>
  <si>
    <t>Lrp6</t>
  </si>
  <si>
    <t>Star</t>
  </si>
  <si>
    <t>Gm8623</t>
  </si>
  <si>
    <t>Slc4a2</t>
  </si>
  <si>
    <t>Slc46a3</t>
  </si>
  <si>
    <t>Aldh9a1</t>
  </si>
  <si>
    <t>Cep85</t>
  </si>
  <si>
    <t>Trp63</t>
  </si>
  <si>
    <t>Gtf3c5</t>
  </si>
  <si>
    <t>Podnl1</t>
  </si>
  <si>
    <t>Rab3gap1</t>
  </si>
  <si>
    <t>Gm4735</t>
  </si>
  <si>
    <t>Ces2g</t>
  </si>
  <si>
    <t>Rhob</t>
  </si>
  <si>
    <t>Psmb1</t>
  </si>
  <si>
    <t>Noc4l</t>
  </si>
  <si>
    <t>Itih2</t>
  </si>
  <si>
    <t>Bdp1</t>
  </si>
  <si>
    <t>Gm21769</t>
  </si>
  <si>
    <t>Csf1r</t>
  </si>
  <si>
    <t>Gm3219</t>
  </si>
  <si>
    <t>Gm49012</t>
  </si>
  <si>
    <t>Fam90a1b</t>
  </si>
  <si>
    <t>Aim2</t>
  </si>
  <si>
    <t>Cxxc4</t>
  </si>
  <si>
    <t>Pdpn</t>
  </si>
  <si>
    <t>Usp10</t>
  </si>
  <si>
    <t>Inpp4a</t>
  </si>
  <si>
    <t>Gm5539</t>
  </si>
  <si>
    <t>Rplp0</t>
  </si>
  <si>
    <t>Tm9sf4</t>
  </si>
  <si>
    <t>Bri3</t>
  </si>
  <si>
    <t>Ifitm2</t>
  </si>
  <si>
    <t>Ppp1r2</t>
  </si>
  <si>
    <t>Atp8a2</t>
  </si>
  <si>
    <t>Gm12816</t>
  </si>
  <si>
    <t>Rrm2b</t>
  </si>
  <si>
    <t>Hikeshi</t>
  </si>
  <si>
    <t>Mob1b</t>
  </si>
  <si>
    <t>Prdx5</t>
  </si>
  <si>
    <t>B230110C06Rik</t>
  </si>
  <si>
    <t>Zfp931</t>
  </si>
  <si>
    <t>Tpt1-ps3</t>
  </si>
  <si>
    <t>Fbxl17</t>
  </si>
  <si>
    <t>Eif3s6-ps1</t>
  </si>
  <si>
    <t>Gm14373</t>
  </si>
  <si>
    <t>Add1</t>
  </si>
  <si>
    <t>Ddx25</t>
  </si>
  <si>
    <t>Spata13</t>
  </si>
  <si>
    <t>Nacc2</t>
  </si>
  <si>
    <t>Cerkl</t>
  </si>
  <si>
    <t>Pten</t>
  </si>
  <si>
    <t>Rarg</t>
  </si>
  <si>
    <t>Gm38342</t>
  </si>
  <si>
    <t>Exosc4</t>
  </si>
  <si>
    <t>Gm43823</t>
  </si>
  <si>
    <t>Enah</t>
  </si>
  <si>
    <t>Ncoa1</t>
  </si>
  <si>
    <t>Gucy1a1</t>
  </si>
  <si>
    <t>Nudt15</t>
  </si>
  <si>
    <t>1110013H19Rik</t>
  </si>
  <si>
    <t>Gm26493</t>
  </si>
  <si>
    <t>4930593A02Rik</t>
  </si>
  <si>
    <t>Ube2g2</t>
  </si>
  <si>
    <t>Lrp12</t>
  </si>
  <si>
    <t>Calb1</t>
  </si>
  <si>
    <t>Gm46652</t>
  </si>
  <si>
    <t>Cul4a</t>
  </si>
  <si>
    <t>Nfam1</t>
  </si>
  <si>
    <t>Rbks</t>
  </si>
  <si>
    <t>Efemp2</t>
  </si>
  <si>
    <t>Pole4</t>
  </si>
  <si>
    <t>Xrn2</t>
  </si>
  <si>
    <t>Rap1a</t>
  </si>
  <si>
    <t>Aff4</t>
  </si>
  <si>
    <t>Gm18736</t>
  </si>
  <si>
    <t>Morc2a</t>
  </si>
  <si>
    <t>Gps1</t>
  </si>
  <si>
    <t>Tmem50b</t>
  </si>
  <si>
    <t>AA986860</t>
  </si>
  <si>
    <t>Rabepk</t>
  </si>
  <si>
    <t>Gm37233</t>
  </si>
  <si>
    <t>Gm17511</t>
  </si>
  <si>
    <t>Wsb2</t>
  </si>
  <si>
    <t>Pcdhgc3</t>
  </si>
  <si>
    <t>Gm13690</t>
  </si>
  <si>
    <t>Thumpd2</t>
  </si>
  <si>
    <t>Rph3a</t>
  </si>
  <si>
    <t>Ccar1</t>
  </si>
  <si>
    <t>Mbtps1</t>
  </si>
  <si>
    <t>Gm12999</t>
  </si>
  <si>
    <t>Ctu2</t>
  </si>
  <si>
    <t>Sptan1</t>
  </si>
  <si>
    <t>Coa7</t>
  </si>
  <si>
    <t>Gjc3</t>
  </si>
  <si>
    <t>Ubash3b</t>
  </si>
  <si>
    <t>Tecr</t>
  </si>
  <si>
    <t>Ergic3</t>
  </si>
  <si>
    <t>Rbm27</t>
  </si>
  <si>
    <t>Plek</t>
  </si>
  <si>
    <t>Gpd1</t>
  </si>
  <si>
    <t>Macrod2</t>
  </si>
  <si>
    <t>Gm13416</t>
  </si>
  <si>
    <t>Calb2</t>
  </si>
  <si>
    <t>Ccdc73</t>
  </si>
  <si>
    <t>Ppil1</t>
  </si>
  <si>
    <t>Gmnc</t>
  </si>
  <si>
    <t>Sgip1</t>
  </si>
  <si>
    <t>Gm10327</t>
  </si>
  <si>
    <t>Ptpn22</t>
  </si>
  <si>
    <t>Scarna13</t>
  </si>
  <si>
    <t>Suox</t>
  </si>
  <si>
    <t>Mapk8ip3</t>
  </si>
  <si>
    <t>Gm7623</t>
  </si>
  <si>
    <t>Samd5</t>
  </si>
  <si>
    <t>Bin3</t>
  </si>
  <si>
    <t>D7Ertd443e</t>
  </si>
  <si>
    <t>Crip3</t>
  </si>
  <si>
    <t>Gm36908</t>
  </si>
  <si>
    <t>Unc5c</t>
  </si>
  <si>
    <t>Mir432</t>
  </si>
  <si>
    <t>Tnni1</t>
  </si>
  <si>
    <t>Maml2</t>
  </si>
  <si>
    <t>Jade3</t>
  </si>
  <si>
    <t>Tekt1</t>
  </si>
  <si>
    <t>Gm45702</t>
  </si>
  <si>
    <t>Pard3</t>
  </si>
  <si>
    <t>Tmem259</t>
  </si>
  <si>
    <t>Fam192a</t>
  </si>
  <si>
    <t>Gm34425</t>
  </si>
  <si>
    <t>Naxe</t>
  </si>
  <si>
    <t>Mrpl18</t>
  </si>
  <si>
    <t>Gm20659</t>
  </si>
  <si>
    <t>Emc3</t>
  </si>
  <si>
    <t>Tax1bp3</t>
  </si>
  <si>
    <t>Ubac1</t>
  </si>
  <si>
    <t>Ccdc173</t>
  </si>
  <si>
    <t>Fbxo30</t>
  </si>
  <si>
    <t>Parp12</t>
  </si>
  <si>
    <t>Efcab5</t>
  </si>
  <si>
    <t>Gm6598</t>
  </si>
  <si>
    <t>6030458C11Rik</t>
  </si>
  <si>
    <t>Dhx38</t>
  </si>
  <si>
    <t>Dnah1</t>
  </si>
  <si>
    <t>Gm15446</t>
  </si>
  <si>
    <t>Gm48393</t>
  </si>
  <si>
    <t>Hibch</t>
  </si>
  <si>
    <t>P2ry10b</t>
  </si>
  <si>
    <t>Dph7</t>
  </si>
  <si>
    <t>Celsr2</t>
  </si>
  <si>
    <t>Zfp652</t>
  </si>
  <si>
    <t>Bsn</t>
  </si>
  <si>
    <t>Zc3h6</t>
  </si>
  <si>
    <t>Gm4707</t>
  </si>
  <si>
    <t>Gm11837</t>
  </si>
  <si>
    <t>Ppp1r18os</t>
  </si>
  <si>
    <t>Mcat</t>
  </si>
  <si>
    <t>Fam98a</t>
  </si>
  <si>
    <t>Col4a5</t>
  </si>
  <si>
    <t>Gm14845</t>
  </si>
  <si>
    <t>Uvrag</t>
  </si>
  <si>
    <t>Mpc2</t>
  </si>
  <si>
    <t>Gm43172</t>
  </si>
  <si>
    <t>Grm5</t>
  </si>
  <si>
    <t>Gm5869</t>
  </si>
  <si>
    <t>Gm42067</t>
  </si>
  <si>
    <t>Gm6485</t>
  </si>
  <si>
    <t>Gm17322</t>
  </si>
  <si>
    <t>Col6a5</t>
  </si>
  <si>
    <t>A830092H15Rik</t>
  </si>
  <si>
    <t>Fbxl20</t>
  </si>
  <si>
    <t>Eif3f</t>
  </si>
  <si>
    <t>Gm42462</t>
  </si>
  <si>
    <t>Recql</t>
  </si>
  <si>
    <t>C78197</t>
  </si>
  <si>
    <t>D10Wsu102e</t>
  </si>
  <si>
    <t>Cldnd1</t>
  </si>
  <si>
    <t>Eif3h</t>
  </si>
  <si>
    <t>Atp2b1</t>
  </si>
  <si>
    <t>Bricd5</t>
  </si>
  <si>
    <t>Eef1akmt2</t>
  </si>
  <si>
    <t>Dr1</t>
  </si>
  <si>
    <t>Pou2f1</t>
  </si>
  <si>
    <t>Actr3</t>
  </si>
  <si>
    <t>BC051019</t>
  </si>
  <si>
    <t>Bspry</t>
  </si>
  <si>
    <t>AW209491</t>
  </si>
  <si>
    <t>Gpr162</t>
  </si>
  <si>
    <t>Mybpc1</t>
  </si>
  <si>
    <t>Ypel2</t>
  </si>
  <si>
    <t>Fgf2</t>
  </si>
  <si>
    <t>Tmsb10</t>
  </si>
  <si>
    <t>Fndc9</t>
  </si>
  <si>
    <t>Iglon5</t>
  </si>
  <si>
    <t>Zmym4</t>
  </si>
  <si>
    <t>Sgcz</t>
  </si>
  <si>
    <t>Akr1a1</t>
  </si>
  <si>
    <t>Bpifc</t>
  </si>
  <si>
    <t>Sfmbt1</t>
  </si>
  <si>
    <t>Aldh2</t>
  </si>
  <si>
    <t>Svbp</t>
  </si>
  <si>
    <t>Cd28</t>
  </si>
  <si>
    <t>Eppk1</t>
  </si>
  <si>
    <t>Iqcb1</t>
  </si>
  <si>
    <t>Rtraf-ps</t>
  </si>
  <si>
    <t>Neurl3</t>
  </si>
  <si>
    <t>Padi1</t>
  </si>
  <si>
    <t>Flicr</t>
  </si>
  <si>
    <t>Twistnb</t>
  </si>
  <si>
    <t>Erp44</t>
  </si>
  <si>
    <t>Rusc2</t>
  </si>
  <si>
    <t>Cyp2j9</t>
  </si>
  <si>
    <t>Ube2d3</t>
  </si>
  <si>
    <t>Gm4342</t>
  </si>
  <si>
    <t>Cnga2</t>
  </si>
  <si>
    <t>Gm6685</t>
  </si>
  <si>
    <t>Col5a1</t>
  </si>
  <si>
    <t>Zbtb7a</t>
  </si>
  <si>
    <t>Pkhd1l1</t>
  </si>
  <si>
    <t>4933424G06Rik</t>
  </si>
  <si>
    <t>Echdc3</t>
  </si>
  <si>
    <t>Eps8l1</t>
  </si>
  <si>
    <t>Sinhcaf</t>
  </si>
  <si>
    <t>Pi16</t>
  </si>
  <si>
    <t>Opa1</t>
  </si>
  <si>
    <t>Gm7591</t>
  </si>
  <si>
    <t>Rgs19</t>
  </si>
  <si>
    <t>2810403D21Rik</t>
  </si>
  <si>
    <t>Abhd8</t>
  </si>
  <si>
    <t>Gm24497</t>
  </si>
  <si>
    <t>Lrrc28</t>
  </si>
  <si>
    <t>Gm50351</t>
  </si>
  <si>
    <t>Gm45493</t>
  </si>
  <si>
    <t>Mif</t>
  </si>
  <si>
    <t>Akap10</t>
  </si>
  <si>
    <t>Gm49417</t>
  </si>
  <si>
    <t>Stac</t>
  </si>
  <si>
    <t>Snrpa1</t>
  </si>
  <si>
    <t>Mir338</t>
  </si>
  <si>
    <t>Slc35g2</t>
  </si>
  <si>
    <t>Zfas1</t>
  </si>
  <si>
    <t>Taf11</t>
  </si>
  <si>
    <t>Slc8a3</t>
  </si>
  <si>
    <t>C230034O21Rik</t>
  </si>
  <si>
    <t>Prxl2a</t>
  </si>
  <si>
    <t>Dhh</t>
  </si>
  <si>
    <t>Ciao3</t>
  </si>
  <si>
    <t>Zfp993</t>
  </si>
  <si>
    <t>Gm43133</t>
  </si>
  <si>
    <t>Marchf6</t>
  </si>
  <si>
    <t>Yipf5</t>
  </si>
  <si>
    <t>Gm17655</t>
  </si>
  <si>
    <t>Gpsm3</t>
  </si>
  <si>
    <t>Stambpl1</t>
  </si>
  <si>
    <t>Gm13370</t>
  </si>
  <si>
    <t>Heph</t>
  </si>
  <si>
    <t>Eif3e</t>
  </si>
  <si>
    <t>Ccdc17</t>
  </si>
  <si>
    <t>Gna11</t>
  </si>
  <si>
    <t>Gm15997</t>
  </si>
  <si>
    <t>Trps1</t>
  </si>
  <si>
    <t>Lcmt2</t>
  </si>
  <si>
    <t>Aar2</t>
  </si>
  <si>
    <t>Rex1bd</t>
  </si>
  <si>
    <t>Rnf167</t>
  </si>
  <si>
    <t>Srbd1</t>
  </si>
  <si>
    <t>Cnga4</t>
  </si>
  <si>
    <t>Slc6a20a</t>
  </si>
  <si>
    <t>Lamc1</t>
  </si>
  <si>
    <t>Ppp1r9a</t>
  </si>
  <si>
    <t>C7</t>
  </si>
  <si>
    <t>Eci2</t>
  </si>
  <si>
    <t>Dsn1</t>
  </si>
  <si>
    <t>1700028E10Rik</t>
  </si>
  <si>
    <t>Gm35013</t>
  </si>
  <si>
    <t>Drd3</t>
  </si>
  <si>
    <t>Gm32284</t>
  </si>
  <si>
    <t>Ubr3</t>
  </si>
  <si>
    <t>Panct2</t>
  </si>
  <si>
    <t>Lars2</t>
  </si>
  <si>
    <t>Cwf19l2</t>
  </si>
  <si>
    <t>Rslcan18</t>
  </si>
  <si>
    <t>Ppef2</t>
  </si>
  <si>
    <t>Wapl</t>
  </si>
  <si>
    <t>Arpc4</t>
  </si>
  <si>
    <t>C330007P06Rik</t>
  </si>
  <si>
    <t>Dusp22</t>
  </si>
  <si>
    <t>Dhx33</t>
  </si>
  <si>
    <t>Gsto1</t>
  </si>
  <si>
    <t>Lrrc24</t>
  </si>
  <si>
    <t>Mt1</t>
  </si>
  <si>
    <t>Zdhhc8</t>
  </si>
  <si>
    <t>Pygo1</t>
  </si>
  <si>
    <t>Mon2</t>
  </si>
  <si>
    <t>Wdr18</t>
  </si>
  <si>
    <t>Zfp174</t>
  </si>
  <si>
    <t>Mgmt</t>
  </si>
  <si>
    <t>Zfpm1</t>
  </si>
  <si>
    <t>Gjb6</t>
  </si>
  <si>
    <t>Polq</t>
  </si>
  <si>
    <t>Gm8188</t>
  </si>
  <si>
    <t>Tpcn1</t>
  </si>
  <si>
    <t>Rgs20</t>
  </si>
  <si>
    <t>1010001B22Rik</t>
  </si>
  <si>
    <t>Gm47963</t>
  </si>
  <si>
    <t>Imp3</t>
  </si>
  <si>
    <t>Gm18860</t>
  </si>
  <si>
    <t>Runx1t1</t>
  </si>
  <si>
    <t>Dedd2</t>
  </si>
  <si>
    <t>Borcs7</t>
  </si>
  <si>
    <t>Cnot4</t>
  </si>
  <si>
    <t>2410022M11Rik</t>
  </si>
  <si>
    <t>Ell2</t>
  </si>
  <si>
    <t>Fbxw2</t>
  </si>
  <si>
    <t>5830408C22Rik</t>
  </si>
  <si>
    <t>Ldhal6b</t>
  </si>
  <si>
    <t>Pcsk1</t>
  </si>
  <si>
    <t>Prrt3</t>
  </si>
  <si>
    <t>Primpol</t>
  </si>
  <si>
    <t>Nubp2</t>
  </si>
  <si>
    <t>Gm49747</t>
  </si>
  <si>
    <t>Wnk3</t>
  </si>
  <si>
    <t>Irx1</t>
  </si>
  <si>
    <t>Gin1</t>
  </si>
  <si>
    <t>Yap1</t>
  </si>
  <si>
    <t>Gm44214</t>
  </si>
  <si>
    <t>Tcn2</t>
  </si>
  <si>
    <t>Bmp5</t>
  </si>
  <si>
    <t>Pitpnm3</t>
  </si>
  <si>
    <t>Gm15946</t>
  </si>
  <si>
    <t>Plekha3</t>
  </si>
  <si>
    <t>Gm7327</t>
  </si>
  <si>
    <t>Aifm1</t>
  </si>
  <si>
    <t>Eepd1</t>
  </si>
  <si>
    <t>Rpl7a</t>
  </si>
  <si>
    <t>Med12l</t>
  </si>
  <si>
    <t>Lrrc8c</t>
  </si>
  <si>
    <t>Gm8451</t>
  </si>
  <si>
    <t>Slc15a3</t>
  </si>
  <si>
    <t>Acox2</t>
  </si>
  <si>
    <t>Vta1</t>
  </si>
  <si>
    <t>Trip11</t>
  </si>
  <si>
    <t>Ung</t>
  </si>
  <si>
    <t>Vcam1</t>
  </si>
  <si>
    <t>Glul</t>
  </si>
  <si>
    <t>Atp6v1c2</t>
  </si>
  <si>
    <t>Rictor</t>
  </si>
  <si>
    <t>Nanos2</t>
  </si>
  <si>
    <t>Naip6</t>
  </si>
  <si>
    <t>Ttk</t>
  </si>
  <si>
    <t>Gm39129</t>
  </si>
  <si>
    <t>Ubfd1</t>
  </si>
  <si>
    <t>Arf5</t>
  </si>
  <si>
    <t>Cenpj</t>
  </si>
  <si>
    <t>Grin2d</t>
  </si>
  <si>
    <t>Tube1</t>
  </si>
  <si>
    <t>Gm42840</t>
  </si>
  <si>
    <t>Stil</t>
  </si>
  <si>
    <t>Gm17018</t>
  </si>
  <si>
    <t>Gria2</t>
  </si>
  <si>
    <t>L3hypdh</t>
  </si>
  <si>
    <t>Ccnb2-ps</t>
  </si>
  <si>
    <t>Gm7232</t>
  </si>
  <si>
    <t>Gm43279</t>
  </si>
  <si>
    <t>Gyg</t>
  </si>
  <si>
    <t>Dennd1a</t>
  </si>
  <si>
    <t>Gm9750</t>
  </si>
  <si>
    <t>Pcdhb20</t>
  </si>
  <si>
    <t>Aqr</t>
  </si>
  <si>
    <t>Ahi1</t>
  </si>
  <si>
    <t>Setdb2</t>
  </si>
  <si>
    <t>Phtf1</t>
  </si>
  <si>
    <t>Sap30l</t>
  </si>
  <si>
    <t>Rimbp2</t>
  </si>
  <si>
    <t>Sh3d21</t>
  </si>
  <si>
    <t>Tmem8</t>
  </si>
  <si>
    <t>Gm49769</t>
  </si>
  <si>
    <t>Uhrf1bp1l</t>
  </si>
  <si>
    <t>Adgre5</t>
  </si>
  <si>
    <t>Fndc5</t>
  </si>
  <si>
    <t>Dok6</t>
  </si>
  <si>
    <t>Tfip11</t>
  </si>
  <si>
    <t>Alcam</t>
  </si>
  <si>
    <t>Brms1l</t>
  </si>
  <si>
    <t>Gm30938</t>
  </si>
  <si>
    <t>Men1</t>
  </si>
  <si>
    <t>1700021F07Rik</t>
  </si>
  <si>
    <t>Cd300c2</t>
  </si>
  <si>
    <t>Rnf40</t>
  </si>
  <si>
    <t>Aadat</t>
  </si>
  <si>
    <t>Serpinf2</t>
  </si>
  <si>
    <t>Gpank1</t>
  </si>
  <si>
    <t>Tsr3</t>
  </si>
  <si>
    <t>Atf2</t>
  </si>
  <si>
    <t>Gm30541</t>
  </si>
  <si>
    <t>Gm6580</t>
  </si>
  <si>
    <t>Mmp9</t>
  </si>
  <si>
    <t>Mid2</t>
  </si>
  <si>
    <t>Prdm10</t>
  </si>
  <si>
    <t>Gm6218</t>
  </si>
  <si>
    <t>Ociad2</t>
  </si>
  <si>
    <t>Ifit1bl2</t>
  </si>
  <si>
    <t>Rtl10</t>
  </si>
  <si>
    <t>Hecw2</t>
  </si>
  <si>
    <t>Extl2</t>
  </si>
  <si>
    <t>1700019A02Rik</t>
  </si>
  <si>
    <t>Tmc6</t>
  </si>
  <si>
    <t>Erv3</t>
  </si>
  <si>
    <t>Dclk3</t>
  </si>
  <si>
    <t>Cltc</t>
  </si>
  <si>
    <t>Tcea3</t>
  </si>
  <si>
    <t>Gm43719</t>
  </si>
  <si>
    <t>Zfp52</t>
  </si>
  <si>
    <t>Gm37168</t>
  </si>
  <si>
    <t>Cd40</t>
  </si>
  <si>
    <t>Nqo1</t>
  </si>
  <si>
    <t>Zfp472</t>
  </si>
  <si>
    <t>Dab1</t>
  </si>
  <si>
    <t>Gm5611</t>
  </si>
  <si>
    <t>Cd47</t>
  </si>
  <si>
    <t>Gm6723</t>
  </si>
  <si>
    <t>Nr1h2</t>
  </si>
  <si>
    <t>Lamp5</t>
  </si>
  <si>
    <t>Rpl28</t>
  </si>
  <si>
    <t>Gm31518</t>
  </si>
  <si>
    <t>Mtarc2</t>
  </si>
  <si>
    <t>Mthfsl</t>
  </si>
  <si>
    <t>Hey1</t>
  </si>
  <si>
    <t>Rfc3</t>
  </si>
  <si>
    <t>Gm38944</t>
  </si>
  <si>
    <t>Dsp</t>
  </si>
  <si>
    <t>Il15ra</t>
  </si>
  <si>
    <t>Gm41556</t>
  </si>
  <si>
    <t>Itgb4</t>
  </si>
  <si>
    <t>Gm10524</t>
  </si>
  <si>
    <t>Zfp93</t>
  </si>
  <si>
    <t>Denr</t>
  </si>
  <si>
    <t>Gm48482</t>
  </si>
  <si>
    <t>Itfg1</t>
  </si>
  <si>
    <t>Gng13</t>
  </si>
  <si>
    <t>Gm5846</t>
  </si>
  <si>
    <t>Ccnq</t>
  </si>
  <si>
    <t>Klhl5</t>
  </si>
  <si>
    <t>Dand5</t>
  </si>
  <si>
    <t>Tom1l1</t>
  </si>
  <si>
    <t>Ncs1</t>
  </si>
  <si>
    <t>Xpc</t>
  </si>
  <si>
    <t>Trmt2b</t>
  </si>
  <si>
    <t>Mrs2</t>
  </si>
  <si>
    <t>Nek8</t>
  </si>
  <si>
    <t>Shc3</t>
  </si>
  <si>
    <t>Kif18b</t>
  </si>
  <si>
    <t>Csnk1g2</t>
  </si>
  <si>
    <t>Zrsr1</t>
  </si>
  <si>
    <t>Plcb3</t>
  </si>
  <si>
    <t>Kat14</t>
  </si>
  <si>
    <t>Camkk2</t>
  </si>
  <si>
    <t>Zfp426</t>
  </si>
  <si>
    <t>Zcchc12</t>
  </si>
  <si>
    <t>Astn2</t>
  </si>
  <si>
    <t>Sec63</t>
  </si>
  <si>
    <t>Cfap69</t>
  </si>
  <si>
    <t>Gm48893</t>
  </si>
  <si>
    <t>Sap30bp</t>
  </si>
  <si>
    <t>Ddx18</t>
  </si>
  <si>
    <t>Slco3a1</t>
  </si>
  <si>
    <t>Acp1</t>
  </si>
  <si>
    <t>Abca5</t>
  </si>
  <si>
    <t>Dcps</t>
  </si>
  <si>
    <t>Nedd8</t>
  </si>
  <si>
    <t>Crb3</t>
  </si>
  <si>
    <t>Wdr49</t>
  </si>
  <si>
    <t>Psmd8</t>
  </si>
  <si>
    <t>Fbxo31</t>
  </si>
  <si>
    <t>Swsap1</t>
  </si>
  <si>
    <t>Wdr44</t>
  </si>
  <si>
    <t>Gm6278</t>
  </si>
  <si>
    <t>Gm7461</t>
  </si>
  <si>
    <t>Gm43118</t>
  </si>
  <si>
    <t>Mkln1os</t>
  </si>
  <si>
    <t>Safb</t>
  </si>
  <si>
    <t>Abcd3</t>
  </si>
  <si>
    <t>Wdr61</t>
  </si>
  <si>
    <t>Gm572</t>
  </si>
  <si>
    <t>Rassf1</t>
  </si>
  <si>
    <t>Gm43852</t>
  </si>
  <si>
    <t>Oga</t>
  </si>
  <si>
    <t>Lgi1</t>
  </si>
  <si>
    <t>Gm13136</t>
  </si>
  <si>
    <t>3110001I22Rik</t>
  </si>
  <si>
    <t>Polr3e</t>
  </si>
  <si>
    <t>Dhps</t>
  </si>
  <si>
    <t>Hmgn3</t>
  </si>
  <si>
    <t>Myot</t>
  </si>
  <si>
    <t>Tmem230</t>
  </si>
  <si>
    <t>Gm20628</t>
  </si>
  <si>
    <t>Gm49492</t>
  </si>
  <si>
    <t>Gm37795</t>
  </si>
  <si>
    <t>Gm30731</t>
  </si>
  <si>
    <t>Zfp646</t>
  </si>
  <si>
    <t>Cdpf1</t>
  </si>
  <si>
    <t>Gm5781</t>
  </si>
  <si>
    <t>Slc5a4b</t>
  </si>
  <si>
    <t>Arid1b</t>
  </si>
  <si>
    <t>Id3</t>
  </si>
  <si>
    <t>Prdm2</t>
  </si>
  <si>
    <t>Gm50048</t>
  </si>
  <si>
    <t>Gm12671</t>
  </si>
  <si>
    <t>Ckmt1</t>
  </si>
  <si>
    <t>Mettl15</t>
  </si>
  <si>
    <t>Ascl2</t>
  </si>
  <si>
    <t>Dock3</t>
  </si>
  <si>
    <t>Mgll</t>
  </si>
  <si>
    <t>4833412C05Rik</t>
  </si>
  <si>
    <t>Agpat3</t>
  </si>
  <si>
    <t>Xlr3a</t>
  </si>
  <si>
    <t>Atf6b</t>
  </si>
  <si>
    <t>Oas1b</t>
  </si>
  <si>
    <t>Rprml</t>
  </si>
  <si>
    <t>Usf3</t>
  </si>
  <si>
    <t>Dcdc5</t>
  </si>
  <si>
    <t>Zfp748</t>
  </si>
  <si>
    <t>Gdnf</t>
  </si>
  <si>
    <t>Gm28455</t>
  </si>
  <si>
    <t>Olfr78</t>
  </si>
  <si>
    <t>Gm17244</t>
  </si>
  <si>
    <t>Gys1</t>
  </si>
  <si>
    <t>Arap1</t>
  </si>
  <si>
    <t>Gm14964</t>
  </si>
  <si>
    <t>Bmpr2</t>
  </si>
  <si>
    <t>Gpr107</t>
  </si>
  <si>
    <t>Mrpl43</t>
  </si>
  <si>
    <t>Mex3c</t>
  </si>
  <si>
    <t>Tusc2</t>
  </si>
  <si>
    <t>Adh5</t>
  </si>
  <si>
    <t>Sertad2</t>
  </si>
  <si>
    <t>2310015A10Rik</t>
  </si>
  <si>
    <t>Gm4928</t>
  </si>
  <si>
    <t>Slc4a5</t>
  </si>
  <si>
    <t>Acss1</t>
  </si>
  <si>
    <t>Snw1</t>
  </si>
  <si>
    <t>Pi4ka</t>
  </si>
  <si>
    <t>6030400A10Rik</t>
  </si>
  <si>
    <t>Tsfm</t>
  </si>
  <si>
    <t>Gm49860</t>
  </si>
  <si>
    <t>Clec10a</t>
  </si>
  <si>
    <t>Gm26407</t>
  </si>
  <si>
    <t>Ankmy2</t>
  </si>
  <si>
    <t>1810024B03Rik</t>
  </si>
  <si>
    <t>Gm15631</t>
  </si>
  <si>
    <t>Gm2546</t>
  </si>
  <si>
    <t>Brd8</t>
  </si>
  <si>
    <t>Gm9701</t>
  </si>
  <si>
    <t>0610012G03Rik</t>
  </si>
  <si>
    <t>Tfcp2l1</t>
  </si>
  <si>
    <t>Naa80</t>
  </si>
  <si>
    <t>Zfp710</t>
  </si>
  <si>
    <t>Gm18930</t>
  </si>
  <si>
    <t>Fpr2</t>
  </si>
  <si>
    <t>Smad5</t>
  </si>
  <si>
    <t>Gm12663</t>
  </si>
  <si>
    <t>Hsd3b7</t>
  </si>
  <si>
    <t>Fzd10</t>
  </si>
  <si>
    <t>Gm30684</t>
  </si>
  <si>
    <t>Senp2</t>
  </si>
  <si>
    <t>Unc119</t>
  </si>
  <si>
    <t>Dlg1</t>
  </si>
  <si>
    <t>Cdc27</t>
  </si>
  <si>
    <t>Frg1</t>
  </si>
  <si>
    <t>Tcp1</t>
  </si>
  <si>
    <t>Chtf8</t>
  </si>
  <si>
    <t>Rab11b</t>
  </si>
  <si>
    <t>Cpe</t>
  </si>
  <si>
    <t>Rsbn1</t>
  </si>
  <si>
    <t>Dbt</t>
  </si>
  <si>
    <t>Gm43573</t>
  </si>
  <si>
    <t>Nrbp1</t>
  </si>
  <si>
    <t>Prdm16</t>
  </si>
  <si>
    <t>Gm6142</t>
  </si>
  <si>
    <t>D630023F18Rik</t>
  </si>
  <si>
    <t>Zfp92</t>
  </si>
  <si>
    <t>Prkar2b</t>
  </si>
  <si>
    <t>Fig4</t>
  </si>
  <si>
    <t>Slc39a12</t>
  </si>
  <si>
    <t>Ift172</t>
  </si>
  <si>
    <t>Isca1</t>
  </si>
  <si>
    <t>Rps6ka3</t>
  </si>
  <si>
    <t>Ap3b2</t>
  </si>
  <si>
    <t>Pi4k2a</t>
  </si>
  <si>
    <t>Pcdhb1</t>
  </si>
  <si>
    <t>Gm12669</t>
  </si>
  <si>
    <t>Madd</t>
  </si>
  <si>
    <t>B4galt6</t>
  </si>
  <si>
    <t>Grm3</t>
  </si>
  <si>
    <t>Gm48057</t>
  </si>
  <si>
    <t>9630013D21Rik</t>
  </si>
  <si>
    <t>Hmgn2</t>
  </si>
  <si>
    <t>Aifm2</t>
  </si>
  <si>
    <t>Mdga2</t>
  </si>
  <si>
    <t>Skor1</t>
  </si>
  <si>
    <t>F730016J06Rik</t>
  </si>
  <si>
    <t>Cbln3</t>
  </si>
  <si>
    <t>Gm45102</t>
  </si>
  <si>
    <t>4930481B07Rik</t>
  </si>
  <si>
    <t>Mgst3</t>
  </si>
  <si>
    <t>Gm6440</t>
  </si>
  <si>
    <t>Tiam1</t>
  </si>
  <si>
    <t>Cited4</t>
  </si>
  <si>
    <t>Exosc7</t>
  </si>
  <si>
    <t>Iqgap2</t>
  </si>
  <si>
    <t>Gm12037</t>
  </si>
  <si>
    <t>Yjefn3</t>
  </si>
  <si>
    <t>Gm12960</t>
  </si>
  <si>
    <t>Id4</t>
  </si>
  <si>
    <t>Cbarp</t>
  </si>
  <si>
    <t>Gm48909</t>
  </si>
  <si>
    <t>Gm37986</t>
  </si>
  <si>
    <t>Mcfd2</t>
  </si>
  <si>
    <t>Tmem120a</t>
  </si>
  <si>
    <t>Rcc2</t>
  </si>
  <si>
    <t>Atp6v0a2</t>
  </si>
  <si>
    <t>9930014A18Rik</t>
  </si>
  <si>
    <t>Fzd3</t>
  </si>
  <si>
    <t>Smyd3</t>
  </si>
  <si>
    <t>Nfyb</t>
  </si>
  <si>
    <t>Alox5ap</t>
  </si>
  <si>
    <t>Gm48420</t>
  </si>
  <si>
    <t>Gm15672</t>
  </si>
  <si>
    <t>Rpl24</t>
  </si>
  <si>
    <t>Ilrun</t>
  </si>
  <si>
    <t>Babam2</t>
  </si>
  <si>
    <t>Mre11a</t>
  </si>
  <si>
    <t>Mrpl47</t>
  </si>
  <si>
    <t>Gm11585</t>
  </si>
  <si>
    <t>Zfp593</t>
  </si>
  <si>
    <t>Lrp3</t>
  </si>
  <si>
    <t>Klhl22</t>
  </si>
  <si>
    <t>Arrdc3</t>
  </si>
  <si>
    <t>Ttbk1</t>
  </si>
  <si>
    <t>Serf2</t>
  </si>
  <si>
    <t>Nhlrc2</t>
  </si>
  <si>
    <t>Gm15417</t>
  </si>
  <si>
    <t>Adss</t>
  </si>
  <si>
    <t>Capza1</t>
  </si>
  <si>
    <t>Mrpl15</t>
  </si>
  <si>
    <t>G730003C15Rik</t>
  </si>
  <si>
    <t>Rab26</t>
  </si>
  <si>
    <t>Zfp667</t>
  </si>
  <si>
    <t>Msi1</t>
  </si>
  <si>
    <t>Gucy1b1</t>
  </si>
  <si>
    <t>Prr5</t>
  </si>
  <si>
    <t>Wbp2nl</t>
  </si>
  <si>
    <t>Esyt2</t>
  </si>
  <si>
    <t>Gm5345</t>
  </si>
  <si>
    <t>Camk4</t>
  </si>
  <si>
    <t>Pclo</t>
  </si>
  <si>
    <t>Gm2115</t>
  </si>
  <si>
    <t>Rdh10</t>
  </si>
  <si>
    <t>Naa25</t>
  </si>
  <si>
    <t>A530083I20Rik</t>
  </si>
  <si>
    <t>Gm17396</t>
  </si>
  <si>
    <t>Alg11</t>
  </si>
  <si>
    <t>C630043F03Rik</t>
  </si>
  <si>
    <t>Rbl2</t>
  </si>
  <si>
    <t>Isg20l2</t>
  </si>
  <si>
    <t>Il11</t>
  </si>
  <si>
    <t>Alpk3</t>
  </si>
  <si>
    <t>Gm15634</t>
  </si>
  <si>
    <t>Serpinb1a</t>
  </si>
  <si>
    <t>Dact3</t>
  </si>
  <si>
    <t>Carhsp1</t>
  </si>
  <si>
    <t>Gpam</t>
  </si>
  <si>
    <t>Ago1</t>
  </si>
  <si>
    <t>Nutf2-ps1</t>
  </si>
  <si>
    <t>Kat2b</t>
  </si>
  <si>
    <t>Pde4a</t>
  </si>
  <si>
    <t>Lhfpl1</t>
  </si>
  <si>
    <t>Dusp26</t>
  </si>
  <si>
    <t>Ipo8</t>
  </si>
  <si>
    <t>Stat6</t>
  </si>
  <si>
    <t>9330179D12Rik</t>
  </si>
  <si>
    <t>Pom121</t>
  </si>
  <si>
    <t>Zfp623</t>
  </si>
  <si>
    <t>Nhlrc1</t>
  </si>
  <si>
    <t>Map3k19</t>
  </si>
  <si>
    <t>Arel1</t>
  </si>
  <si>
    <t>Rfc2</t>
  </si>
  <si>
    <t>Fxr1</t>
  </si>
  <si>
    <t>Wnt8b</t>
  </si>
  <si>
    <t>Polr1e</t>
  </si>
  <si>
    <t>Nsd3</t>
  </si>
  <si>
    <t>Rnh1</t>
  </si>
  <si>
    <t>Pikfyve</t>
  </si>
  <si>
    <t>Slc24a2</t>
  </si>
  <si>
    <t>Cers3</t>
  </si>
  <si>
    <t>Gm49503</t>
  </si>
  <si>
    <t>Kantr</t>
  </si>
  <si>
    <t>Tbc1d24</t>
  </si>
  <si>
    <t>Tlr1</t>
  </si>
  <si>
    <t>Rpl27a-ps1</t>
  </si>
  <si>
    <t>Psen1</t>
  </si>
  <si>
    <t>Myl12b</t>
  </si>
  <si>
    <t>Tnfsf10</t>
  </si>
  <si>
    <t>Rab11fip2</t>
  </si>
  <si>
    <t>Gatm</t>
  </si>
  <si>
    <t>Gm29156</t>
  </si>
  <si>
    <t>Fam107a</t>
  </si>
  <si>
    <t>Adam33</t>
  </si>
  <si>
    <t>Apbb1ip</t>
  </si>
  <si>
    <t>Fndc3b</t>
  </si>
  <si>
    <t>Gm13192</t>
  </si>
  <si>
    <t>Map3k1</t>
  </si>
  <si>
    <t>Ttpal</t>
  </si>
  <si>
    <t>Wtap</t>
  </si>
  <si>
    <t>N4bp2os</t>
  </si>
  <si>
    <t>Unc13c</t>
  </si>
  <si>
    <t>Gm32282</t>
  </si>
  <si>
    <t>Thada</t>
  </si>
  <si>
    <t>Apoa2</t>
  </si>
  <si>
    <t>Odf3l1</t>
  </si>
  <si>
    <t>Parp14</t>
  </si>
  <si>
    <t>Lsg1</t>
  </si>
  <si>
    <t>Gatad2b</t>
  </si>
  <si>
    <t>Grk5</t>
  </si>
  <si>
    <t>Sf3b3</t>
  </si>
  <si>
    <t>Lipt2</t>
  </si>
  <si>
    <t>Gm3883</t>
  </si>
  <si>
    <t>Rpp38</t>
  </si>
  <si>
    <t>Lamtor1</t>
  </si>
  <si>
    <t>Gm13363</t>
  </si>
  <si>
    <t>Kcne1l</t>
  </si>
  <si>
    <t>Arhgap27os3</t>
  </si>
  <si>
    <t>2810029C07Rik</t>
  </si>
  <si>
    <t>Kcp</t>
  </si>
  <si>
    <t>5830444B04Rik</t>
  </si>
  <si>
    <t>Nab2</t>
  </si>
  <si>
    <t>Rps6ka2</t>
  </si>
  <si>
    <t>Cenpo</t>
  </si>
  <si>
    <t>Gm42890</t>
  </si>
  <si>
    <t>Poc5</t>
  </si>
  <si>
    <t>Samd12</t>
  </si>
  <si>
    <t>Ptk2b</t>
  </si>
  <si>
    <t>Hdgf</t>
  </si>
  <si>
    <t>Pcbp1</t>
  </si>
  <si>
    <t>Xlr3b</t>
  </si>
  <si>
    <t>Hip1r</t>
  </si>
  <si>
    <t>Tmem106c</t>
  </si>
  <si>
    <t>Esd</t>
  </si>
  <si>
    <t>Gm29417</t>
  </si>
  <si>
    <t>Cisd1</t>
  </si>
  <si>
    <t>Zdhhc3</t>
  </si>
  <si>
    <t>Apoc3</t>
  </si>
  <si>
    <t>Gm26512</t>
  </si>
  <si>
    <t>Rps19bp1</t>
  </si>
  <si>
    <t>Gm47639</t>
  </si>
  <si>
    <t>Slamf9</t>
  </si>
  <si>
    <t>Gm12860</t>
  </si>
  <si>
    <t>Zfp934</t>
  </si>
  <si>
    <t>Cables2</t>
  </si>
  <si>
    <t>Gm47270</t>
  </si>
  <si>
    <t>Dhx58</t>
  </si>
  <si>
    <t>Gm7984</t>
  </si>
  <si>
    <t>Egr4</t>
  </si>
  <si>
    <t>Selplg</t>
  </si>
  <si>
    <t>Gm45533</t>
  </si>
  <si>
    <t>Etfdh</t>
  </si>
  <si>
    <t>Bola1</t>
  </si>
  <si>
    <t>Zfp746</t>
  </si>
  <si>
    <t>Trmo</t>
  </si>
  <si>
    <t>Gm17091</t>
  </si>
  <si>
    <t>Aldh7a1</t>
  </si>
  <si>
    <t>0610010F05Rik</t>
  </si>
  <si>
    <t>Saal1</t>
  </si>
  <si>
    <t>Specc1</t>
  </si>
  <si>
    <t>Sytl5</t>
  </si>
  <si>
    <t>Gm13408</t>
  </si>
  <si>
    <t>Gm11149</t>
  </si>
  <si>
    <t>Bckdha</t>
  </si>
  <si>
    <t>Spag9</t>
  </si>
  <si>
    <t>Gm2237</t>
  </si>
  <si>
    <t>Ankrd29</t>
  </si>
  <si>
    <t>Cnst</t>
  </si>
  <si>
    <t>Cd36</t>
  </si>
  <si>
    <t>Tmem150c</t>
  </si>
  <si>
    <t>Gm3510</t>
  </si>
  <si>
    <t>Tub</t>
  </si>
  <si>
    <t>Abcg4</t>
  </si>
  <si>
    <t>Vasp</t>
  </si>
  <si>
    <t>Gpr55</t>
  </si>
  <si>
    <t>Gm33366</t>
  </si>
  <si>
    <t>Kdm1b</t>
  </si>
  <si>
    <t>Map3k11</t>
  </si>
  <si>
    <t>Tmem29</t>
  </si>
  <si>
    <t>Gm2762</t>
  </si>
  <si>
    <t>Gm15204</t>
  </si>
  <si>
    <t>Tm7sf3</t>
  </si>
  <si>
    <t>Rrp12</t>
  </si>
  <si>
    <t>Ptges</t>
  </si>
  <si>
    <t>Pfkfb4</t>
  </si>
  <si>
    <t>Gm50370</t>
  </si>
  <si>
    <t>Pcdhb6</t>
  </si>
  <si>
    <t>Ndufaf3</t>
  </si>
  <si>
    <t>Hnmt</t>
  </si>
  <si>
    <t>Arhgap30</t>
  </si>
  <si>
    <t>A730043L09Rik</t>
  </si>
  <si>
    <t>Cs</t>
  </si>
  <si>
    <t>N4bp2</t>
  </si>
  <si>
    <t>Gm21297</t>
  </si>
  <si>
    <t>Mid1</t>
  </si>
  <si>
    <t>Nup54</t>
  </si>
  <si>
    <t>BC017158</t>
  </si>
  <si>
    <t>Gm39326</t>
  </si>
  <si>
    <t>Xiap</t>
  </si>
  <si>
    <t>Amn</t>
  </si>
  <si>
    <t>Hint1</t>
  </si>
  <si>
    <t>Brap</t>
  </si>
  <si>
    <t>Gm5946</t>
  </si>
  <si>
    <t>Slc16a2</t>
  </si>
  <si>
    <t>Usp22</t>
  </si>
  <si>
    <t>1700095J03Rik</t>
  </si>
  <si>
    <t>Gm20300</t>
  </si>
  <si>
    <t>Rnft2</t>
  </si>
  <si>
    <t>Abcb7</t>
  </si>
  <si>
    <t>Cdk16</t>
  </si>
  <si>
    <t>Etaa1</t>
  </si>
  <si>
    <t>Gm38560</t>
  </si>
  <si>
    <t>Mettl18</t>
  </si>
  <si>
    <t>Acin1</t>
  </si>
  <si>
    <t>Haus3</t>
  </si>
  <si>
    <t>Pgam1-ps1</t>
  </si>
  <si>
    <t>Fam186a</t>
  </si>
  <si>
    <t>Tcaf2</t>
  </si>
  <si>
    <t>Wdr36</t>
  </si>
  <si>
    <t>Nmrk1</t>
  </si>
  <si>
    <t>Eaf2</t>
  </si>
  <si>
    <t>Gm14586</t>
  </si>
  <si>
    <t>Rgs17</t>
  </si>
  <si>
    <t>Abca13</t>
  </si>
  <si>
    <t>Cep131</t>
  </si>
  <si>
    <t>Hbp1</t>
  </si>
  <si>
    <t>Zfp65</t>
  </si>
  <si>
    <t>Dhrs7b</t>
  </si>
  <si>
    <t>Rpl17-ps9</t>
  </si>
  <si>
    <t>Gm44509</t>
  </si>
  <si>
    <t>Hmga1</t>
  </si>
  <si>
    <t>Gm12013</t>
  </si>
  <si>
    <t>Gm38414</t>
  </si>
  <si>
    <t>Ppp1r42</t>
  </si>
  <si>
    <t>Dzip1</t>
  </si>
  <si>
    <t>Gm32926</t>
  </si>
  <si>
    <t>Gm8717</t>
  </si>
  <si>
    <t>Trac</t>
  </si>
  <si>
    <t>Tifab</t>
  </si>
  <si>
    <t>Fndc10</t>
  </si>
  <si>
    <t>Tbl1x</t>
  </si>
  <si>
    <t>Panx2</t>
  </si>
  <si>
    <t>Cnnm2</t>
  </si>
  <si>
    <t>Rps19-ps7</t>
  </si>
  <si>
    <t>Atp6v1h</t>
  </si>
  <si>
    <t>Ephx2</t>
  </si>
  <si>
    <t>Nf1</t>
  </si>
  <si>
    <t>Enox1</t>
  </si>
  <si>
    <t>Tspan13</t>
  </si>
  <si>
    <t>Gm29675</t>
  </si>
  <si>
    <t>Ttll8</t>
  </si>
  <si>
    <t>Kpna2-ps</t>
  </si>
  <si>
    <t>Cd38</t>
  </si>
  <si>
    <t>Nat8f1</t>
  </si>
  <si>
    <t>Gm5454</t>
  </si>
  <si>
    <t>Drap1</t>
  </si>
  <si>
    <t>Gm45854</t>
  </si>
  <si>
    <t>Ttc17</t>
  </si>
  <si>
    <t>Med4</t>
  </si>
  <si>
    <t>Nwd1</t>
  </si>
  <si>
    <t>5930409G06Rik</t>
  </si>
  <si>
    <t>Slc25a4</t>
  </si>
  <si>
    <t>Spop</t>
  </si>
  <si>
    <t>Hmgxb3</t>
  </si>
  <si>
    <t>Mapkap1</t>
  </si>
  <si>
    <t>Poc1a</t>
  </si>
  <si>
    <t>Scp2-ps2</t>
  </si>
  <si>
    <t>Gm9833</t>
  </si>
  <si>
    <t>Rps10</t>
  </si>
  <si>
    <t>Zc3h14</t>
  </si>
  <si>
    <t>Etv4</t>
  </si>
  <si>
    <t>Tpt1</t>
  </si>
  <si>
    <t>Paqr8</t>
  </si>
  <si>
    <t>Lhfpl4</t>
  </si>
  <si>
    <t>Lyrm7</t>
  </si>
  <si>
    <t>Eif2b1</t>
  </si>
  <si>
    <t>Sumo1</t>
  </si>
  <si>
    <t>Prph</t>
  </si>
  <si>
    <t>Skil</t>
  </si>
  <si>
    <t>Tdrp</t>
  </si>
  <si>
    <t>Kidins220</t>
  </si>
  <si>
    <t>Umps</t>
  </si>
  <si>
    <t>Pi4kb</t>
  </si>
  <si>
    <t>Gm5160</t>
  </si>
  <si>
    <t>Snrnp27</t>
  </si>
  <si>
    <t>Gm13331</t>
  </si>
  <si>
    <t>Cpq</t>
  </si>
  <si>
    <t>C430049B03Rik</t>
  </si>
  <si>
    <t>Gm12326</t>
  </si>
  <si>
    <t>Ppp1r12b</t>
  </si>
  <si>
    <t>Gm15382</t>
  </si>
  <si>
    <t>Zmynd8</t>
  </si>
  <si>
    <t>Ttc1</t>
  </si>
  <si>
    <t>Usp31</t>
  </si>
  <si>
    <t>G6pc3</t>
  </si>
  <si>
    <t>Prdm9</t>
  </si>
  <si>
    <t>Fgfr3</t>
  </si>
  <si>
    <t>Osbpl5</t>
  </si>
  <si>
    <t>D430040D24Rik</t>
  </si>
  <si>
    <t>Gpn2</t>
  </si>
  <si>
    <t>9430085M18Rik</t>
  </si>
  <si>
    <t>Cobl</t>
  </si>
  <si>
    <t>Dzank1</t>
  </si>
  <si>
    <t>Cacnb3</t>
  </si>
  <si>
    <t>Zfp267</t>
  </si>
  <si>
    <t>Gm43690</t>
  </si>
  <si>
    <t>Kcnj2</t>
  </si>
  <si>
    <t>Camta1</t>
  </si>
  <si>
    <t>Car14</t>
  </si>
  <si>
    <t>Garnl3</t>
  </si>
  <si>
    <t>Dhx40</t>
  </si>
  <si>
    <t>Crebrf</t>
  </si>
  <si>
    <t>Camk1d</t>
  </si>
  <si>
    <t>Slc20a2</t>
  </si>
  <si>
    <t>Mindy3</t>
  </si>
  <si>
    <t>Pgam1</t>
  </si>
  <si>
    <t>Pde11a</t>
  </si>
  <si>
    <t>Ctnnd2</t>
  </si>
  <si>
    <t>Ctsz</t>
  </si>
  <si>
    <t>Gm34059</t>
  </si>
  <si>
    <t>Tnfaip2</t>
  </si>
  <si>
    <t>Lypd1</t>
  </si>
  <si>
    <t>Cul1</t>
  </si>
  <si>
    <t>Vps26b</t>
  </si>
  <si>
    <t>Vwa5b2</t>
  </si>
  <si>
    <t>Srebf1</t>
  </si>
  <si>
    <t>Gm20535</t>
  </si>
  <si>
    <t>Tut7</t>
  </si>
  <si>
    <t>Dhrs13os</t>
  </si>
  <si>
    <t>Gpr182</t>
  </si>
  <si>
    <t>Gm14532</t>
  </si>
  <si>
    <t>1700020L24Rik</t>
  </si>
  <si>
    <t>Gm12966</t>
  </si>
  <si>
    <t>Gm43604</t>
  </si>
  <si>
    <t>Pum1</t>
  </si>
  <si>
    <t>9030612E09Rik</t>
  </si>
  <si>
    <t>Gm5216</t>
  </si>
  <si>
    <t>Gpr83</t>
  </si>
  <si>
    <t>Mgarp</t>
  </si>
  <si>
    <t>Pdzd8</t>
  </si>
  <si>
    <t>Pole3</t>
  </si>
  <si>
    <t>Opn1mw</t>
  </si>
  <si>
    <t>Adora2b</t>
  </si>
  <si>
    <t>6330537M06Rik</t>
  </si>
  <si>
    <t>Il12rb2</t>
  </si>
  <si>
    <t>Adhfe1</t>
  </si>
  <si>
    <t>Mob4</t>
  </si>
  <si>
    <t>Lor</t>
  </si>
  <si>
    <t>Rubcn</t>
  </si>
  <si>
    <t>Cstf1</t>
  </si>
  <si>
    <t>Nptn</t>
  </si>
  <si>
    <t>Alx3</t>
  </si>
  <si>
    <t>Trappc12</t>
  </si>
  <si>
    <t>Faap100</t>
  </si>
  <si>
    <t>Melk</t>
  </si>
  <si>
    <t>Ndufs2</t>
  </si>
  <si>
    <t>Zar1l</t>
  </si>
  <si>
    <t>Cacna1b</t>
  </si>
  <si>
    <t>Chpt1</t>
  </si>
  <si>
    <t>Ankrd11</t>
  </si>
  <si>
    <t>Far2</t>
  </si>
  <si>
    <t>Gmeb1</t>
  </si>
  <si>
    <t>Calm2</t>
  </si>
  <si>
    <t>Arid2</t>
  </si>
  <si>
    <t>Ccdc9</t>
  </si>
  <si>
    <t>Ss18l1</t>
  </si>
  <si>
    <t>Gm24873</t>
  </si>
  <si>
    <t>Nat8f4</t>
  </si>
  <si>
    <t>Ap3d1</t>
  </si>
  <si>
    <t>Ccsap</t>
  </si>
  <si>
    <t>Ankrd52</t>
  </si>
  <si>
    <t>Cmtr1</t>
  </si>
  <si>
    <t>Map3k7</t>
  </si>
  <si>
    <t>Pgp</t>
  </si>
  <si>
    <t>Ap1s2</t>
  </si>
  <si>
    <t>Alg12</t>
  </si>
  <si>
    <t>Tmem106b</t>
  </si>
  <si>
    <t>Mul1</t>
  </si>
  <si>
    <t>Tubb6</t>
  </si>
  <si>
    <t>Smim41</t>
  </si>
  <si>
    <t>Abraxas2</t>
  </si>
  <si>
    <t>Fut9</t>
  </si>
  <si>
    <t>Angptl6</t>
  </si>
  <si>
    <t>Gm12191</t>
  </si>
  <si>
    <t>Isg20</t>
  </si>
  <si>
    <t>Gm15751</t>
  </si>
  <si>
    <t>BB031773</t>
  </si>
  <si>
    <t>Ubxn1</t>
  </si>
  <si>
    <t>Gm26519</t>
  </si>
  <si>
    <t>Gm6275</t>
  </si>
  <si>
    <t>Isoc2a</t>
  </si>
  <si>
    <t>Gabrb3</t>
  </si>
  <si>
    <t>6330549D23Rik</t>
  </si>
  <si>
    <t>Pard6g</t>
  </si>
  <si>
    <t>Acd</t>
  </si>
  <si>
    <t>Gm14438</t>
  </si>
  <si>
    <t>Pxk</t>
  </si>
  <si>
    <t>Gm50251</t>
  </si>
  <si>
    <t>Gm28557</t>
  </si>
  <si>
    <t>Gm49086</t>
  </si>
  <si>
    <t>Resf1</t>
  </si>
  <si>
    <t>Tnpo1</t>
  </si>
  <si>
    <t>Sh3bgrl2</t>
  </si>
  <si>
    <t>Gm10863</t>
  </si>
  <si>
    <t>Plod3</t>
  </si>
  <si>
    <t>Gm13461</t>
  </si>
  <si>
    <t>Prelid1</t>
  </si>
  <si>
    <t>Bcl7b</t>
  </si>
  <si>
    <t>Zfp688</t>
  </si>
  <si>
    <t>Mrps24</t>
  </si>
  <si>
    <t>Mad2l2</t>
  </si>
  <si>
    <t>Gm5841</t>
  </si>
  <si>
    <t>Khk</t>
  </si>
  <si>
    <t>Orai1</t>
  </si>
  <si>
    <t>Zfp36</t>
  </si>
  <si>
    <t>Acot12</t>
  </si>
  <si>
    <t>Gm14176</t>
  </si>
  <si>
    <t>Ankrd23</t>
  </si>
  <si>
    <t>Brd2</t>
  </si>
  <si>
    <t>Nek11</t>
  </si>
  <si>
    <t>C130036L24Rik</t>
  </si>
  <si>
    <t>Cnot6l</t>
  </si>
  <si>
    <t>Gm1673</t>
  </si>
  <si>
    <t>Napa</t>
  </si>
  <si>
    <t>Sarnp</t>
  </si>
  <si>
    <t>Gm23966</t>
  </si>
  <si>
    <t>1700125H20Rik</t>
  </si>
  <si>
    <t>Dsg1c</t>
  </si>
  <si>
    <t>Pax5</t>
  </si>
  <si>
    <t>Synpo</t>
  </si>
  <si>
    <t>Rhbdf2</t>
  </si>
  <si>
    <t>Ahnak</t>
  </si>
  <si>
    <t>Maob</t>
  </si>
  <si>
    <t>Tex52</t>
  </si>
  <si>
    <t>Wdfy2</t>
  </si>
  <si>
    <t>Dact2</t>
  </si>
  <si>
    <t>BC043934</t>
  </si>
  <si>
    <t>Mtbp</t>
  </si>
  <si>
    <t>Dnmt3b</t>
  </si>
  <si>
    <t>Bmyc</t>
  </si>
  <si>
    <t>Dnajc19</t>
  </si>
  <si>
    <t>Shmt1</t>
  </si>
  <si>
    <t>St8sia2</t>
  </si>
  <si>
    <t>Spats2l</t>
  </si>
  <si>
    <t>Itgb2</t>
  </si>
  <si>
    <t>Ruvbl2</t>
  </si>
  <si>
    <t>Thbs2</t>
  </si>
  <si>
    <t>Gm34510</t>
  </si>
  <si>
    <t>Zfp580</t>
  </si>
  <si>
    <t>Wdtc1</t>
  </si>
  <si>
    <t>Gm13270</t>
  </si>
  <si>
    <t>Cyb5r4</t>
  </si>
  <si>
    <t>Gm26796</t>
  </si>
  <si>
    <t>P2ry1</t>
  </si>
  <si>
    <t>Crtc3</t>
  </si>
  <si>
    <t>Ccdc87</t>
  </si>
  <si>
    <t>Afg3l1</t>
  </si>
  <si>
    <t>Nudt5</t>
  </si>
  <si>
    <t>Ccdc122</t>
  </si>
  <si>
    <t>Gm19744</t>
  </si>
  <si>
    <t>2610507I01Rik</t>
  </si>
  <si>
    <t>Kifc5b</t>
  </si>
  <si>
    <t>Armcx2</t>
  </si>
  <si>
    <t>Stxbp3</t>
  </si>
  <si>
    <t>Shld2</t>
  </si>
  <si>
    <t>Igsf3</t>
  </si>
  <si>
    <t>Gm16105</t>
  </si>
  <si>
    <t>Gm8960</t>
  </si>
  <si>
    <t>Gm12043</t>
  </si>
  <si>
    <t>Prlr</t>
  </si>
  <si>
    <t>Nt5dc2</t>
  </si>
  <si>
    <t>Snx10</t>
  </si>
  <si>
    <t>Ptrh1</t>
  </si>
  <si>
    <t>Slc2a5</t>
  </si>
  <si>
    <t>Arfgap1</t>
  </si>
  <si>
    <t>Ankrd35</t>
  </si>
  <si>
    <t>Gm2164</t>
  </si>
  <si>
    <t>Sdc4</t>
  </si>
  <si>
    <t>Ormdl2</t>
  </si>
  <si>
    <t>Phf2</t>
  </si>
  <si>
    <t>BC067074</t>
  </si>
  <si>
    <t>Gm20337</t>
  </si>
  <si>
    <t>Bmp4</t>
  </si>
  <si>
    <t>Pla2g7</t>
  </si>
  <si>
    <t>Cstl1</t>
  </si>
  <si>
    <t>Pnpla8</t>
  </si>
  <si>
    <t>Hdhd2</t>
  </si>
  <si>
    <t>Junos</t>
  </si>
  <si>
    <t>Fut10</t>
  </si>
  <si>
    <t>Gm5517</t>
  </si>
  <si>
    <t>Fzd2</t>
  </si>
  <si>
    <t>Gm16027</t>
  </si>
  <si>
    <t>Aldh3b2</t>
  </si>
  <si>
    <t>Scarna2</t>
  </si>
  <si>
    <t>Znhit3</t>
  </si>
  <si>
    <t>Dbr1</t>
  </si>
  <si>
    <t>Gbp11</t>
  </si>
  <si>
    <t>Gm44705</t>
  </si>
  <si>
    <t>Gm27239</t>
  </si>
  <si>
    <t>Pik3r5</t>
  </si>
  <si>
    <t>Gm11772</t>
  </si>
  <si>
    <t>Ccnjl</t>
  </si>
  <si>
    <t>Dlx5</t>
  </si>
  <si>
    <t>Tmx2</t>
  </si>
  <si>
    <t>Crabp2</t>
  </si>
  <si>
    <t>Fam160a1</t>
  </si>
  <si>
    <t>Chid1</t>
  </si>
  <si>
    <t>LTO1</t>
  </si>
  <si>
    <t>Chst11</t>
  </si>
  <si>
    <t>Ccr6</t>
  </si>
  <si>
    <t>Gm14002</t>
  </si>
  <si>
    <t>Cdadc1</t>
  </si>
  <si>
    <t>Kdm2a</t>
  </si>
  <si>
    <t>Mdh2</t>
  </si>
  <si>
    <t>Sdf2</t>
  </si>
  <si>
    <t>Gpr25</t>
  </si>
  <si>
    <t>Ptprf</t>
  </si>
  <si>
    <t>Gm10645</t>
  </si>
  <si>
    <t>Slc22a23</t>
  </si>
  <si>
    <t>Elac1</t>
  </si>
  <si>
    <t>Zfp641</t>
  </si>
  <si>
    <t>Unc5a</t>
  </si>
  <si>
    <t>Smad1</t>
  </si>
  <si>
    <t>Gm11263</t>
  </si>
  <si>
    <t>Vps52</t>
  </si>
  <si>
    <t>Itga2</t>
  </si>
  <si>
    <t>Xrcc5</t>
  </si>
  <si>
    <t>Cfap53</t>
  </si>
  <si>
    <t>Slc15a2</t>
  </si>
  <si>
    <t>Ppp2r1a</t>
  </si>
  <si>
    <t>Gabrb1</t>
  </si>
  <si>
    <t>Scyl1</t>
  </si>
  <si>
    <t>Kif1a</t>
  </si>
  <si>
    <t>Mamstr</t>
  </si>
  <si>
    <t>AI849053</t>
  </si>
  <si>
    <t>Umad1</t>
  </si>
  <si>
    <t>Crybg3</t>
  </si>
  <si>
    <t>Tfap2c</t>
  </si>
  <si>
    <t>E130308A19Rik</t>
  </si>
  <si>
    <t>Gm44949</t>
  </si>
  <si>
    <t>Ppp1r2-ps4</t>
  </si>
  <si>
    <t>AI467606</t>
  </si>
  <si>
    <t>Prex2</t>
  </si>
  <si>
    <t>Hacl1</t>
  </si>
  <si>
    <t>Zswim1</t>
  </si>
  <si>
    <t>Ubxn7</t>
  </si>
  <si>
    <t>Selenoi</t>
  </si>
  <si>
    <t>Pdrg1</t>
  </si>
  <si>
    <t>4632404H12Rik</t>
  </si>
  <si>
    <t>Macroh2a1</t>
  </si>
  <si>
    <t>Xpo1</t>
  </si>
  <si>
    <t>A230056P14Rik</t>
  </si>
  <si>
    <t>Coq4</t>
  </si>
  <si>
    <t>Mthfd1</t>
  </si>
  <si>
    <t>Asah1</t>
  </si>
  <si>
    <t>Pabpc4l</t>
  </si>
  <si>
    <t>Dgkb</t>
  </si>
  <si>
    <t>Tmem145</t>
  </si>
  <si>
    <t>Hspa13</t>
  </si>
  <si>
    <t>Mzt1</t>
  </si>
  <si>
    <t>Nr2c1</t>
  </si>
  <si>
    <t>Kcnh8</t>
  </si>
  <si>
    <t>1600014C23Rik</t>
  </si>
  <si>
    <t>Zc4h2</t>
  </si>
  <si>
    <t>Ager</t>
  </si>
  <si>
    <t>Fchsd1</t>
  </si>
  <si>
    <t>Chordc1</t>
  </si>
  <si>
    <t>Rab24</t>
  </si>
  <si>
    <t>Rapgef2</t>
  </si>
  <si>
    <t>Gpr139</t>
  </si>
  <si>
    <t>Nosip</t>
  </si>
  <si>
    <t>Trappc4</t>
  </si>
  <si>
    <t>Gm16464</t>
  </si>
  <si>
    <t>Dyrk1a</t>
  </si>
  <si>
    <t>Ttc30a1</t>
  </si>
  <si>
    <t>Gm13328</t>
  </si>
  <si>
    <t>Gm5884</t>
  </si>
  <si>
    <t>Camk2a</t>
  </si>
  <si>
    <t>6430590A07Rik</t>
  </si>
  <si>
    <t>Gm45426</t>
  </si>
  <si>
    <t>Tmem62</t>
  </si>
  <si>
    <t>Gm12599</t>
  </si>
  <si>
    <t>Gm31105</t>
  </si>
  <si>
    <t>Bcl11a</t>
  </si>
  <si>
    <t>Adamts16</t>
  </si>
  <si>
    <t>Klhl10</t>
  </si>
  <si>
    <t>Clec16a</t>
  </si>
  <si>
    <t>9430037G07Rik</t>
  </si>
  <si>
    <t>Rgcc</t>
  </si>
  <si>
    <t>Daxx</t>
  </si>
  <si>
    <t>Ankdd1b</t>
  </si>
  <si>
    <t>Pdxp</t>
  </si>
  <si>
    <t>Bcdin3d</t>
  </si>
  <si>
    <t>Wdr5b</t>
  </si>
  <si>
    <t>Slc22a4</t>
  </si>
  <si>
    <t>Plcl2</t>
  </si>
  <si>
    <t>Tmem41a</t>
  </si>
  <si>
    <t>Lonp1</t>
  </si>
  <si>
    <t>Cep19</t>
  </si>
  <si>
    <t>Tubg2</t>
  </si>
  <si>
    <t>Rcbtb2</t>
  </si>
  <si>
    <t>Gm32816</t>
  </si>
  <si>
    <t>Cryba4</t>
  </si>
  <si>
    <t>Gpr84</t>
  </si>
  <si>
    <t>Gm4876</t>
  </si>
  <si>
    <t>Pm20d1</t>
  </si>
  <si>
    <t>Tasor</t>
  </si>
  <si>
    <t>Serpina3e-ps</t>
  </si>
  <si>
    <t>Accs</t>
  </si>
  <si>
    <t>Wnt7a</t>
  </si>
  <si>
    <t>Cyp7b1</t>
  </si>
  <si>
    <t>Sin3a</t>
  </si>
  <si>
    <t>Ptprn</t>
  </si>
  <si>
    <t>Ccdc9b</t>
  </si>
  <si>
    <t>Rbm25</t>
  </si>
  <si>
    <t>Gm44036</t>
  </si>
  <si>
    <t>Gm12844</t>
  </si>
  <si>
    <t>Gm22270</t>
  </si>
  <si>
    <t>Ppp1r1a</t>
  </si>
  <si>
    <t>Sh3bgrl</t>
  </si>
  <si>
    <t>Skida1</t>
  </si>
  <si>
    <t>Vps28</t>
  </si>
  <si>
    <t>Sdhd</t>
  </si>
  <si>
    <t>Grin3b</t>
  </si>
  <si>
    <t>H2az1</t>
  </si>
  <si>
    <t>Ssh2</t>
  </si>
  <si>
    <t>Grin2a</t>
  </si>
  <si>
    <t>Ttll11</t>
  </si>
  <si>
    <t>Eif3s6-ps2</t>
  </si>
  <si>
    <t>Gm11696</t>
  </si>
  <si>
    <t>A730056A06Rik</t>
  </si>
  <si>
    <t>Gm45601</t>
  </si>
  <si>
    <t>Nat8l</t>
  </si>
  <si>
    <t>Sec24b</t>
  </si>
  <si>
    <t>Polr3b</t>
  </si>
  <si>
    <t>Rpgrip1l</t>
  </si>
  <si>
    <t>Ptbp1</t>
  </si>
  <si>
    <t>Cog4</t>
  </si>
  <si>
    <t>Sptbn1</t>
  </si>
  <si>
    <t>Gm29257</t>
  </si>
  <si>
    <t>Rps26</t>
  </si>
  <si>
    <t>Mosmo</t>
  </si>
  <si>
    <t>Gabpa</t>
  </si>
  <si>
    <t>Lpp</t>
  </si>
  <si>
    <t>Cnot8</t>
  </si>
  <si>
    <t>Grb10</t>
  </si>
  <si>
    <t>Pafah2</t>
  </si>
  <si>
    <t>Gm5171</t>
  </si>
  <si>
    <t>Gm37786</t>
  </si>
  <si>
    <t>Mccc2</t>
  </si>
  <si>
    <t>Zfp398</t>
  </si>
  <si>
    <t>Elp5</t>
  </si>
  <si>
    <t>Smim7</t>
  </si>
  <si>
    <t>Lrpprc</t>
  </si>
  <si>
    <t>Map3k2</t>
  </si>
  <si>
    <t>Tsnax</t>
  </si>
  <si>
    <t>Srcap</t>
  </si>
  <si>
    <t>Eml4</t>
  </si>
  <si>
    <t>Eci1</t>
  </si>
  <si>
    <t>Gm31793</t>
  </si>
  <si>
    <t>Git1</t>
  </si>
  <si>
    <t>Higd2a</t>
  </si>
  <si>
    <t>Tsc22d3</t>
  </si>
  <si>
    <t>Pih1d2</t>
  </si>
  <si>
    <t>Rps16-ps2</t>
  </si>
  <si>
    <t>9430053O09Rik</t>
  </si>
  <si>
    <t>Zfp72</t>
  </si>
  <si>
    <t>Poll</t>
  </si>
  <si>
    <t>Ikzf4</t>
  </si>
  <si>
    <t>Dennd5a</t>
  </si>
  <si>
    <t>Txnrd1</t>
  </si>
  <si>
    <t>5930403N24Rik</t>
  </si>
  <si>
    <t>Ncaph</t>
  </si>
  <si>
    <t>Gm18939</t>
  </si>
  <si>
    <t>Hmgcll1</t>
  </si>
  <si>
    <t>Fam72a</t>
  </si>
  <si>
    <t>Slc38a10</t>
  </si>
  <si>
    <t>Rab3ip</t>
  </si>
  <si>
    <t>Psmb7</t>
  </si>
  <si>
    <t>Slc25a17</t>
  </si>
  <si>
    <t>Itga2b</t>
  </si>
  <si>
    <t>Kdm7a</t>
  </si>
  <si>
    <t>Hmga1b</t>
  </si>
  <si>
    <t>Cop1</t>
  </si>
  <si>
    <t>Brpf1</t>
  </si>
  <si>
    <t>Elf5</t>
  </si>
  <si>
    <t>Cpxm2</t>
  </si>
  <si>
    <t>Hrh2</t>
  </si>
  <si>
    <t>Asrgl1</t>
  </si>
  <si>
    <t>A330041J22Rik</t>
  </si>
  <si>
    <t>Bcap29</t>
  </si>
  <si>
    <t>9430025C20Rik</t>
  </si>
  <si>
    <t>Shld3</t>
  </si>
  <si>
    <t>Ndst3</t>
  </si>
  <si>
    <t>Gm10819</t>
  </si>
  <si>
    <t>Rnf19a</t>
  </si>
  <si>
    <t>Nlgn2</t>
  </si>
  <si>
    <t>Gm6807</t>
  </si>
  <si>
    <t>Gm4596</t>
  </si>
  <si>
    <t>6820408C15Rik</t>
  </si>
  <si>
    <t>Ube2q2</t>
  </si>
  <si>
    <t>Chrm5</t>
  </si>
  <si>
    <t>Yaf2</t>
  </si>
  <si>
    <t>Ankfy1</t>
  </si>
  <si>
    <t>Mkrn3</t>
  </si>
  <si>
    <t>Chmp5</t>
  </si>
  <si>
    <t>S1pr1</t>
  </si>
  <si>
    <t>Nr1i3</t>
  </si>
  <si>
    <t>Gm43148</t>
  </si>
  <si>
    <t>Gm16001</t>
  </si>
  <si>
    <t>Rpl18</t>
  </si>
  <si>
    <t>Zfp788</t>
  </si>
  <si>
    <t>Nsd2</t>
  </si>
  <si>
    <t>Rpsa-ps9</t>
  </si>
  <si>
    <t>Pcsk6</t>
  </si>
  <si>
    <t>Gm45671</t>
  </si>
  <si>
    <t>Gm42549</t>
  </si>
  <si>
    <t>Mplkip</t>
  </si>
  <si>
    <t>Gm37165</t>
  </si>
  <si>
    <t>Bclaf1</t>
  </si>
  <si>
    <t>Dennd1b</t>
  </si>
  <si>
    <t>Ubc</t>
  </si>
  <si>
    <t>Mettl26</t>
  </si>
  <si>
    <t>Atp5l-ps1</t>
  </si>
  <si>
    <t>Kcna2</t>
  </si>
  <si>
    <t>Gm6565</t>
  </si>
  <si>
    <t>Gm8234</t>
  </si>
  <si>
    <t>Chrnb2</t>
  </si>
  <si>
    <t>Myh10</t>
  </si>
  <si>
    <t>Nf2</t>
  </si>
  <si>
    <t>9930111J21Rik1</t>
  </si>
  <si>
    <t>Dnajc8</t>
  </si>
  <si>
    <t>Clgn</t>
  </si>
  <si>
    <t>Cys1</t>
  </si>
  <si>
    <t>Gm10406</t>
  </si>
  <si>
    <t>Gm13642</t>
  </si>
  <si>
    <t>R3hdm1</t>
  </si>
  <si>
    <t>Gprc5c</t>
  </si>
  <si>
    <t>Klhl26</t>
  </si>
  <si>
    <t>Acox1</t>
  </si>
  <si>
    <t>Ctsk</t>
  </si>
  <si>
    <t>Ddx24</t>
  </si>
  <si>
    <t>Gm5561</t>
  </si>
  <si>
    <t>Gm4219</t>
  </si>
  <si>
    <t>Mss51</t>
  </si>
  <si>
    <t>Pgr</t>
  </si>
  <si>
    <t>Epg5</t>
  </si>
  <si>
    <t>Gm36742</t>
  </si>
  <si>
    <t>Kpna1</t>
  </si>
  <si>
    <t>Thnsl1</t>
  </si>
  <si>
    <t>Gm10254</t>
  </si>
  <si>
    <t>3110040N11Rik</t>
  </si>
  <si>
    <t>Nrep</t>
  </si>
  <si>
    <t>Gm11451</t>
  </si>
  <si>
    <t>Gm7332</t>
  </si>
  <si>
    <t>Rora</t>
  </si>
  <si>
    <t>Tbc1d5</t>
  </si>
  <si>
    <t>Max</t>
  </si>
  <si>
    <t>Nat14</t>
  </si>
  <si>
    <t>Obscn</t>
  </si>
  <si>
    <t>Mirt1</t>
  </si>
  <si>
    <t>Ipo11</t>
  </si>
  <si>
    <t>9630028I04Rik</t>
  </si>
  <si>
    <t>Gm49195</t>
  </si>
  <si>
    <t>Wbp2</t>
  </si>
  <si>
    <t>Uqcrb</t>
  </si>
  <si>
    <t>Slc6a16</t>
  </si>
  <si>
    <t>Zfp773</t>
  </si>
  <si>
    <t>Gpnmb</t>
  </si>
  <si>
    <t>Vps4a</t>
  </si>
  <si>
    <t>Poli</t>
  </si>
  <si>
    <t>Atp5d</t>
  </si>
  <si>
    <t>B3galt5</t>
  </si>
  <si>
    <t>Zhx3</t>
  </si>
  <si>
    <t>Rpl5-ps2</t>
  </si>
  <si>
    <t>Numa1</t>
  </si>
  <si>
    <t>Cbx4</t>
  </si>
  <si>
    <t>H4c8</t>
  </si>
  <si>
    <t>Naf1</t>
  </si>
  <si>
    <t>Hltf</t>
  </si>
  <si>
    <t>Gm32687</t>
  </si>
  <si>
    <t>Rps6ka5</t>
  </si>
  <si>
    <t>Dhx15</t>
  </si>
  <si>
    <t>Frat1</t>
  </si>
  <si>
    <t>Ankrd54</t>
  </si>
  <si>
    <t>Gm12657</t>
  </si>
  <si>
    <t>AU040972</t>
  </si>
  <si>
    <t>Myh15</t>
  </si>
  <si>
    <t>Trim3</t>
  </si>
  <si>
    <t>Parvg</t>
  </si>
  <si>
    <t>4732471J01Rik</t>
  </si>
  <si>
    <t>Rfx3</t>
  </si>
  <si>
    <t>Xpnpep3</t>
  </si>
  <si>
    <t>Urm1</t>
  </si>
  <si>
    <t>3222401L13Rik</t>
  </si>
  <si>
    <t>Vamp3</t>
  </si>
  <si>
    <t>Htra2</t>
  </si>
  <si>
    <t>Gm16794</t>
  </si>
  <si>
    <t>Simc1</t>
  </si>
  <si>
    <t>Lrsam1</t>
  </si>
  <si>
    <t>Evi5</t>
  </si>
  <si>
    <t>Atp2a2</t>
  </si>
  <si>
    <t>AU022793</t>
  </si>
  <si>
    <t>Rpl37</t>
  </si>
  <si>
    <t>Tmem156</t>
  </si>
  <si>
    <t>Rpl22</t>
  </si>
  <si>
    <t>Snu13</t>
  </si>
  <si>
    <t>Tsg101</t>
  </si>
  <si>
    <t>Tmem63b</t>
  </si>
  <si>
    <t>Faf1</t>
  </si>
  <si>
    <t>5330434G04Rik</t>
  </si>
  <si>
    <t>Fbxo42</t>
  </si>
  <si>
    <t>Cyb561d2</t>
  </si>
  <si>
    <t>Gm2387</t>
  </si>
  <si>
    <t>Ifnlr1</t>
  </si>
  <si>
    <t>Gm33373</t>
  </si>
  <si>
    <t>Trim30a</t>
  </si>
  <si>
    <t>Vamp2</t>
  </si>
  <si>
    <t>Pbrm1</t>
  </si>
  <si>
    <t>Emp3</t>
  </si>
  <si>
    <t>Sec31a</t>
  </si>
  <si>
    <t>Sertad3</t>
  </si>
  <si>
    <t>Ghr</t>
  </si>
  <si>
    <t>Nkain4</t>
  </si>
  <si>
    <t>9630028B13Rik</t>
  </si>
  <si>
    <t>Rbm24</t>
  </si>
  <si>
    <t>Ppil4</t>
  </si>
  <si>
    <t>Mrpl2</t>
  </si>
  <si>
    <t>Rps15a</t>
  </si>
  <si>
    <t>Cavin4</t>
  </si>
  <si>
    <t>Naa15</t>
  </si>
  <si>
    <t>Gm45853</t>
  </si>
  <si>
    <t>Colec11</t>
  </si>
  <si>
    <t>D830050J10Rik</t>
  </si>
  <si>
    <t>Tmem268</t>
  </si>
  <si>
    <t>Fgfr1</t>
  </si>
  <si>
    <t>Gm17399</t>
  </si>
  <si>
    <t>Wdr3</t>
  </si>
  <si>
    <t>Nudt1</t>
  </si>
  <si>
    <t>Zbtb6</t>
  </si>
  <si>
    <t>Drg2</t>
  </si>
  <si>
    <t>Gm28086</t>
  </si>
  <si>
    <t>Icam2</t>
  </si>
  <si>
    <t>Myorg</t>
  </si>
  <si>
    <t>Nt5c3</t>
  </si>
  <si>
    <t>Nat8f2</t>
  </si>
  <si>
    <t>Brf1</t>
  </si>
  <si>
    <t>Gask1b</t>
  </si>
  <si>
    <t>Cldn10</t>
  </si>
  <si>
    <t>Rnf10</t>
  </si>
  <si>
    <t>Dhx36</t>
  </si>
  <si>
    <t>Rfk</t>
  </si>
  <si>
    <t>Dmtn</t>
  </si>
  <si>
    <t>N4bp1</t>
  </si>
  <si>
    <t>Gm16295</t>
  </si>
  <si>
    <t>Cstad</t>
  </si>
  <si>
    <t>Cenpp</t>
  </si>
  <si>
    <t>Il1bos</t>
  </si>
  <si>
    <t>Rcc1</t>
  </si>
  <si>
    <t>1810073O08Rik</t>
  </si>
  <si>
    <t>6330411D24Rik</t>
  </si>
  <si>
    <t>Gm7832</t>
  </si>
  <si>
    <t>Cox7c-ps1</t>
  </si>
  <si>
    <t>Fam57b</t>
  </si>
  <si>
    <t>Swap70</t>
  </si>
  <si>
    <t>Gm47856</t>
  </si>
  <si>
    <t>Fmo2</t>
  </si>
  <si>
    <t>Grpel1</t>
  </si>
  <si>
    <t>Gpr146</t>
  </si>
  <si>
    <t>Rbfox1</t>
  </si>
  <si>
    <t>G730013B05Rik</t>
  </si>
  <si>
    <t>Mfap3l</t>
  </si>
  <si>
    <t>Acbd5</t>
  </si>
  <si>
    <t>Ift20</t>
  </si>
  <si>
    <t>Pdzd11</t>
  </si>
  <si>
    <t>5430414B19Rik</t>
  </si>
  <si>
    <t>Vcan</t>
  </si>
  <si>
    <t>Wdcp</t>
  </si>
  <si>
    <t>Fbh1</t>
  </si>
  <si>
    <t>Gm15541</t>
  </si>
  <si>
    <t>Cops7a</t>
  </si>
  <si>
    <t>Rnf165</t>
  </si>
  <si>
    <t>Phkb</t>
  </si>
  <si>
    <t>Pigg</t>
  </si>
  <si>
    <t>Scn8a</t>
  </si>
  <si>
    <t>Arhgap21</t>
  </si>
  <si>
    <t>Rock1</t>
  </si>
  <si>
    <t>D430041D05Rik</t>
  </si>
  <si>
    <t>Clybl</t>
  </si>
  <si>
    <t>Tctn2</t>
  </si>
  <si>
    <t>Spdl1</t>
  </si>
  <si>
    <t>Gm10644</t>
  </si>
  <si>
    <t>Psmd7</t>
  </si>
  <si>
    <t>Fgd6</t>
  </si>
  <si>
    <t>St3gal2</t>
  </si>
  <si>
    <t>4930539M17Rik</t>
  </si>
  <si>
    <t>Ttc39d</t>
  </si>
  <si>
    <t>Tardbp</t>
  </si>
  <si>
    <t>Kirrel</t>
  </si>
  <si>
    <t>Foxp2</t>
  </si>
  <si>
    <t>Fancd2os</t>
  </si>
  <si>
    <t>Lgi4</t>
  </si>
  <si>
    <t>Tacc3</t>
  </si>
  <si>
    <t>Slc34a1</t>
  </si>
  <si>
    <t>Iars</t>
  </si>
  <si>
    <t>Pomc</t>
  </si>
  <si>
    <t>Lrmp</t>
  </si>
  <si>
    <t>Gm14027</t>
  </si>
  <si>
    <t>Esyt3</t>
  </si>
  <si>
    <t>Ppil6</t>
  </si>
  <si>
    <t>D630024D03Rik</t>
  </si>
  <si>
    <t>Ociad1</t>
  </si>
  <si>
    <t>Rabac1</t>
  </si>
  <si>
    <t>Gm45447</t>
  </si>
  <si>
    <t>Dnajc11</t>
  </si>
  <si>
    <t>Timm50</t>
  </si>
  <si>
    <t>Gm18706</t>
  </si>
  <si>
    <t>Gm6467</t>
  </si>
  <si>
    <t>Gm13327</t>
  </si>
  <si>
    <t>Pcdhga9</t>
  </si>
  <si>
    <t>Amot</t>
  </si>
  <si>
    <t>Klhl36</t>
  </si>
  <si>
    <t>C1qbp</t>
  </si>
  <si>
    <t>Pm20d2</t>
  </si>
  <si>
    <t>Wdr83os</t>
  </si>
  <si>
    <t>Acot8</t>
  </si>
  <si>
    <t>Elp1</t>
  </si>
  <si>
    <t>Egln2</t>
  </si>
  <si>
    <t>Gm6560</t>
  </si>
  <si>
    <t>Gm45769</t>
  </si>
  <si>
    <t>Gm10856</t>
  </si>
  <si>
    <t>Sdcbp</t>
  </si>
  <si>
    <t>Fzr1</t>
  </si>
  <si>
    <t>Pecr</t>
  </si>
  <si>
    <t>Gabrg3</t>
  </si>
  <si>
    <t>Gdf9</t>
  </si>
  <si>
    <t>Decr1</t>
  </si>
  <si>
    <t>Zfp975</t>
  </si>
  <si>
    <t>Casd1</t>
  </si>
  <si>
    <t>Zbtb38</t>
  </si>
  <si>
    <t>Gpr75</t>
  </si>
  <si>
    <t>Gm35823</t>
  </si>
  <si>
    <t>Rabggtb</t>
  </si>
  <si>
    <t>Gm9118</t>
  </si>
  <si>
    <t>H3c8</t>
  </si>
  <si>
    <t>C430042M11Rik</t>
  </si>
  <si>
    <t>Sipa1</t>
  </si>
  <si>
    <t>Nop58</t>
  </si>
  <si>
    <t>Nup62cl</t>
  </si>
  <si>
    <t>Gm15704</t>
  </si>
  <si>
    <t>Nin</t>
  </si>
  <si>
    <t>mt-Tw</t>
  </si>
  <si>
    <t>Garem2</t>
  </si>
  <si>
    <t>Med9os</t>
  </si>
  <si>
    <t>2900060N12Rik</t>
  </si>
  <si>
    <t>Osgin1</t>
  </si>
  <si>
    <t>Gm20878</t>
  </si>
  <si>
    <t>Gm31406</t>
  </si>
  <si>
    <t>Gm4681</t>
  </si>
  <si>
    <t>Ube2d1</t>
  </si>
  <si>
    <t>Aox3</t>
  </si>
  <si>
    <t>Scg3</t>
  </si>
  <si>
    <t>Gm3854</t>
  </si>
  <si>
    <t>Kbtbd4</t>
  </si>
  <si>
    <t>Zfp563</t>
  </si>
  <si>
    <t>Erich3</t>
  </si>
  <si>
    <t>Gm16209</t>
  </si>
  <si>
    <t>Cysltr1</t>
  </si>
  <si>
    <t>Sord</t>
  </si>
  <si>
    <t>Usp9x</t>
  </si>
  <si>
    <t>Rad54l2</t>
  </si>
  <si>
    <t>Zfp609</t>
  </si>
  <si>
    <t>Gm6192</t>
  </si>
  <si>
    <t>Gm10658</t>
  </si>
  <si>
    <t>Psma6</t>
  </si>
  <si>
    <t>Mrps35</t>
  </si>
  <si>
    <t>A930009A15Rik</t>
  </si>
  <si>
    <t>Lrp10</t>
  </si>
  <si>
    <t>Pxmp4</t>
  </si>
  <si>
    <t>Ppp3r1</t>
  </si>
  <si>
    <t>Gucy1b2</t>
  </si>
  <si>
    <t>Washc2</t>
  </si>
  <si>
    <t>D730003I15Rik</t>
  </si>
  <si>
    <t>Lair1</t>
  </si>
  <si>
    <t>Azi2</t>
  </si>
  <si>
    <t>Apeh</t>
  </si>
  <si>
    <t>Zfp69</t>
  </si>
  <si>
    <t>Pomp</t>
  </si>
  <si>
    <t>Taf2</t>
  </si>
  <si>
    <t>Pigm</t>
  </si>
  <si>
    <t>4930458D05Rik</t>
  </si>
  <si>
    <t>Gm43203</t>
  </si>
  <si>
    <t>Prss50</t>
  </si>
  <si>
    <t>Wdr41</t>
  </si>
  <si>
    <t>Gm7008</t>
  </si>
  <si>
    <t>Gm9866</t>
  </si>
  <si>
    <t>Gm25432</t>
  </si>
  <si>
    <t>Gm8942</t>
  </si>
  <si>
    <t>Fam78a</t>
  </si>
  <si>
    <t>Ppp2r5a</t>
  </si>
  <si>
    <t>Notum</t>
  </si>
  <si>
    <t>Asb13</t>
  </si>
  <si>
    <t>Twsg1</t>
  </si>
  <si>
    <t>Stat1</t>
  </si>
  <si>
    <t>Pappa</t>
  </si>
  <si>
    <t>9030624G23Rik</t>
  </si>
  <si>
    <t>Tdrd6</t>
  </si>
  <si>
    <t>Gtf2h3</t>
  </si>
  <si>
    <t>Gtpbp1</t>
  </si>
  <si>
    <t>Ar</t>
  </si>
  <si>
    <t>Mmd2</t>
  </si>
  <si>
    <t>Fam205a1</t>
  </si>
  <si>
    <t>Gm7895</t>
  </si>
  <si>
    <t>Cdh9</t>
  </si>
  <si>
    <t>Slc14a1</t>
  </si>
  <si>
    <t>Fam110a</t>
  </si>
  <si>
    <t>Gm25047</t>
  </si>
  <si>
    <t>Ackr1</t>
  </si>
  <si>
    <t>Nalcn</t>
  </si>
  <si>
    <t>Fuca2</t>
  </si>
  <si>
    <t>Dctn1</t>
  </si>
  <si>
    <t>Lamc2</t>
  </si>
  <si>
    <t>Gm14760</t>
  </si>
  <si>
    <t>Svip</t>
  </si>
  <si>
    <t>Agbl2</t>
  </si>
  <si>
    <t>Tex264</t>
  </si>
  <si>
    <t>Clec12a</t>
  </si>
  <si>
    <t>Morc3</t>
  </si>
  <si>
    <t>Camta2</t>
  </si>
  <si>
    <t>Amd-ps4</t>
  </si>
  <si>
    <t>Adamts18</t>
  </si>
  <si>
    <t>Gm37144</t>
  </si>
  <si>
    <t>Gm5206</t>
  </si>
  <si>
    <t>Ralgps2</t>
  </si>
  <si>
    <t>Efcab10</t>
  </si>
  <si>
    <t>Nudt14</t>
  </si>
  <si>
    <t>Gm10290</t>
  </si>
  <si>
    <t>Fat1</t>
  </si>
  <si>
    <t>Snx20</t>
  </si>
  <si>
    <t>Rpl13-ps6</t>
  </si>
  <si>
    <t>Gm48194</t>
  </si>
  <si>
    <t>Tpst1</t>
  </si>
  <si>
    <t>Nyap2</t>
  </si>
  <si>
    <t>Txn2</t>
  </si>
  <si>
    <t>Mrpl55</t>
  </si>
  <si>
    <t>Tmem168</t>
  </si>
  <si>
    <t>Supt7l</t>
  </si>
  <si>
    <t>4632411P08Rik</t>
  </si>
  <si>
    <t>Zik1</t>
  </si>
  <si>
    <t>Gmfg</t>
  </si>
  <si>
    <t>Cep295nl</t>
  </si>
  <si>
    <t>Uqcrh</t>
  </si>
  <si>
    <t>Tamm41</t>
  </si>
  <si>
    <t>Rpl21</t>
  </si>
  <si>
    <t>Mtmr4</t>
  </si>
  <si>
    <t>Naip2</t>
  </si>
  <si>
    <t>4833427G06Rik</t>
  </si>
  <si>
    <t>AU040320</t>
  </si>
  <si>
    <t>Gm5763</t>
  </si>
  <si>
    <t>Particl</t>
  </si>
  <si>
    <t>Haus2</t>
  </si>
  <si>
    <t>Dgki</t>
  </si>
  <si>
    <t>Gm16339</t>
  </si>
  <si>
    <t>Serhl</t>
  </si>
  <si>
    <t>Arl11</t>
  </si>
  <si>
    <t>Abhd3</t>
  </si>
  <si>
    <t>Zfand2b</t>
  </si>
  <si>
    <t>Ifi35</t>
  </si>
  <si>
    <t>Pced1a</t>
  </si>
  <si>
    <t>Fbxo11</t>
  </si>
  <si>
    <t>Tmem138</t>
  </si>
  <si>
    <t>Mcrip1</t>
  </si>
  <si>
    <t>AA386476</t>
  </si>
  <si>
    <t>Dlk2</t>
  </si>
  <si>
    <t>Ctu1</t>
  </si>
  <si>
    <t>B4galnt1</t>
  </si>
  <si>
    <t>Mob2</t>
  </si>
  <si>
    <t>Rps3a2</t>
  </si>
  <si>
    <t>Gm4833</t>
  </si>
  <si>
    <t>Galnt7</t>
  </si>
  <si>
    <t>Cul7</t>
  </si>
  <si>
    <t>6430571L13Rik</t>
  </si>
  <si>
    <t>Polr2a</t>
  </si>
  <si>
    <t>Sgpp1</t>
  </si>
  <si>
    <t>Bag5</t>
  </si>
  <si>
    <t>Zfp874b</t>
  </si>
  <si>
    <t>Fuom</t>
  </si>
  <si>
    <t>4930556H04Rik</t>
  </si>
  <si>
    <t>Gm9354</t>
  </si>
  <si>
    <t>Zbtb10</t>
  </si>
  <si>
    <t>Spata3</t>
  </si>
  <si>
    <t>Eif4a3</t>
  </si>
  <si>
    <t>Jmjd8</t>
  </si>
  <si>
    <t>Faap20</t>
  </si>
  <si>
    <t>Gabarapl1</t>
  </si>
  <si>
    <t>Gm44647</t>
  </si>
  <si>
    <t>Gm3468</t>
  </si>
  <si>
    <t>Gm47515</t>
  </si>
  <si>
    <t>Gm6363</t>
  </si>
  <si>
    <t>Sec16b</t>
  </si>
  <si>
    <t>Gm5138</t>
  </si>
  <si>
    <t>2810001G20Rik</t>
  </si>
  <si>
    <t>Trim65</t>
  </si>
  <si>
    <t>Gm16287</t>
  </si>
  <si>
    <t>Arl13b</t>
  </si>
  <si>
    <t>Patl1</t>
  </si>
  <si>
    <t>AI182371</t>
  </si>
  <si>
    <t>Gm7389</t>
  </si>
  <si>
    <t>Idnk</t>
  </si>
  <si>
    <t>Ifi207</t>
  </si>
  <si>
    <t>Slc5a11</t>
  </si>
  <si>
    <t>Mzt2</t>
  </si>
  <si>
    <t>Ubl5</t>
  </si>
  <si>
    <t>Gm37277</t>
  </si>
  <si>
    <t>Peg10</t>
  </si>
  <si>
    <t>1500002C15Rik</t>
  </si>
  <si>
    <t>Tmem107</t>
  </si>
  <si>
    <t>Hs6st3</t>
  </si>
  <si>
    <t>Tcf7l1</t>
  </si>
  <si>
    <t>Rnase4</t>
  </si>
  <si>
    <t>Gm9824</t>
  </si>
  <si>
    <t>Setd3</t>
  </si>
  <si>
    <t>Ctsb</t>
  </si>
  <si>
    <t>Col1a1</t>
  </si>
  <si>
    <t>Gm5441</t>
  </si>
  <si>
    <t>Syvn1</t>
  </si>
  <si>
    <t>Wdr4</t>
  </si>
  <si>
    <t>Actr2</t>
  </si>
  <si>
    <t>Smarcc2</t>
  </si>
  <si>
    <t>Ube2w</t>
  </si>
  <si>
    <t>Ralgds</t>
  </si>
  <si>
    <t>Tcea2</t>
  </si>
  <si>
    <t>Zc3h7b</t>
  </si>
  <si>
    <t>Tmsb4x</t>
  </si>
  <si>
    <t>Rbm34</t>
  </si>
  <si>
    <t>Gm6475</t>
  </si>
  <si>
    <t>Snrpg</t>
  </si>
  <si>
    <t>Rpl4</t>
  </si>
  <si>
    <t>Serinc4</t>
  </si>
  <si>
    <t>Gm37962</t>
  </si>
  <si>
    <t>Chmp6</t>
  </si>
  <si>
    <t>Ybx2</t>
  </si>
  <si>
    <t>Rpp14</t>
  </si>
  <si>
    <t>Tmeff1</t>
  </si>
  <si>
    <t>Rpl10-ps6</t>
  </si>
  <si>
    <t>Timd2</t>
  </si>
  <si>
    <t>Alad</t>
  </si>
  <si>
    <t>Zfp992</t>
  </si>
  <si>
    <t>Gm8203</t>
  </si>
  <si>
    <t>Axdnd1</t>
  </si>
  <si>
    <t>Gm16973</t>
  </si>
  <si>
    <t>Chac2</t>
  </si>
  <si>
    <t>Map3k12</t>
  </si>
  <si>
    <t>Gm10355</t>
  </si>
  <si>
    <t>Tmem253</t>
  </si>
  <si>
    <t>Hdac7</t>
  </si>
  <si>
    <t>Ldha-ps2</t>
  </si>
  <si>
    <t>Mir212</t>
  </si>
  <si>
    <t>Unc13a</t>
  </si>
  <si>
    <t>Pdik1l</t>
  </si>
  <si>
    <t>Pla1a</t>
  </si>
  <si>
    <t>Rps3a1</t>
  </si>
  <si>
    <t>Gm30082</t>
  </si>
  <si>
    <t>Hhip</t>
  </si>
  <si>
    <t>Thap7</t>
  </si>
  <si>
    <t>Gse1</t>
  </si>
  <si>
    <t>Slc1a5</t>
  </si>
  <si>
    <t>Cdip1</t>
  </si>
  <si>
    <t>Pgrmc1</t>
  </si>
  <si>
    <t>Gm9234</t>
  </si>
  <si>
    <t>Epn3</t>
  </si>
  <si>
    <t>Gm30698</t>
  </si>
  <si>
    <t>Taf5l</t>
  </si>
  <si>
    <t>Tmem231</t>
  </si>
  <si>
    <t>Eef2</t>
  </si>
  <si>
    <t>Xrcc4</t>
  </si>
  <si>
    <t>Hspb6</t>
  </si>
  <si>
    <t>Trib2</t>
  </si>
  <si>
    <t>Atp5h</t>
  </si>
  <si>
    <t>Lrrc57</t>
  </si>
  <si>
    <t>Eef2kmt</t>
  </si>
  <si>
    <t>Gpr183</t>
  </si>
  <si>
    <t>Chad</t>
  </si>
  <si>
    <t>Gpr149</t>
  </si>
  <si>
    <t>Col24a1</t>
  </si>
  <si>
    <t>Gba</t>
  </si>
  <si>
    <t>Gm14232</t>
  </si>
  <si>
    <t>Ccdc148</t>
  </si>
  <si>
    <t>C230057M02Rik</t>
  </si>
  <si>
    <t>Rpap2</t>
  </si>
  <si>
    <t>Pym1</t>
  </si>
  <si>
    <t>Echdc2</t>
  </si>
  <si>
    <t>Tsg101-ps</t>
  </si>
  <si>
    <t>H3f3a-ps2</t>
  </si>
  <si>
    <t>Chrna7</t>
  </si>
  <si>
    <t>Atxn7l3</t>
  </si>
  <si>
    <t>Slc24a5</t>
  </si>
  <si>
    <t>Gm5820</t>
  </si>
  <si>
    <t>Gm18588</t>
  </si>
  <si>
    <t>Tmem41b</t>
  </si>
  <si>
    <t>Ndrg4</t>
  </si>
  <si>
    <t>Rbms3</t>
  </si>
  <si>
    <t>Zfp14</t>
  </si>
  <si>
    <t>Mark4</t>
  </si>
  <si>
    <t>Wnt5a</t>
  </si>
  <si>
    <t>Pgpep1l</t>
  </si>
  <si>
    <t>Gm26566</t>
  </si>
  <si>
    <t>Dennd4c</t>
  </si>
  <si>
    <t>Ccdc167</t>
  </si>
  <si>
    <t>Crb1</t>
  </si>
  <si>
    <t>Gm36500</t>
  </si>
  <si>
    <t>Rbm19</t>
  </si>
  <si>
    <t>Mcm9</t>
  </si>
  <si>
    <t>Acvr2b</t>
  </si>
  <si>
    <t>Gm4285</t>
  </si>
  <si>
    <t>Pef1</t>
  </si>
  <si>
    <t>2810429I04Rik</t>
  </si>
  <si>
    <t>Gm2a</t>
  </si>
  <si>
    <t>Oasl1</t>
  </si>
  <si>
    <t>Tapbp</t>
  </si>
  <si>
    <t>Tra2b</t>
  </si>
  <si>
    <t>Morn4</t>
  </si>
  <si>
    <t>Gm5791</t>
  </si>
  <si>
    <t>Nmral1</t>
  </si>
  <si>
    <t>Det1</t>
  </si>
  <si>
    <t>Rab5if</t>
  </si>
  <si>
    <t>H1f4</t>
  </si>
  <si>
    <t>Abcg1</t>
  </si>
  <si>
    <t>Gm9967</t>
  </si>
  <si>
    <t>Flii</t>
  </si>
  <si>
    <t>Zdhhc6</t>
  </si>
  <si>
    <t>Gm9057</t>
  </si>
  <si>
    <t>Gm44645</t>
  </si>
  <si>
    <t>Gm14121</t>
  </si>
  <si>
    <t>Rpgrip1</t>
  </si>
  <si>
    <t>Fgf16</t>
  </si>
  <si>
    <t>Cenpk</t>
  </si>
  <si>
    <t>Il1rl1</t>
  </si>
  <si>
    <t>Asxl3</t>
  </si>
  <si>
    <t>Cst6</t>
  </si>
  <si>
    <t>4833439L19Rik</t>
  </si>
  <si>
    <t>4930452B06Rik</t>
  </si>
  <si>
    <t>Gm9761</t>
  </si>
  <si>
    <t>Smim3</t>
  </si>
  <si>
    <t>Rbm45</t>
  </si>
  <si>
    <t>Wee1</t>
  </si>
  <si>
    <t>Gm7846</t>
  </si>
  <si>
    <t>Cxcl13</t>
  </si>
  <si>
    <t>Castor1</t>
  </si>
  <si>
    <t>Slc7a14</t>
  </si>
  <si>
    <t>Gclm</t>
  </si>
  <si>
    <t>Aak1</t>
  </si>
  <si>
    <t>Nrarp</t>
  </si>
  <si>
    <t>Nts</t>
  </si>
  <si>
    <t>Rps6</t>
  </si>
  <si>
    <t>Ube2t</t>
  </si>
  <si>
    <t>Tmem185b</t>
  </si>
  <si>
    <t>Serp1</t>
  </si>
  <si>
    <t>Arhgef6</t>
  </si>
  <si>
    <t>Gm5814</t>
  </si>
  <si>
    <t>Hnrnpa1l2-ps2</t>
  </si>
  <si>
    <t>Snord88c</t>
  </si>
  <si>
    <t>1700028K03Rik</t>
  </si>
  <si>
    <t>Rpl23</t>
  </si>
  <si>
    <t>Cep83os</t>
  </si>
  <si>
    <t>Lztr1</t>
  </si>
  <si>
    <t>Nepro</t>
  </si>
  <si>
    <t>Gm34294</t>
  </si>
  <si>
    <t>Phlpp1</t>
  </si>
  <si>
    <t>Gm17096</t>
  </si>
  <si>
    <t>Gck</t>
  </si>
  <si>
    <t>Sod1</t>
  </si>
  <si>
    <t>Gm45112</t>
  </si>
  <si>
    <t>Trappc9</t>
  </si>
  <si>
    <t>Gm12435</t>
  </si>
  <si>
    <t>Gm31227</t>
  </si>
  <si>
    <t>Ilf2</t>
  </si>
  <si>
    <t>Aplp1</t>
  </si>
  <si>
    <t>Morf4l1-ps1</t>
  </si>
  <si>
    <t>Dchs2</t>
  </si>
  <si>
    <t>Zfp979</t>
  </si>
  <si>
    <t>Upk1b</t>
  </si>
  <si>
    <t>Prkag2</t>
  </si>
  <si>
    <t>Rcor2</t>
  </si>
  <si>
    <t>Retreg1</t>
  </si>
  <si>
    <t>Mettl7a1</t>
  </si>
  <si>
    <t>Itm2c</t>
  </si>
  <si>
    <t>1500026H17Rik</t>
  </si>
  <si>
    <t>Gm26834</t>
  </si>
  <si>
    <t>mt-Tp</t>
  </si>
  <si>
    <t>B230319C09Rik</t>
  </si>
  <si>
    <t>Uqcrfs1</t>
  </si>
  <si>
    <t>Gm31479</t>
  </si>
  <si>
    <t>Dlec1</t>
  </si>
  <si>
    <t>Gtf3a</t>
  </si>
  <si>
    <t>Dtnbp1</t>
  </si>
  <si>
    <t>Fbxo25</t>
  </si>
  <si>
    <t>Atp1b3</t>
  </si>
  <si>
    <t>Stx6</t>
  </si>
  <si>
    <t>Zfp809</t>
  </si>
  <si>
    <t>Cspg5</t>
  </si>
  <si>
    <t>A530072M11Rik</t>
  </si>
  <si>
    <t>Cby3</t>
  </si>
  <si>
    <t>Hsd17b1</t>
  </si>
  <si>
    <t>Mei4</t>
  </si>
  <si>
    <t>Tm2d1</t>
  </si>
  <si>
    <t>Gm44421</t>
  </si>
  <si>
    <t>Myh7</t>
  </si>
  <si>
    <t>Uba52</t>
  </si>
  <si>
    <t>Tal2</t>
  </si>
  <si>
    <t>T2</t>
  </si>
  <si>
    <t>Nicn1</t>
  </si>
  <si>
    <t>Otogl</t>
  </si>
  <si>
    <t>Tmem121b</t>
  </si>
  <si>
    <t>Prr14l</t>
  </si>
  <si>
    <t>Higd1a</t>
  </si>
  <si>
    <t>Sema7a</t>
  </si>
  <si>
    <t>Plpp1</t>
  </si>
  <si>
    <t>Samd4b</t>
  </si>
  <si>
    <t>Klhdc4</t>
  </si>
  <si>
    <t>Mapk7</t>
  </si>
  <si>
    <t>Zc2hc1a</t>
  </si>
  <si>
    <t>Fbxo5</t>
  </si>
  <si>
    <t>Ndufs7</t>
  </si>
  <si>
    <t>Metrn</t>
  </si>
  <si>
    <t>Lins1</t>
  </si>
  <si>
    <t>Gng5</t>
  </si>
  <si>
    <t>Calm1</t>
  </si>
  <si>
    <t>Gm7964</t>
  </si>
  <si>
    <t>Tgm4</t>
  </si>
  <si>
    <t>Lama3</t>
  </si>
  <si>
    <t>Acadl</t>
  </si>
  <si>
    <t>Ero1lb</t>
  </si>
  <si>
    <t>Gls</t>
  </si>
  <si>
    <t>Tmem72</t>
  </si>
  <si>
    <t>Zfp750</t>
  </si>
  <si>
    <t>Gm37160</t>
  </si>
  <si>
    <t>Slc43a1</t>
  </si>
  <si>
    <t>Ube2o</t>
  </si>
  <si>
    <t>Lrrc2</t>
  </si>
  <si>
    <t>Ccdc51</t>
  </si>
  <si>
    <t>Gm32031</t>
  </si>
  <si>
    <t>Zfp143</t>
  </si>
  <si>
    <t>Gm3325</t>
  </si>
  <si>
    <t>Insl5</t>
  </si>
  <si>
    <t>Kif14</t>
  </si>
  <si>
    <t>Cramp1l</t>
  </si>
  <si>
    <t>Ints8</t>
  </si>
  <si>
    <t>Strn</t>
  </si>
  <si>
    <t>Rhcg</t>
  </si>
  <si>
    <t>Gm10243</t>
  </si>
  <si>
    <t>Abhd13</t>
  </si>
  <si>
    <t>Acad12</t>
  </si>
  <si>
    <t>Mrpl48</t>
  </si>
  <si>
    <t>Dynlrb1</t>
  </si>
  <si>
    <t>Cyb5r1</t>
  </si>
  <si>
    <t>Gm13181</t>
  </si>
  <si>
    <t>Asphd1</t>
  </si>
  <si>
    <t>Eef1g</t>
  </si>
  <si>
    <t>Tada2b</t>
  </si>
  <si>
    <t>Jade1</t>
  </si>
  <si>
    <t>Gm3671</t>
  </si>
  <si>
    <t>Atg4c</t>
  </si>
  <si>
    <t>Cdh8</t>
  </si>
  <si>
    <t>Klb</t>
  </si>
  <si>
    <t>Znhit6</t>
  </si>
  <si>
    <t>Gm3055</t>
  </si>
  <si>
    <t>Jakmip1</t>
  </si>
  <si>
    <t>Nrap</t>
  </si>
  <si>
    <t>Cdc37l1</t>
  </si>
  <si>
    <t>Cldn19</t>
  </si>
  <si>
    <t>Gm2238</t>
  </si>
  <si>
    <t>Yipf6</t>
  </si>
  <si>
    <t>1700086L19Rik</t>
  </si>
  <si>
    <t>Mir219a-2</t>
  </si>
  <si>
    <t>Gm5529</t>
  </si>
  <si>
    <t>Slc13a3</t>
  </si>
  <si>
    <t>Gpr101</t>
  </si>
  <si>
    <t>A330070K13Rik</t>
  </si>
  <si>
    <t>Dnajc9</t>
  </si>
  <si>
    <t>Sms-ps</t>
  </si>
  <si>
    <t>Ndufs1</t>
  </si>
  <si>
    <t>Gm13414</t>
  </si>
  <si>
    <t>Dbf4</t>
  </si>
  <si>
    <t>Srsf3-ps</t>
  </si>
  <si>
    <t>Spata7</t>
  </si>
  <si>
    <t>Gm12183</t>
  </si>
  <si>
    <t>Dapp1</t>
  </si>
  <si>
    <t>Slc6a13</t>
  </si>
  <si>
    <t>Plaat3</t>
  </si>
  <si>
    <t>Copb1</t>
  </si>
  <si>
    <t>Lrrc39</t>
  </si>
  <si>
    <t>Bod1l</t>
  </si>
  <si>
    <t>Gm7318</t>
  </si>
  <si>
    <t>Stag3</t>
  </si>
  <si>
    <t>Gm5464</t>
  </si>
  <si>
    <t>Gm15545</t>
  </si>
  <si>
    <t>Emc1</t>
  </si>
  <si>
    <t>Elmod2</t>
  </si>
  <si>
    <t>Pck2</t>
  </si>
  <si>
    <t>Cul3</t>
  </si>
  <si>
    <t>Slc9a3</t>
  </si>
  <si>
    <t>Spag7</t>
  </si>
  <si>
    <t>Ankrd28</t>
  </si>
  <si>
    <t>Nfe2l2</t>
  </si>
  <si>
    <t>Sh3bgrl3</t>
  </si>
  <si>
    <t>Cnbp</t>
  </si>
  <si>
    <t>Plin4</t>
  </si>
  <si>
    <t>Ndufs5</t>
  </si>
  <si>
    <t>Lrrn2</t>
  </si>
  <si>
    <t>Hibadh</t>
  </si>
  <si>
    <t>Gm10157</t>
  </si>
  <si>
    <t>2510039O18Rik</t>
  </si>
  <si>
    <t>Ptx3</t>
  </si>
  <si>
    <t>Gm10785</t>
  </si>
  <si>
    <t>Tmem52</t>
  </si>
  <si>
    <t>Smchd1</t>
  </si>
  <si>
    <t>Lamb1</t>
  </si>
  <si>
    <t>Tmed7</t>
  </si>
  <si>
    <t>Plekhs1</t>
  </si>
  <si>
    <t>Trmt12</t>
  </si>
  <si>
    <t>Spg7</t>
  </si>
  <si>
    <t>AC154200.1</t>
  </si>
  <si>
    <t>Parn</t>
  </si>
  <si>
    <t>Scn1a</t>
  </si>
  <si>
    <t>Zkscan6</t>
  </si>
  <si>
    <t>Rogdi</t>
  </si>
  <si>
    <t>Aip</t>
  </si>
  <si>
    <t>Cuedc2</t>
  </si>
  <si>
    <t>D8Ertd738e</t>
  </si>
  <si>
    <t>Stag1</t>
  </si>
  <si>
    <t>Nt5m</t>
  </si>
  <si>
    <t>Ap3s1-ps2</t>
  </si>
  <si>
    <t>Gm45833</t>
  </si>
  <si>
    <t>Fgd1</t>
  </si>
  <si>
    <t>Usp45</t>
  </si>
  <si>
    <t>Ccdc171</t>
  </si>
  <si>
    <t>Ubr7</t>
  </si>
  <si>
    <t>Hnrnpu</t>
  </si>
  <si>
    <t>Gpc6</t>
  </si>
  <si>
    <t>Erich1</t>
  </si>
  <si>
    <t>Eif1b</t>
  </si>
  <si>
    <t>Car9</t>
  </si>
  <si>
    <t>Ccdc63</t>
  </si>
  <si>
    <t>Fam133b</t>
  </si>
  <si>
    <t>Gtf3c6</t>
  </si>
  <si>
    <t>Zc3h18</t>
  </si>
  <si>
    <t>Adap2</t>
  </si>
  <si>
    <t>Il12rb1</t>
  </si>
  <si>
    <t>Iqsec1</t>
  </si>
  <si>
    <t>Exo1</t>
  </si>
  <si>
    <t>Gm4366</t>
  </si>
  <si>
    <t>P2ry6</t>
  </si>
  <si>
    <t>Nomo1</t>
  </si>
  <si>
    <t>9530051G07Rik</t>
  </si>
  <si>
    <t>Gm6286</t>
  </si>
  <si>
    <t>Gm10805</t>
  </si>
  <si>
    <t>Tlr5</t>
  </si>
  <si>
    <t>Ctps2</t>
  </si>
  <si>
    <t>Herc4</t>
  </si>
  <si>
    <t>4930553P18Rik</t>
  </si>
  <si>
    <t>Magoh</t>
  </si>
  <si>
    <t>Cct3</t>
  </si>
  <si>
    <t>Dus1l</t>
  </si>
  <si>
    <t>Gm12350</t>
  </si>
  <si>
    <t>Lyplal1</t>
  </si>
  <si>
    <t>Gm4939</t>
  </si>
  <si>
    <t>Nol6</t>
  </si>
  <si>
    <t>1810055G02Rik</t>
  </si>
  <si>
    <t>Meig1</t>
  </si>
  <si>
    <t>Aass</t>
  </si>
  <si>
    <t>Mpped2</t>
  </si>
  <si>
    <t>Kcnab2</t>
  </si>
  <si>
    <t>Foxl2</t>
  </si>
  <si>
    <t>Cpne9</t>
  </si>
  <si>
    <t>Gm12892</t>
  </si>
  <si>
    <t>Gm25604</t>
  </si>
  <si>
    <t>Zfp62</t>
  </si>
  <si>
    <t>Arfip1</t>
  </si>
  <si>
    <t>Tdrd9</t>
  </si>
  <si>
    <t>1700007F19Rik</t>
  </si>
  <si>
    <t>Sspn</t>
  </si>
  <si>
    <t>Lysmd1</t>
  </si>
  <si>
    <t>Hccs</t>
  </si>
  <si>
    <t>Pias1</t>
  </si>
  <si>
    <t>Gm6166</t>
  </si>
  <si>
    <t>Rnf103</t>
  </si>
  <si>
    <t>S100a9</t>
  </si>
  <si>
    <t>Gm35721</t>
  </si>
  <si>
    <t>9330121K16Rik</t>
  </si>
  <si>
    <t>Ppargc1a</t>
  </si>
  <si>
    <t>Yipf1</t>
  </si>
  <si>
    <t>Rps24-ps3</t>
  </si>
  <si>
    <t>Gm15918</t>
  </si>
  <si>
    <t>1110038F14Rik</t>
  </si>
  <si>
    <t>Hspe1</t>
  </si>
  <si>
    <t>H2az2</t>
  </si>
  <si>
    <t>Procr</t>
  </si>
  <si>
    <t>Tbc1d13</t>
  </si>
  <si>
    <t>4930404N11Rik</t>
  </si>
  <si>
    <t>Gm49064</t>
  </si>
  <si>
    <t>Ltv1</t>
  </si>
  <si>
    <t>Adgrg2</t>
  </si>
  <si>
    <t>Gm7292</t>
  </si>
  <si>
    <t>Gm31045</t>
  </si>
  <si>
    <t>Orc2</t>
  </si>
  <si>
    <t>Gm15608</t>
  </si>
  <si>
    <t>Gm8806</t>
  </si>
  <si>
    <t>Disp3</t>
  </si>
  <si>
    <t>Sft2d3</t>
  </si>
  <si>
    <t>Hes5</t>
  </si>
  <si>
    <t>Dna2</t>
  </si>
  <si>
    <t>Zw10</t>
  </si>
  <si>
    <t>Abi3</t>
  </si>
  <si>
    <t>Ttc12</t>
  </si>
  <si>
    <t>Gm20430</t>
  </si>
  <si>
    <t>Abca8a</t>
  </si>
  <si>
    <t>Elovl2</t>
  </si>
  <si>
    <t>Ube2v2</t>
  </si>
  <si>
    <t>Ube2m</t>
  </si>
  <si>
    <t>Acan</t>
  </si>
  <si>
    <t>Hira</t>
  </si>
  <si>
    <t>Kcnq5</t>
  </si>
  <si>
    <t>Erlec1</t>
  </si>
  <si>
    <t>Ndufb4c</t>
  </si>
  <si>
    <t>Gpatch2l</t>
  </si>
  <si>
    <t>Car15</t>
  </si>
  <si>
    <t>Mrpl11</t>
  </si>
  <si>
    <t>4930500F10Rik</t>
  </si>
  <si>
    <t>Eif2s2</t>
  </si>
  <si>
    <t>Hbegf</t>
  </si>
  <si>
    <t>Thrsp</t>
  </si>
  <si>
    <t>Itch</t>
  </si>
  <si>
    <t>Sdr9c7</t>
  </si>
  <si>
    <t>Gm9796</t>
  </si>
  <si>
    <t>Rpl7-ps9</t>
  </si>
  <si>
    <t>Fbxo38</t>
  </si>
  <si>
    <t>Gart</t>
  </si>
  <si>
    <t>Chmp4b</t>
  </si>
  <si>
    <t>Ing3</t>
  </si>
  <si>
    <t>Thbs1</t>
  </si>
  <si>
    <t>Zfp740</t>
  </si>
  <si>
    <t>Epb41l3</t>
  </si>
  <si>
    <t>Pdgfc</t>
  </si>
  <si>
    <t>Cnot11</t>
  </si>
  <si>
    <t>Rab3il1</t>
  </si>
  <si>
    <t>Fam151b</t>
  </si>
  <si>
    <t>Gm20075</t>
  </si>
  <si>
    <t>Bap1</t>
  </si>
  <si>
    <t>Zfp235</t>
  </si>
  <si>
    <t>1810014B01Rik</t>
  </si>
  <si>
    <t>Gm38155</t>
  </si>
  <si>
    <t>9930111J21Rik2</t>
  </si>
  <si>
    <t>Tecrl</t>
  </si>
  <si>
    <t>2810414N06Rik</t>
  </si>
  <si>
    <t>Gm28417</t>
  </si>
  <si>
    <t>Gm5805</t>
  </si>
  <si>
    <t>Gm11110</t>
  </si>
  <si>
    <t>Gm15867</t>
  </si>
  <si>
    <t>Akap5</t>
  </si>
  <si>
    <t>Aatk</t>
  </si>
  <si>
    <t>Ppp1r32</t>
  </si>
  <si>
    <t>Mgat1</t>
  </si>
  <si>
    <t>Ctnna1</t>
  </si>
  <si>
    <t>Mcph1</t>
  </si>
  <si>
    <t>Tnfsf13os</t>
  </si>
  <si>
    <t>Bbs1</t>
  </si>
  <si>
    <t>Gm27343</t>
  </si>
  <si>
    <t>Fcgr1</t>
  </si>
  <si>
    <t>Lix1</t>
  </si>
  <si>
    <t>Gm30806</t>
  </si>
  <si>
    <t>Bicra</t>
  </si>
  <si>
    <t>Ythdc2</t>
  </si>
  <si>
    <t>Fxyd3</t>
  </si>
  <si>
    <t>Tmem176b</t>
  </si>
  <si>
    <t>Septin5</t>
  </si>
  <si>
    <t>B3gnt3</t>
  </si>
  <si>
    <t>Pdzd2</t>
  </si>
  <si>
    <t>Gm18899</t>
  </si>
  <si>
    <t>Fgf22</t>
  </si>
  <si>
    <t>Rpl36al</t>
  </si>
  <si>
    <t>Ak8</t>
  </si>
  <si>
    <t>Apobr</t>
  </si>
  <si>
    <t>Pigbos1</t>
  </si>
  <si>
    <t>Zfp959</t>
  </si>
  <si>
    <t>Adamts20</t>
  </si>
  <si>
    <t>Slc25a30</t>
  </si>
  <si>
    <t>Csad</t>
  </si>
  <si>
    <t>Map7</t>
  </si>
  <si>
    <t>P4htm</t>
  </si>
  <si>
    <t>Pygb</t>
  </si>
  <si>
    <t>Agpat5</t>
  </si>
  <si>
    <t>Zc3h4</t>
  </si>
  <si>
    <t>Tmx3</t>
  </si>
  <si>
    <t>Gm19056</t>
  </si>
  <si>
    <t>Alas1</t>
  </si>
  <si>
    <t>Smpdl3a</t>
  </si>
  <si>
    <t>Rnf139</t>
  </si>
  <si>
    <t>Tsc22d4</t>
  </si>
  <si>
    <t>4931403E22Rik</t>
  </si>
  <si>
    <t>BC024139</t>
  </si>
  <si>
    <t>Msi2</t>
  </si>
  <si>
    <t>Ccl22</t>
  </si>
  <si>
    <t>A630089N07Rik</t>
  </si>
  <si>
    <t>Iqgap3</t>
  </si>
  <si>
    <t>Nek4</t>
  </si>
  <si>
    <t>Chmp1a</t>
  </si>
  <si>
    <t>Gm48914</t>
  </si>
  <si>
    <t>Ncoa2</t>
  </si>
  <si>
    <t>Oaz2</t>
  </si>
  <si>
    <t>Myg1</t>
  </si>
  <si>
    <t>Gm13123</t>
  </si>
  <si>
    <t>Ank2</t>
  </si>
  <si>
    <t>Lamtor4</t>
  </si>
  <si>
    <t>Gm35867</t>
  </si>
  <si>
    <t>8430426J06Rik</t>
  </si>
  <si>
    <t>Bhlhb9</t>
  </si>
  <si>
    <t>Gm2058</t>
  </si>
  <si>
    <t>Helz2</t>
  </si>
  <si>
    <t>Myh9</t>
  </si>
  <si>
    <t>Tmem117</t>
  </si>
  <si>
    <t>2210408F21Rik</t>
  </si>
  <si>
    <t>Zmynd11</t>
  </si>
  <si>
    <t>Cdc34</t>
  </si>
  <si>
    <t>Rpl3l</t>
  </si>
  <si>
    <t>Pld1</t>
  </si>
  <si>
    <t>Usp34</t>
  </si>
  <si>
    <t>Psd3</t>
  </si>
  <si>
    <t>Arhgef12</t>
  </si>
  <si>
    <t>Spint2</t>
  </si>
  <si>
    <t>Gm45507</t>
  </si>
  <si>
    <t>Cep250</t>
  </si>
  <si>
    <t>9130230N09Rik</t>
  </si>
  <si>
    <t>Lnpk</t>
  </si>
  <si>
    <t>Fkbp14</t>
  </si>
  <si>
    <t>Nacad</t>
  </si>
  <si>
    <t>Pwwp3a</t>
  </si>
  <si>
    <t>Nup43</t>
  </si>
  <si>
    <t>Slc35b2</t>
  </si>
  <si>
    <t>Mipep</t>
  </si>
  <si>
    <t>Frrs1l</t>
  </si>
  <si>
    <t>4930505N22Rik</t>
  </si>
  <si>
    <t>Rbm6-ps1</t>
  </si>
  <si>
    <t>Heatr5b</t>
  </si>
  <si>
    <t>Hipk1</t>
  </si>
  <si>
    <t>Abcb9</t>
  </si>
  <si>
    <t>A730018C14Rik</t>
  </si>
  <si>
    <t>Crbn</t>
  </si>
  <si>
    <t>Npffr2</t>
  </si>
  <si>
    <t>Gm41584</t>
  </si>
  <si>
    <t>Cdh22</t>
  </si>
  <si>
    <t>Acbd7</t>
  </si>
  <si>
    <t>Sh2d4b</t>
  </si>
  <si>
    <t>H2-Oa</t>
  </si>
  <si>
    <t>Eid3</t>
  </si>
  <si>
    <t>Oip5</t>
  </si>
  <si>
    <t>Gm11733</t>
  </si>
  <si>
    <t>Dmxl2</t>
  </si>
  <si>
    <t>Gm44957</t>
  </si>
  <si>
    <t>Upp1</t>
  </si>
  <si>
    <t>Gm30313</t>
  </si>
  <si>
    <t>Ngp</t>
  </si>
  <si>
    <t>Gm39463</t>
  </si>
  <si>
    <t>Ip6k3</t>
  </si>
  <si>
    <t>St3gal3</t>
  </si>
  <si>
    <t>Hspb8</t>
  </si>
  <si>
    <t>Gm32815</t>
  </si>
  <si>
    <t>Timm13</t>
  </si>
  <si>
    <t>Rps18-ps3</t>
  </si>
  <si>
    <t>Tubb4b-ps1</t>
  </si>
  <si>
    <t>Fam217a</t>
  </si>
  <si>
    <t>Fbxo4</t>
  </si>
  <si>
    <t>Lsm8</t>
  </si>
  <si>
    <t>Gm15519</t>
  </si>
  <si>
    <t>Cntn4</t>
  </si>
  <si>
    <t>Col3a1</t>
  </si>
  <si>
    <t>Rbfa</t>
  </si>
  <si>
    <t>Asna1</t>
  </si>
  <si>
    <t>Il17rb</t>
  </si>
  <si>
    <t>2210406O10Rik</t>
  </si>
  <si>
    <t>Hsbp1</t>
  </si>
  <si>
    <t>Gm16998</t>
  </si>
  <si>
    <t>Smndc1</t>
  </si>
  <si>
    <t>Afdn</t>
  </si>
  <si>
    <t>Tecpr1</t>
  </si>
  <si>
    <t>Shd</t>
  </si>
  <si>
    <t>Sft2d2</t>
  </si>
  <si>
    <t>Gm2962</t>
  </si>
  <si>
    <t>Mff</t>
  </si>
  <si>
    <t>Chd2</t>
  </si>
  <si>
    <t>Prkcz2</t>
  </si>
  <si>
    <t>Gm9922</t>
  </si>
  <si>
    <t>Nhlrc3</t>
  </si>
  <si>
    <t>Plekhg5</t>
  </si>
  <si>
    <t>Pbld1</t>
  </si>
  <si>
    <t>3110053B16Rik</t>
  </si>
  <si>
    <t>Lancl1</t>
  </si>
  <si>
    <t>Tram1l1</t>
  </si>
  <si>
    <t>Ccdc36</t>
  </si>
  <si>
    <t>Gm13446</t>
  </si>
  <si>
    <t>Pnma2</t>
  </si>
  <si>
    <t>Dmap1</t>
  </si>
  <si>
    <t>Zbtb44</t>
  </si>
  <si>
    <t>Mir1198</t>
  </si>
  <si>
    <t>Aida</t>
  </si>
  <si>
    <t>Mterf1a</t>
  </si>
  <si>
    <t>Gm9105</t>
  </si>
  <si>
    <t>Thap2</t>
  </si>
  <si>
    <t>Grk6</t>
  </si>
  <si>
    <t>Grm7</t>
  </si>
  <si>
    <t>Slc35b1</t>
  </si>
  <si>
    <t>Impact</t>
  </si>
  <si>
    <t>Rpp25l</t>
  </si>
  <si>
    <t>Snx17</t>
  </si>
  <si>
    <t>Gm10051</t>
  </si>
  <si>
    <t>Ctdsp2-ps</t>
  </si>
  <si>
    <t>Cdc14b</t>
  </si>
  <si>
    <t>Sod2</t>
  </si>
  <si>
    <t>Tmem267</t>
  </si>
  <si>
    <t>Tnpo2</t>
  </si>
  <si>
    <t>Chst10</t>
  </si>
  <si>
    <t>Parp10</t>
  </si>
  <si>
    <t>Wdr26</t>
  </si>
  <si>
    <t>Pgbd1</t>
  </si>
  <si>
    <t>Myo6</t>
  </si>
  <si>
    <t>Ankrd27</t>
  </si>
  <si>
    <t>Pgap3</t>
  </si>
  <si>
    <t>Rpl19</t>
  </si>
  <si>
    <t>Gm2822</t>
  </si>
  <si>
    <t>Rptor</t>
  </si>
  <si>
    <t>Gm31152</t>
  </si>
  <si>
    <t>Cog3</t>
  </si>
  <si>
    <t>Bmper</t>
  </si>
  <si>
    <t>Glp2r</t>
  </si>
  <si>
    <t>Duoxa1</t>
  </si>
  <si>
    <t>Pla2g12a</t>
  </si>
  <si>
    <t>Zfp275</t>
  </si>
  <si>
    <t>Cntnap3</t>
  </si>
  <si>
    <t>Dhx57</t>
  </si>
  <si>
    <t>Pawr</t>
  </si>
  <si>
    <t>Creb3</t>
  </si>
  <si>
    <t>Ylpm1</t>
  </si>
  <si>
    <t>Gm26797</t>
  </si>
  <si>
    <t>Shprh</t>
  </si>
  <si>
    <t>Clns1a</t>
  </si>
  <si>
    <t>Supt4b</t>
  </si>
  <si>
    <t>log2FC</t>
    <phoneticPr fontId="3" type="noConversion"/>
  </si>
  <si>
    <t>p-value</t>
    <phoneticPr fontId="3" type="noConversion"/>
  </si>
  <si>
    <t xml:space="preserve">Het vs. WT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</si>
</sst>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2"/>
      <color theme="1"/>
      <name val="新細明體"/>
      <family val="2"/>
      <charset val="136"/>
      <scheme val="minor"/>
    </font>
    <font>
      <sz val="10"/>
      <color indexed="8"/>
      <name val="Arial"/>
      <family val="2"/>
    </font>
    <font>
      <sz val="9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206"/>
  <sheetViews>
    <sheetView tabSelected="1" workbookViewId="0">
      <selection activeCell="B1" sqref="B1:C1"/>
    </sheetView>
  </sheetViews>
  <sheetFormatPr defaultRowHeight="16.5" x14ac:dyDescent="0.25"/>
  <cols>
    <col min="1" max="1" width="15.375" style="1" customWidth="1"/>
    <col min="2" max="2" width="8" style="2" bestFit="1" customWidth="1"/>
    <col min="3" max="3" width="8" style="1" bestFit="1" customWidth="1"/>
  </cols>
  <sheetData>
    <row r="1" spans="1:3" x14ac:dyDescent="0.25">
      <c r="B1" s="4" t="s">
        <v>20195</v>
      </c>
      <c r="C1" s="4"/>
    </row>
    <row r="2" spans="1:3" x14ac:dyDescent="0.25">
      <c r="A2" s="1" t="s">
        <v>0</v>
      </c>
      <c r="B2" s="2" t="s">
        <v>20193</v>
      </c>
      <c r="C2" s="1" t="s">
        <v>20194</v>
      </c>
    </row>
    <row r="3" spans="1:3" x14ac:dyDescent="0.25">
      <c r="A3" s="1" t="s">
        <v>1</v>
      </c>
      <c r="B3" s="2">
        <v>2.5918813595699652</v>
      </c>
      <c r="C3" s="3">
        <v>2.2688464367674036E-4</v>
      </c>
    </row>
    <row r="4" spans="1:3" x14ac:dyDescent="0.25">
      <c r="A4" s="1" t="s">
        <v>2</v>
      </c>
      <c r="B4" s="2">
        <v>-0.44609823038523366</v>
      </c>
      <c r="C4" s="3">
        <v>7.0889715722219403E-4</v>
      </c>
    </row>
    <row r="5" spans="1:3" x14ac:dyDescent="0.25">
      <c r="A5" s="1" t="s">
        <v>3</v>
      </c>
      <c r="B5" s="2">
        <v>-1.8614003636815333</v>
      </c>
      <c r="C5" s="3">
        <v>7.1864675873587597E-4</v>
      </c>
    </row>
    <row r="6" spans="1:3" x14ac:dyDescent="0.25">
      <c r="A6" s="1" t="s">
        <v>4</v>
      </c>
      <c r="B6" s="2">
        <v>-0.55588521744241337</v>
      </c>
      <c r="C6" s="3">
        <v>8.1005649734767083E-4</v>
      </c>
    </row>
    <row r="7" spans="1:3" x14ac:dyDescent="0.25">
      <c r="A7" s="1" t="s">
        <v>5</v>
      </c>
      <c r="B7" s="2">
        <v>0.61911224253214758</v>
      </c>
      <c r="C7" s="3">
        <v>8.2695057094627508E-4</v>
      </c>
    </row>
    <row r="8" spans="1:3" x14ac:dyDescent="0.25">
      <c r="A8" s="1" t="s">
        <v>6</v>
      </c>
      <c r="B8" s="2">
        <v>-1.6725637142039171</v>
      </c>
      <c r="C8" s="3">
        <v>8.559964691992742E-4</v>
      </c>
    </row>
    <row r="9" spans="1:3" x14ac:dyDescent="0.25">
      <c r="A9" s="1" t="s">
        <v>7</v>
      </c>
      <c r="B9" s="2">
        <v>-0.35884694415693996</v>
      </c>
      <c r="C9" s="3">
        <v>8.8922350471694269E-4</v>
      </c>
    </row>
    <row r="10" spans="1:3" x14ac:dyDescent="0.25">
      <c r="A10" s="1" t="s">
        <v>8</v>
      </c>
      <c r="B10" s="2">
        <v>3.0626313151581073</v>
      </c>
      <c r="C10" s="3">
        <v>1.2641238883010302E-3</v>
      </c>
    </row>
    <row r="11" spans="1:3" x14ac:dyDescent="0.25">
      <c r="A11" s="1" t="s">
        <v>9</v>
      </c>
      <c r="B11" s="2">
        <v>2.2019066511684722</v>
      </c>
      <c r="C11" s="3">
        <v>1.2888001524930567E-3</v>
      </c>
    </row>
    <row r="12" spans="1:3" x14ac:dyDescent="0.25">
      <c r="A12" s="1" t="s">
        <v>10</v>
      </c>
      <c r="B12" s="2">
        <v>-1.3755491476505675</v>
      </c>
      <c r="C12" s="3">
        <v>1.2973507991472712E-3</v>
      </c>
    </row>
    <row r="13" spans="1:3" x14ac:dyDescent="0.25">
      <c r="A13" s="1" t="s">
        <v>11</v>
      </c>
      <c r="B13" s="2">
        <v>2.3989357515969196</v>
      </c>
      <c r="C13" s="3">
        <v>1.4592236978106859E-3</v>
      </c>
    </row>
    <row r="14" spans="1:3" x14ac:dyDescent="0.25">
      <c r="A14" s="1" t="s">
        <v>12</v>
      </c>
      <c r="B14" s="2">
        <v>0.94734279677155642</v>
      </c>
      <c r="C14" s="3">
        <v>1.5227467509015564E-3</v>
      </c>
    </row>
    <row r="15" spans="1:3" x14ac:dyDescent="0.25">
      <c r="A15" s="1" t="s">
        <v>13</v>
      </c>
      <c r="B15" s="2">
        <v>-0.74549302362724967</v>
      </c>
      <c r="C15" s="3">
        <v>1.6054797953128611E-3</v>
      </c>
    </row>
    <row r="16" spans="1:3" x14ac:dyDescent="0.25">
      <c r="A16" s="1" t="s">
        <v>14</v>
      </c>
      <c r="B16" s="2">
        <v>-0.45918478077539326</v>
      </c>
      <c r="C16" s="3">
        <v>1.6274177576836746E-3</v>
      </c>
    </row>
    <row r="17" spans="1:3" x14ac:dyDescent="0.25">
      <c r="A17" s="1" t="s">
        <v>15</v>
      </c>
      <c r="B17" s="2">
        <v>-0.76587140715420254</v>
      </c>
      <c r="C17" s="3">
        <v>1.6752390094781722E-3</v>
      </c>
    </row>
    <row r="18" spans="1:3" x14ac:dyDescent="0.25">
      <c r="A18" s="1" t="s">
        <v>16</v>
      </c>
      <c r="B18" s="2">
        <v>1.7679657215570697</v>
      </c>
      <c r="C18" s="3">
        <v>1.6795221349841672E-3</v>
      </c>
    </row>
    <row r="19" spans="1:3" x14ac:dyDescent="0.25">
      <c r="A19" s="1" t="s">
        <v>17</v>
      </c>
      <c r="B19" s="2">
        <v>3.076779786239872</v>
      </c>
      <c r="C19" s="3">
        <v>1.8545390942988123E-3</v>
      </c>
    </row>
    <row r="20" spans="1:3" x14ac:dyDescent="0.25">
      <c r="A20" s="1" t="s">
        <v>18</v>
      </c>
      <c r="B20" s="2">
        <v>-0.86590246248838376</v>
      </c>
      <c r="C20" s="3">
        <v>1.8711849383884894E-3</v>
      </c>
    </row>
    <row r="21" spans="1:3" x14ac:dyDescent="0.25">
      <c r="A21" s="1" t="s">
        <v>19</v>
      </c>
      <c r="B21" s="2">
        <v>1.7396755679920926</v>
      </c>
      <c r="C21" s="3">
        <v>1.9092310118031645E-3</v>
      </c>
    </row>
    <row r="22" spans="1:3" x14ac:dyDescent="0.25">
      <c r="A22" s="1" t="s">
        <v>20</v>
      </c>
      <c r="B22" s="2">
        <v>2.4386563370154715</v>
      </c>
      <c r="C22" s="3">
        <v>1.9225104711171007E-3</v>
      </c>
    </row>
    <row r="23" spans="1:3" x14ac:dyDescent="0.25">
      <c r="A23" s="1" t="s">
        <v>21</v>
      </c>
      <c r="B23" s="2">
        <v>1.5960655596092335</v>
      </c>
      <c r="C23" s="3">
        <v>1.9784843242539904E-3</v>
      </c>
    </row>
    <row r="24" spans="1:3" x14ac:dyDescent="0.25">
      <c r="A24" s="1" t="s">
        <v>22</v>
      </c>
      <c r="B24" s="2">
        <v>1.8924759748122306</v>
      </c>
      <c r="C24" s="3">
        <v>2.1004072544856577E-3</v>
      </c>
    </row>
    <row r="25" spans="1:3" x14ac:dyDescent="0.25">
      <c r="A25" s="1" t="s">
        <v>23</v>
      </c>
      <c r="B25" s="2">
        <v>0.40026310396592857</v>
      </c>
      <c r="C25" s="3">
        <v>2.1152268457094942E-3</v>
      </c>
    </row>
    <row r="26" spans="1:3" x14ac:dyDescent="0.25">
      <c r="A26" s="1" t="s">
        <v>24</v>
      </c>
      <c r="B26" s="2">
        <v>-2.2508294214806943</v>
      </c>
      <c r="C26" s="3">
        <v>2.372023261074295E-3</v>
      </c>
    </row>
    <row r="27" spans="1:3" x14ac:dyDescent="0.25">
      <c r="A27" s="1" t="s">
        <v>25</v>
      </c>
      <c r="B27" s="2">
        <v>-1.7383133555148338</v>
      </c>
      <c r="C27" s="3">
        <v>2.4113580108819522E-3</v>
      </c>
    </row>
    <row r="28" spans="1:3" x14ac:dyDescent="0.25">
      <c r="A28" s="1" t="s">
        <v>26</v>
      </c>
      <c r="B28" s="2">
        <v>1.9674831322019648</v>
      </c>
      <c r="C28" s="3">
        <v>2.4462586730407223E-3</v>
      </c>
    </row>
    <row r="29" spans="1:3" x14ac:dyDescent="0.25">
      <c r="A29" s="1" t="s">
        <v>27</v>
      </c>
      <c r="B29" s="2">
        <v>-0.40894806932015282</v>
      </c>
      <c r="C29" s="3">
        <v>2.5035372615788689E-3</v>
      </c>
    </row>
    <row r="30" spans="1:3" x14ac:dyDescent="0.25">
      <c r="A30" s="1" t="s">
        <v>28</v>
      </c>
      <c r="B30" s="2">
        <v>-0.78780154303806338</v>
      </c>
      <c r="C30" s="3">
        <v>2.5662472637212313E-3</v>
      </c>
    </row>
    <row r="31" spans="1:3" x14ac:dyDescent="0.25">
      <c r="A31" s="1" t="s">
        <v>29</v>
      </c>
      <c r="B31" s="2">
        <v>-0.58329348538731818</v>
      </c>
      <c r="C31" s="3">
        <v>2.7080041764923897E-3</v>
      </c>
    </row>
    <row r="32" spans="1:3" x14ac:dyDescent="0.25">
      <c r="A32" s="1" t="s">
        <v>30</v>
      </c>
      <c r="B32" s="2">
        <v>1.1863815326841625</v>
      </c>
      <c r="C32" s="3">
        <v>2.8601623905294029E-3</v>
      </c>
    </row>
    <row r="33" spans="1:3" x14ac:dyDescent="0.25">
      <c r="A33" s="1" t="s">
        <v>31</v>
      </c>
      <c r="B33" s="2">
        <v>-0.69733376405528569</v>
      </c>
      <c r="C33" s="3">
        <v>2.8972390015886956E-3</v>
      </c>
    </row>
    <row r="34" spans="1:3" x14ac:dyDescent="0.25">
      <c r="A34" s="1" t="s">
        <v>32</v>
      </c>
      <c r="B34" s="2">
        <v>-0.62462737449879935</v>
      </c>
      <c r="C34" s="3">
        <v>2.9184339689628915E-3</v>
      </c>
    </row>
    <row r="35" spans="1:3" x14ac:dyDescent="0.25">
      <c r="A35" s="1" t="s">
        <v>33</v>
      </c>
      <c r="B35" s="2">
        <v>-0.96213546364049762</v>
      </c>
      <c r="C35" s="3">
        <v>2.9593542653862191E-3</v>
      </c>
    </row>
    <row r="36" spans="1:3" x14ac:dyDescent="0.25">
      <c r="A36" s="1" t="s">
        <v>34</v>
      </c>
      <c r="B36" s="2">
        <v>1.7820320024074854</v>
      </c>
      <c r="C36" s="3">
        <v>2.97289928052798E-3</v>
      </c>
    </row>
    <row r="37" spans="1:3" x14ac:dyDescent="0.25">
      <c r="A37" s="1" t="s">
        <v>35</v>
      </c>
      <c r="B37" s="2">
        <v>-0.64091382022480259</v>
      </c>
      <c r="C37" s="3">
        <v>3.0747936452869911E-3</v>
      </c>
    </row>
    <row r="38" spans="1:3" x14ac:dyDescent="0.25">
      <c r="A38" s="1" t="s">
        <v>36</v>
      </c>
      <c r="B38" s="2">
        <v>1.2908913298181208</v>
      </c>
      <c r="C38" s="3">
        <v>3.2080082209276538E-3</v>
      </c>
    </row>
    <row r="39" spans="1:3" x14ac:dyDescent="0.25">
      <c r="A39" s="1" t="s">
        <v>37</v>
      </c>
      <c r="B39" s="2">
        <v>-1.4920764552672121</v>
      </c>
      <c r="C39" s="3">
        <v>3.2163171823446656E-3</v>
      </c>
    </row>
    <row r="40" spans="1:3" x14ac:dyDescent="0.25">
      <c r="A40" s="1" t="s">
        <v>38</v>
      </c>
      <c r="B40" s="2">
        <v>1.0808755264480467</v>
      </c>
      <c r="C40" s="3">
        <v>3.2689970687045165E-3</v>
      </c>
    </row>
    <row r="41" spans="1:3" x14ac:dyDescent="0.25">
      <c r="A41" s="1" t="s">
        <v>39</v>
      </c>
      <c r="B41" s="2">
        <v>1.8767490695441253</v>
      </c>
      <c r="C41" s="3">
        <v>3.3197880764366415E-3</v>
      </c>
    </row>
    <row r="42" spans="1:3" x14ac:dyDescent="0.25">
      <c r="A42" s="1" t="s">
        <v>40</v>
      </c>
      <c r="B42" s="2">
        <v>-0.6088943353615579</v>
      </c>
      <c r="C42" s="3">
        <v>3.3264448974459162E-3</v>
      </c>
    </row>
    <row r="43" spans="1:3" x14ac:dyDescent="0.25">
      <c r="A43" s="1" t="s">
        <v>41</v>
      </c>
      <c r="B43" s="2">
        <v>-1.0581491629939133</v>
      </c>
      <c r="C43" s="3">
        <v>3.3312079933215458E-3</v>
      </c>
    </row>
    <row r="44" spans="1:3" x14ac:dyDescent="0.25">
      <c r="A44" s="1" t="s">
        <v>42</v>
      </c>
      <c r="B44" s="2">
        <v>1.9678052022496666</v>
      </c>
      <c r="C44" s="3">
        <v>3.3429001577785678E-3</v>
      </c>
    </row>
    <row r="45" spans="1:3" x14ac:dyDescent="0.25">
      <c r="A45" s="1" t="s">
        <v>43</v>
      </c>
      <c r="B45" s="2">
        <v>-0.71305655723154304</v>
      </c>
      <c r="C45" s="3">
        <v>3.4165104715124365E-3</v>
      </c>
    </row>
    <row r="46" spans="1:3" x14ac:dyDescent="0.25">
      <c r="A46" s="1" t="s">
        <v>44</v>
      </c>
      <c r="B46" s="2">
        <v>-0.83469352511672246</v>
      </c>
      <c r="C46" s="3">
        <v>3.4671714688423077E-3</v>
      </c>
    </row>
    <row r="47" spans="1:3" x14ac:dyDescent="0.25">
      <c r="A47" s="1" t="s">
        <v>45</v>
      </c>
      <c r="B47" s="2">
        <v>-0.32258631822608663</v>
      </c>
      <c r="C47" s="3">
        <v>3.4824202016961042E-3</v>
      </c>
    </row>
    <row r="48" spans="1:3" x14ac:dyDescent="0.25">
      <c r="A48" s="1" t="s">
        <v>46</v>
      </c>
      <c r="B48" s="2">
        <v>-2.0901812069885128</v>
      </c>
      <c r="C48" s="3">
        <v>3.707332969946893E-3</v>
      </c>
    </row>
    <row r="49" spans="1:3" x14ac:dyDescent="0.25">
      <c r="A49" s="1" t="s">
        <v>47</v>
      </c>
      <c r="B49" s="2">
        <v>1.6590308597381747</v>
      </c>
      <c r="C49" s="3">
        <v>3.8576430987437723E-3</v>
      </c>
    </row>
    <row r="50" spans="1:3" x14ac:dyDescent="0.25">
      <c r="A50" s="1" t="s">
        <v>48</v>
      </c>
      <c r="B50" s="2">
        <v>-0.79181772669331885</v>
      </c>
      <c r="C50" s="3">
        <v>3.8758843575461333E-3</v>
      </c>
    </row>
    <row r="51" spans="1:3" x14ac:dyDescent="0.25">
      <c r="A51" s="1" t="s">
        <v>49</v>
      </c>
      <c r="B51" s="2">
        <v>-0.51739929201522994</v>
      </c>
      <c r="C51" s="3">
        <v>3.9120560972977243E-3</v>
      </c>
    </row>
    <row r="52" spans="1:3" x14ac:dyDescent="0.25">
      <c r="A52" s="1" t="s">
        <v>50</v>
      </c>
      <c r="B52" s="2">
        <v>2.4389559983322049</v>
      </c>
      <c r="C52" s="3">
        <v>3.9190219018226087E-3</v>
      </c>
    </row>
    <row r="53" spans="1:3" x14ac:dyDescent="0.25">
      <c r="A53" s="1" t="s">
        <v>51</v>
      </c>
      <c r="B53" s="2">
        <v>1.3392978762064196</v>
      </c>
      <c r="C53" s="3">
        <v>3.9862459591700102E-3</v>
      </c>
    </row>
    <row r="54" spans="1:3" x14ac:dyDescent="0.25">
      <c r="A54" s="1" t="s">
        <v>52</v>
      </c>
      <c r="B54" s="2">
        <v>1.570753607462301</v>
      </c>
      <c r="C54" s="3">
        <v>4.0725141598777076E-3</v>
      </c>
    </row>
    <row r="55" spans="1:3" x14ac:dyDescent="0.25">
      <c r="A55" s="1" t="s">
        <v>53</v>
      </c>
      <c r="B55" s="2">
        <v>-0.44619740923451001</v>
      </c>
      <c r="C55" s="3">
        <v>4.094492250976048E-3</v>
      </c>
    </row>
    <row r="56" spans="1:3" x14ac:dyDescent="0.25">
      <c r="A56" s="1" t="s">
        <v>54</v>
      </c>
      <c r="B56" s="2">
        <v>2.1249748443224932</v>
      </c>
      <c r="C56" s="3">
        <v>4.1274187538364714E-3</v>
      </c>
    </row>
    <row r="57" spans="1:3" x14ac:dyDescent="0.25">
      <c r="A57" s="1" t="s">
        <v>55</v>
      </c>
      <c r="B57" s="2">
        <v>0.51474217383801202</v>
      </c>
      <c r="C57" s="3">
        <v>4.1597152939811732E-3</v>
      </c>
    </row>
    <row r="58" spans="1:3" x14ac:dyDescent="0.25">
      <c r="A58" s="1" t="s">
        <v>56</v>
      </c>
      <c r="B58" s="2">
        <v>0.35060160812624996</v>
      </c>
      <c r="C58" s="3">
        <v>4.1843057626779071E-3</v>
      </c>
    </row>
    <row r="59" spans="1:3" x14ac:dyDescent="0.25">
      <c r="A59" s="1" t="s">
        <v>57</v>
      </c>
      <c r="B59" s="2">
        <v>-0.44759969212252138</v>
      </c>
      <c r="C59" s="3">
        <v>4.221814212095905E-3</v>
      </c>
    </row>
    <row r="60" spans="1:3" x14ac:dyDescent="0.25">
      <c r="A60" s="1" t="s">
        <v>58</v>
      </c>
      <c r="B60" s="2">
        <v>1.880652995956132</v>
      </c>
      <c r="C60" s="3">
        <v>4.2462419458170553E-3</v>
      </c>
    </row>
    <row r="61" spans="1:3" x14ac:dyDescent="0.25">
      <c r="A61" s="1" t="s">
        <v>59</v>
      </c>
      <c r="B61" s="2">
        <v>-0.69161162837541035</v>
      </c>
      <c r="C61" s="3">
        <v>4.2808007899819301E-3</v>
      </c>
    </row>
    <row r="62" spans="1:3" x14ac:dyDescent="0.25">
      <c r="A62" s="1" t="s">
        <v>60</v>
      </c>
      <c r="B62" s="2">
        <v>1.9220815195354519</v>
      </c>
      <c r="C62" s="3">
        <v>4.3413704276812713E-3</v>
      </c>
    </row>
    <row r="63" spans="1:3" x14ac:dyDescent="0.25">
      <c r="A63" s="1" t="s">
        <v>61</v>
      </c>
      <c r="B63" s="2">
        <v>0.35651705318761628</v>
      </c>
      <c r="C63" s="3">
        <v>4.3492209777175328E-3</v>
      </c>
    </row>
    <row r="64" spans="1:3" x14ac:dyDescent="0.25">
      <c r="A64" s="1" t="s">
        <v>62</v>
      </c>
      <c r="B64" s="2">
        <v>-1.8358399502029328</v>
      </c>
      <c r="C64" s="3">
        <v>4.3554934069610814E-3</v>
      </c>
    </row>
    <row r="65" spans="1:3" x14ac:dyDescent="0.25">
      <c r="A65" s="1" t="s">
        <v>63</v>
      </c>
      <c r="B65" s="2">
        <v>1.6476077418542727</v>
      </c>
      <c r="C65" s="3">
        <v>4.3614743169647753E-3</v>
      </c>
    </row>
    <row r="66" spans="1:3" x14ac:dyDescent="0.25">
      <c r="A66" s="1" t="s">
        <v>64</v>
      </c>
      <c r="B66" s="2">
        <v>-0.68089175966779325</v>
      </c>
      <c r="C66" s="3">
        <v>4.3693959244965478E-3</v>
      </c>
    </row>
    <row r="67" spans="1:3" x14ac:dyDescent="0.25">
      <c r="A67" s="1" t="s">
        <v>65</v>
      </c>
      <c r="B67" s="2">
        <v>1.3757248373950353</v>
      </c>
      <c r="C67" s="3">
        <v>4.3870321953303707E-3</v>
      </c>
    </row>
    <row r="68" spans="1:3" x14ac:dyDescent="0.25">
      <c r="A68" s="1" t="s">
        <v>66</v>
      </c>
      <c r="B68" s="2">
        <v>-0.36517800076413565</v>
      </c>
      <c r="C68" s="3">
        <v>4.398402280776521E-3</v>
      </c>
    </row>
    <row r="69" spans="1:3" x14ac:dyDescent="0.25">
      <c r="A69" s="1" t="s">
        <v>67</v>
      </c>
      <c r="B69" s="2">
        <v>-0.71662753839411675</v>
      </c>
      <c r="C69" s="3">
        <v>4.4335161645626918E-3</v>
      </c>
    </row>
    <row r="70" spans="1:3" x14ac:dyDescent="0.25">
      <c r="A70" s="1" t="s">
        <v>68</v>
      </c>
      <c r="B70" s="2">
        <v>0.87336794754669622</v>
      </c>
      <c r="C70" s="3">
        <v>4.5719915481247184E-3</v>
      </c>
    </row>
    <row r="71" spans="1:3" x14ac:dyDescent="0.25">
      <c r="A71" s="1" t="s">
        <v>69</v>
      </c>
      <c r="B71" s="2">
        <v>-1.3429710157027779</v>
      </c>
      <c r="C71" s="3">
        <v>4.8489414259432649E-3</v>
      </c>
    </row>
    <row r="72" spans="1:3" x14ac:dyDescent="0.25">
      <c r="A72" s="1" t="s">
        <v>70</v>
      </c>
      <c r="B72" s="2">
        <v>0.59224299821724524</v>
      </c>
      <c r="C72" s="3">
        <v>5.0287772165652916E-3</v>
      </c>
    </row>
    <row r="73" spans="1:3" x14ac:dyDescent="0.25">
      <c r="A73" s="1" t="s">
        <v>71</v>
      </c>
      <c r="B73" s="2">
        <v>-1.9748979471666193</v>
      </c>
      <c r="C73" s="3">
        <v>5.1268130636664523E-3</v>
      </c>
    </row>
    <row r="74" spans="1:3" x14ac:dyDescent="0.25">
      <c r="A74" s="1" t="s">
        <v>72</v>
      </c>
      <c r="B74" s="2">
        <v>-0.52375834805145782</v>
      </c>
      <c r="C74" s="3">
        <v>5.1361953072921627E-3</v>
      </c>
    </row>
    <row r="75" spans="1:3" x14ac:dyDescent="0.25">
      <c r="A75" s="1" t="s">
        <v>73</v>
      </c>
      <c r="B75" s="2">
        <v>-0.91444799223699835</v>
      </c>
      <c r="C75" s="3">
        <v>5.27290694003083E-3</v>
      </c>
    </row>
    <row r="76" spans="1:3" x14ac:dyDescent="0.25">
      <c r="A76" s="1" t="s">
        <v>74</v>
      </c>
      <c r="B76" s="2">
        <v>0.94676677331808012</v>
      </c>
      <c r="C76" s="3">
        <v>5.2811906020393175E-3</v>
      </c>
    </row>
    <row r="77" spans="1:3" x14ac:dyDescent="0.25">
      <c r="A77" s="1" t="s">
        <v>75</v>
      </c>
      <c r="B77" s="2">
        <v>2.3284250363780781</v>
      </c>
      <c r="C77" s="3">
        <v>5.2938737149807623E-3</v>
      </c>
    </row>
    <row r="78" spans="1:3" x14ac:dyDescent="0.25">
      <c r="A78" s="1" t="s">
        <v>76</v>
      </c>
      <c r="B78" s="2">
        <v>-0.94784104845500639</v>
      </c>
      <c r="C78" s="3">
        <v>5.5285576492509489E-3</v>
      </c>
    </row>
    <row r="79" spans="1:3" x14ac:dyDescent="0.25">
      <c r="A79" s="1" t="s">
        <v>77</v>
      </c>
      <c r="B79" s="2">
        <v>-1.5931604707764109</v>
      </c>
      <c r="C79" s="3">
        <v>5.5444139627784219E-3</v>
      </c>
    </row>
    <row r="80" spans="1:3" x14ac:dyDescent="0.25">
      <c r="A80" s="1" t="s">
        <v>78</v>
      </c>
      <c r="B80" s="2">
        <v>1.4344748239645062</v>
      </c>
      <c r="C80" s="3">
        <v>5.6332440081041379E-3</v>
      </c>
    </row>
    <row r="81" spans="1:3" x14ac:dyDescent="0.25">
      <c r="A81" s="1" t="s">
        <v>79</v>
      </c>
      <c r="B81" s="2">
        <v>-0.85298461759855992</v>
      </c>
      <c r="C81" s="3">
        <v>5.7093920275752179E-3</v>
      </c>
    </row>
    <row r="82" spans="1:3" x14ac:dyDescent="0.25">
      <c r="A82" s="1" t="s">
        <v>80</v>
      </c>
      <c r="B82" s="2">
        <v>0.42108067190096099</v>
      </c>
      <c r="C82" s="3">
        <v>5.7864284167832803E-3</v>
      </c>
    </row>
    <row r="83" spans="1:3" x14ac:dyDescent="0.25">
      <c r="A83" s="1" t="s">
        <v>81</v>
      </c>
      <c r="B83" s="2">
        <v>-0.56115272013927786</v>
      </c>
      <c r="C83" s="3">
        <v>5.7977947993111964E-3</v>
      </c>
    </row>
    <row r="84" spans="1:3" x14ac:dyDescent="0.25">
      <c r="A84" s="1" t="s">
        <v>82</v>
      </c>
      <c r="B84" s="2">
        <v>-0.35831788640035223</v>
      </c>
      <c r="C84" s="3">
        <v>5.844391843809759E-3</v>
      </c>
    </row>
    <row r="85" spans="1:3" x14ac:dyDescent="0.25">
      <c r="A85" s="1" t="s">
        <v>83</v>
      </c>
      <c r="B85" s="2">
        <v>-0.56476515248585479</v>
      </c>
      <c r="C85" s="3">
        <v>5.8906755510313652E-3</v>
      </c>
    </row>
    <row r="86" spans="1:3" x14ac:dyDescent="0.25">
      <c r="A86" s="1" t="s">
        <v>84</v>
      </c>
      <c r="B86" s="2">
        <v>1.2139303431369037</v>
      </c>
      <c r="C86" s="3">
        <v>5.9471766004382028E-3</v>
      </c>
    </row>
    <row r="87" spans="1:3" x14ac:dyDescent="0.25">
      <c r="A87" s="1" t="s">
        <v>85</v>
      </c>
      <c r="B87" s="2">
        <v>0.85312876487646827</v>
      </c>
      <c r="C87" s="3">
        <v>6.056747248209894E-3</v>
      </c>
    </row>
    <row r="88" spans="1:3" x14ac:dyDescent="0.25">
      <c r="A88" s="1" t="s">
        <v>86</v>
      </c>
      <c r="B88" s="2">
        <v>2.3450814727570104</v>
      </c>
      <c r="C88" s="3">
        <v>6.1244816899367E-3</v>
      </c>
    </row>
    <row r="89" spans="1:3" x14ac:dyDescent="0.25">
      <c r="A89" s="1" t="s">
        <v>87</v>
      </c>
      <c r="B89" s="2">
        <v>0.28490980893527684</v>
      </c>
      <c r="C89" s="3">
        <v>6.1847577131576483E-3</v>
      </c>
    </row>
    <row r="90" spans="1:3" x14ac:dyDescent="0.25">
      <c r="A90" s="1" t="s">
        <v>88</v>
      </c>
      <c r="B90" s="2">
        <v>-2.1814895019765417</v>
      </c>
      <c r="C90" s="3">
        <v>6.3390659908762982E-3</v>
      </c>
    </row>
    <row r="91" spans="1:3" x14ac:dyDescent="0.25">
      <c r="A91" s="1" t="s">
        <v>89</v>
      </c>
      <c r="B91" s="2">
        <v>-0.32113652698527639</v>
      </c>
      <c r="C91" s="3">
        <v>6.4153251572390928E-3</v>
      </c>
    </row>
    <row r="92" spans="1:3" x14ac:dyDescent="0.25">
      <c r="A92" s="1" t="s">
        <v>90</v>
      </c>
      <c r="B92" s="2">
        <v>1.3571867682633889</v>
      </c>
      <c r="C92" s="3">
        <v>6.4615855600905466E-3</v>
      </c>
    </row>
    <row r="93" spans="1:3" x14ac:dyDescent="0.25">
      <c r="A93" s="1" t="s">
        <v>91</v>
      </c>
      <c r="B93" s="2">
        <v>0.36273624436898633</v>
      </c>
      <c r="C93" s="3">
        <v>6.4640168922375637E-3</v>
      </c>
    </row>
    <row r="94" spans="1:3" x14ac:dyDescent="0.25">
      <c r="A94" s="1" t="s">
        <v>92</v>
      </c>
      <c r="B94" s="2">
        <v>1.3051997301340916</v>
      </c>
      <c r="C94" s="3">
        <v>6.4975026172576734E-3</v>
      </c>
    </row>
    <row r="95" spans="1:3" x14ac:dyDescent="0.25">
      <c r="A95" s="1" t="s">
        <v>93</v>
      </c>
      <c r="B95" s="2">
        <v>-0.7819579674368633</v>
      </c>
      <c r="C95" s="3">
        <v>6.5003327159778501E-3</v>
      </c>
    </row>
    <row r="96" spans="1:3" x14ac:dyDescent="0.25">
      <c r="A96" s="1" t="s">
        <v>94</v>
      </c>
      <c r="B96" s="2">
        <v>-0.26917496363771054</v>
      </c>
      <c r="C96" s="3">
        <v>6.7168454558579668E-3</v>
      </c>
    </row>
    <row r="97" spans="1:3" x14ac:dyDescent="0.25">
      <c r="A97" s="1" t="s">
        <v>95</v>
      </c>
      <c r="B97" s="2">
        <v>1.6242717858394675</v>
      </c>
      <c r="C97" s="3">
        <v>6.7389758480165575E-3</v>
      </c>
    </row>
    <row r="98" spans="1:3" x14ac:dyDescent="0.25">
      <c r="A98" s="1" t="s">
        <v>96</v>
      </c>
      <c r="B98" s="2">
        <v>-0.52065615029552736</v>
      </c>
      <c r="C98" s="3">
        <v>6.7663288903157728E-3</v>
      </c>
    </row>
    <row r="99" spans="1:3" x14ac:dyDescent="0.25">
      <c r="A99" s="1" t="s">
        <v>97</v>
      </c>
      <c r="B99" s="2">
        <v>-0.89925340691471867</v>
      </c>
      <c r="C99" s="3">
        <v>6.8889336065344007E-3</v>
      </c>
    </row>
    <row r="100" spans="1:3" x14ac:dyDescent="0.25">
      <c r="A100" s="1" t="s">
        <v>98</v>
      </c>
      <c r="B100" s="2">
        <v>0.33179092924597153</v>
      </c>
      <c r="C100" s="3">
        <v>6.9351544641796398E-3</v>
      </c>
    </row>
    <row r="101" spans="1:3" x14ac:dyDescent="0.25">
      <c r="A101" s="1" t="s">
        <v>99</v>
      </c>
      <c r="B101" s="2">
        <v>1.8066482123007663</v>
      </c>
      <c r="C101" s="3">
        <v>6.991488857434499E-3</v>
      </c>
    </row>
    <row r="102" spans="1:3" x14ac:dyDescent="0.25">
      <c r="A102" s="1" t="s">
        <v>100</v>
      </c>
      <c r="B102" s="2">
        <v>-0.87487826322372531</v>
      </c>
      <c r="C102" s="3">
        <v>7.0435512796160555E-3</v>
      </c>
    </row>
    <row r="103" spans="1:3" x14ac:dyDescent="0.25">
      <c r="A103" s="1" t="s">
        <v>101</v>
      </c>
      <c r="B103" s="2">
        <v>-0.59078877525837425</v>
      </c>
      <c r="C103" s="3">
        <v>7.1783525464996657E-3</v>
      </c>
    </row>
    <row r="104" spans="1:3" x14ac:dyDescent="0.25">
      <c r="A104" s="1" t="s">
        <v>102</v>
      </c>
      <c r="B104" s="2">
        <v>0.81431183546541808</v>
      </c>
      <c r="C104" s="3">
        <v>7.2284210995280374E-3</v>
      </c>
    </row>
    <row r="105" spans="1:3" x14ac:dyDescent="0.25">
      <c r="A105" s="1" t="s">
        <v>103</v>
      </c>
      <c r="B105" s="2">
        <v>0.538322842796918</v>
      </c>
      <c r="C105" s="3">
        <v>7.2444835966093161E-3</v>
      </c>
    </row>
    <row r="106" spans="1:3" x14ac:dyDescent="0.25">
      <c r="A106" s="1" t="s">
        <v>104</v>
      </c>
      <c r="B106" s="2">
        <v>-1.1240530474443895</v>
      </c>
      <c r="C106" s="3">
        <v>7.2450086399085513E-3</v>
      </c>
    </row>
    <row r="107" spans="1:3" x14ac:dyDescent="0.25">
      <c r="A107" s="1" t="s">
        <v>105</v>
      </c>
      <c r="B107" s="2">
        <v>0.63243641896894542</v>
      </c>
      <c r="C107" s="3">
        <v>7.3344947909741278E-3</v>
      </c>
    </row>
    <row r="108" spans="1:3" x14ac:dyDescent="0.25">
      <c r="A108" s="1" t="s">
        <v>106</v>
      </c>
      <c r="B108" s="2">
        <v>1.3750959169352375</v>
      </c>
      <c r="C108" s="3">
        <v>7.3689156393145069E-3</v>
      </c>
    </row>
    <row r="109" spans="1:3" x14ac:dyDescent="0.25">
      <c r="A109" s="1" t="s">
        <v>107</v>
      </c>
      <c r="B109" s="2">
        <v>1.3019139967124749</v>
      </c>
      <c r="C109" s="3">
        <v>7.3937454980214585E-3</v>
      </c>
    </row>
    <row r="110" spans="1:3" x14ac:dyDescent="0.25">
      <c r="A110" s="1" t="s">
        <v>108</v>
      </c>
      <c r="B110" s="2">
        <v>1.5171283548549863</v>
      </c>
      <c r="C110" s="3">
        <v>7.4006589376401487E-3</v>
      </c>
    </row>
    <row r="111" spans="1:3" x14ac:dyDescent="0.25">
      <c r="A111" s="1" t="s">
        <v>109</v>
      </c>
      <c r="B111" s="2">
        <v>-0.67568185461231156</v>
      </c>
      <c r="C111" s="3">
        <v>7.7349465944675294E-3</v>
      </c>
    </row>
    <row r="112" spans="1:3" x14ac:dyDescent="0.25">
      <c r="A112" s="1" t="s">
        <v>110</v>
      </c>
      <c r="B112" s="2">
        <v>2.0223053219639313</v>
      </c>
      <c r="C112" s="3">
        <v>7.7444016220373085E-3</v>
      </c>
    </row>
    <row r="113" spans="1:3" x14ac:dyDescent="0.25">
      <c r="A113" s="1" t="s">
        <v>111</v>
      </c>
      <c r="B113" s="2">
        <v>-0.80637053348617371</v>
      </c>
      <c r="C113" s="3">
        <v>7.9595624155668378E-3</v>
      </c>
    </row>
    <row r="114" spans="1:3" x14ac:dyDescent="0.25">
      <c r="A114" s="1" t="s">
        <v>112</v>
      </c>
      <c r="B114" s="2">
        <v>-0.4697545332190991</v>
      </c>
      <c r="C114" s="3">
        <v>7.999686731378108E-3</v>
      </c>
    </row>
    <row r="115" spans="1:3" x14ac:dyDescent="0.25">
      <c r="A115" s="1" t="s">
        <v>113</v>
      </c>
      <c r="B115" s="2">
        <v>-0.50894084324634825</v>
      </c>
      <c r="C115" s="3">
        <v>8.0040653614161742E-3</v>
      </c>
    </row>
    <row r="116" spans="1:3" x14ac:dyDescent="0.25">
      <c r="A116" s="1" t="s">
        <v>114</v>
      </c>
      <c r="B116" s="2">
        <v>-0.55454511931173034</v>
      </c>
      <c r="C116" s="3">
        <v>8.0547066599535901E-3</v>
      </c>
    </row>
    <row r="117" spans="1:3" x14ac:dyDescent="0.25">
      <c r="A117" s="1" t="s">
        <v>115</v>
      </c>
      <c r="B117" s="2">
        <v>0.31539702091858546</v>
      </c>
      <c r="C117" s="3">
        <v>8.058715442726844E-3</v>
      </c>
    </row>
    <row r="118" spans="1:3" x14ac:dyDescent="0.25">
      <c r="A118" s="1" t="s">
        <v>116</v>
      </c>
      <c r="B118" s="2">
        <v>-0.56550935187131146</v>
      </c>
      <c r="C118" s="3">
        <v>8.2351517452424541E-3</v>
      </c>
    </row>
    <row r="119" spans="1:3" x14ac:dyDescent="0.25">
      <c r="A119" s="1" t="s">
        <v>117</v>
      </c>
      <c r="B119" s="2">
        <v>0.56060210429295232</v>
      </c>
      <c r="C119" s="3">
        <v>8.2479796356147075E-3</v>
      </c>
    </row>
    <row r="120" spans="1:3" x14ac:dyDescent="0.25">
      <c r="A120" s="1" t="s">
        <v>118</v>
      </c>
      <c r="B120" s="2">
        <v>-0.46784047867003542</v>
      </c>
      <c r="C120" s="3">
        <v>8.380475332777422E-3</v>
      </c>
    </row>
    <row r="121" spans="1:3" x14ac:dyDescent="0.25">
      <c r="A121" s="1" t="s">
        <v>119</v>
      </c>
      <c r="B121" s="2">
        <v>-0.7832220084593845</v>
      </c>
      <c r="C121" s="3">
        <v>8.3979668219633617E-3</v>
      </c>
    </row>
    <row r="122" spans="1:3" x14ac:dyDescent="0.25">
      <c r="A122" s="1" t="s">
        <v>120</v>
      </c>
      <c r="B122" s="2">
        <v>-0.6196359370439426</v>
      </c>
      <c r="C122" s="3">
        <v>8.4621910895224407E-3</v>
      </c>
    </row>
    <row r="123" spans="1:3" x14ac:dyDescent="0.25">
      <c r="A123" s="1" t="s">
        <v>121</v>
      </c>
      <c r="B123" s="2">
        <v>-0.56554893745970247</v>
      </c>
      <c r="C123" s="3">
        <v>8.5302655228291242E-3</v>
      </c>
    </row>
    <row r="124" spans="1:3" x14ac:dyDescent="0.25">
      <c r="A124" s="1" t="s">
        <v>122</v>
      </c>
      <c r="B124" s="2">
        <v>1.1406462079101656</v>
      </c>
      <c r="C124" s="3">
        <v>8.5499985209244213E-3</v>
      </c>
    </row>
    <row r="125" spans="1:3" x14ac:dyDescent="0.25">
      <c r="A125" s="1" t="s">
        <v>123</v>
      </c>
      <c r="B125" s="2">
        <v>-1.9515156377825194</v>
      </c>
      <c r="C125" s="3">
        <v>8.5620462024380926E-3</v>
      </c>
    </row>
    <row r="126" spans="1:3" x14ac:dyDescent="0.25">
      <c r="A126" s="1" t="s">
        <v>124</v>
      </c>
      <c r="B126" s="2">
        <v>1.7290228406715564</v>
      </c>
      <c r="C126" s="3">
        <v>8.5758372607405136E-3</v>
      </c>
    </row>
    <row r="127" spans="1:3" x14ac:dyDescent="0.25">
      <c r="A127" s="1" t="s">
        <v>125</v>
      </c>
      <c r="B127" s="2">
        <v>-0.49958275263270124</v>
      </c>
      <c r="C127" s="3">
        <v>8.7049437839466434E-3</v>
      </c>
    </row>
    <row r="128" spans="1:3" x14ac:dyDescent="0.25">
      <c r="A128" s="1" t="s">
        <v>126</v>
      </c>
      <c r="B128" s="2">
        <v>2.1017029669606817</v>
      </c>
      <c r="C128" s="3">
        <v>8.7985592289801292E-3</v>
      </c>
    </row>
    <row r="129" spans="1:3" x14ac:dyDescent="0.25">
      <c r="A129" s="1" t="s">
        <v>127</v>
      </c>
      <c r="B129" s="2">
        <v>1.7931778166006771</v>
      </c>
      <c r="C129" s="3">
        <v>8.9124508307903191E-3</v>
      </c>
    </row>
    <row r="130" spans="1:3" x14ac:dyDescent="0.25">
      <c r="A130" s="1" t="s">
        <v>128</v>
      </c>
      <c r="B130" s="2">
        <v>-1.5468803774965105</v>
      </c>
      <c r="C130" s="3">
        <v>8.9591547221169118E-3</v>
      </c>
    </row>
    <row r="131" spans="1:3" x14ac:dyDescent="0.25">
      <c r="A131" s="1" t="s">
        <v>129</v>
      </c>
      <c r="B131" s="2">
        <v>0.79850774843574601</v>
      </c>
      <c r="C131" s="3">
        <v>9.0142840915447883E-3</v>
      </c>
    </row>
    <row r="132" spans="1:3" x14ac:dyDescent="0.25">
      <c r="A132" s="1" t="s">
        <v>130</v>
      </c>
      <c r="B132" s="2">
        <v>-1.464133329876443</v>
      </c>
      <c r="C132" s="3">
        <v>9.2040249459086065E-3</v>
      </c>
    </row>
    <row r="133" spans="1:3" x14ac:dyDescent="0.25">
      <c r="A133" s="1" t="s">
        <v>131</v>
      </c>
      <c r="B133" s="2">
        <v>1.840793446822486</v>
      </c>
      <c r="C133" s="3">
        <v>9.2167014434247959E-3</v>
      </c>
    </row>
    <row r="134" spans="1:3" x14ac:dyDescent="0.25">
      <c r="A134" s="1" t="s">
        <v>132</v>
      </c>
      <c r="B134" s="2">
        <v>-0.78606223194868008</v>
      </c>
      <c r="C134" s="3">
        <v>9.445618879729431E-3</v>
      </c>
    </row>
    <row r="135" spans="1:3" x14ac:dyDescent="0.25">
      <c r="A135" s="1" t="s">
        <v>133</v>
      </c>
      <c r="B135" s="2">
        <v>0.42956634893272483</v>
      </c>
      <c r="C135" s="3">
        <v>9.4668809666835791E-3</v>
      </c>
    </row>
    <row r="136" spans="1:3" x14ac:dyDescent="0.25">
      <c r="A136" s="1" t="s">
        <v>134</v>
      </c>
      <c r="B136" s="2">
        <v>1.9100847604501152</v>
      </c>
      <c r="C136" s="3">
        <v>9.4863270589020977E-3</v>
      </c>
    </row>
    <row r="137" spans="1:3" x14ac:dyDescent="0.25">
      <c r="A137" s="1" t="s">
        <v>135</v>
      </c>
      <c r="B137" s="2">
        <v>-1.2042615521979649</v>
      </c>
      <c r="C137" s="3">
        <v>9.525366343587624E-3</v>
      </c>
    </row>
    <row r="138" spans="1:3" x14ac:dyDescent="0.25">
      <c r="A138" s="1" t="s">
        <v>136</v>
      </c>
      <c r="B138" s="2">
        <v>0.30666709589322494</v>
      </c>
      <c r="C138" s="3">
        <v>9.6740837116342775E-3</v>
      </c>
    </row>
    <row r="139" spans="1:3" x14ac:dyDescent="0.25">
      <c r="A139" s="1" t="s">
        <v>137</v>
      </c>
      <c r="B139" s="2">
        <v>1.8374522883622824</v>
      </c>
      <c r="C139" s="3">
        <v>9.7180062748826769E-3</v>
      </c>
    </row>
    <row r="140" spans="1:3" x14ac:dyDescent="0.25">
      <c r="A140" s="1" t="s">
        <v>138</v>
      </c>
      <c r="B140" s="2">
        <v>1.5057409763656902</v>
      </c>
      <c r="C140" s="3">
        <v>9.9889581727914747E-3</v>
      </c>
    </row>
    <row r="141" spans="1:3" x14ac:dyDescent="0.25">
      <c r="A141" s="1" t="s">
        <v>139</v>
      </c>
      <c r="B141" s="2">
        <v>2.0107858033585799</v>
      </c>
      <c r="C141" s="3">
        <v>1.0007477553713631E-2</v>
      </c>
    </row>
    <row r="142" spans="1:3" x14ac:dyDescent="0.25">
      <c r="A142" s="1" t="s">
        <v>140</v>
      </c>
      <c r="B142" s="2">
        <v>-0.5210169175901842</v>
      </c>
      <c r="C142" s="3">
        <v>1.0130947883928203E-2</v>
      </c>
    </row>
    <row r="143" spans="1:3" x14ac:dyDescent="0.25">
      <c r="A143" s="1" t="s">
        <v>141</v>
      </c>
      <c r="B143" s="2">
        <v>-0.77308337073619771</v>
      </c>
      <c r="C143" s="3">
        <v>1.0139301570029843E-2</v>
      </c>
    </row>
    <row r="144" spans="1:3" x14ac:dyDescent="0.25">
      <c r="A144" s="1" t="s">
        <v>142</v>
      </c>
      <c r="B144" s="2">
        <v>-2.1325366016691585</v>
      </c>
      <c r="C144" s="3">
        <v>1.0318853441612158E-2</v>
      </c>
    </row>
    <row r="145" spans="1:3" x14ac:dyDescent="0.25">
      <c r="A145" s="1" t="s">
        <v>143</v>
      </c>
      <c r="B145" s="2">
        <v>-2.1733205617759124</v>
      </c>
      <c r="C145" s="3">
        <v>1.0405956811203328E-2</v>
      </c>
    </row>
    <row r="146" spans="1:3" x14ac:dyDescent="0.25">
      <c r="A146" s="1" t="s">
        <v>144</v>
      </c>
      <c r="B146" s="2">
        <v>2.0649160815433691</v>
      </c>
      <c r="C146" s="3">
        <v>1.0434543108347662E-2</v>
      </c>
    </row>
    <row r="147" spans="1:3" x14ac:dyDescent="0.25">
      <c r="A147" s="1" t="s">
        <v>145</v>
      </c>
      <c r="B147" s="2">
        <v>1.349622560332548</v>
      </c>
      <c r="C147" s="3">
        <v>1.0443284105355674E-2</v>
      </c>
    </row>
    <row r="148" spans="1:3" x14ac:dyDescent="0.25">
      <c r="A148" s="1" t="s">
        <v>146</v>
      </c>
      <c r="B148" s="2">
        <v>2.4133987230814125</v>
      </c>
      <c r="C148" s="3">
        <v>1.0863260638044841E-2</v>
      </c>
    </row>
    <row r="149" spans="1:3" x14ac:dyDescent="0.25">
      <c r="A149" s="1" t="s">
        <v>147</v>
      </c>
      <c r="B149" s="2">
        <v>1.9115514363409594</v>
      </c>
      <c r="C149" s="3">
        <v>1.0870034164945966E-2</v>
      </c>
    </row>
    <row r="150" spans="1:3" x14ac:dyDescent="0.25">
      <c r="A150" s="1" t="s">
        <v>148</v>
      </c>
      <c r="B150" s="2">
        <v>2.1016758301138436</v>
      </c>
      <c r="C150" s="3">
        <v>1.0870960666228733E-2</v>
      </c>
    </row>
    <row r="151" spans="1:3" x14ac:dyDescent="0.25">
      <c r="A151" s="1" t="s">
        <v>149</v>
      </c>
      <c r="B151" s="2">
        <v>-0.28820121593870152</v>
      </c>
      <c r="C151" s="3">
        <v>1.1091527172346249E-2</v>
      </c>
    </row>
    <row r="152" spans="1:3" x14ac:dyDescent="0.25">
      <c r="A152" s="1" t="s">
        <v>150</v>
      </c>
      <c r="B152" s="2">
        <v>1.5383810361665213</v>
      </c>
      <c r="C152" s="3">
        <v>1.1095502909086471E-2</v>
      </c>
    </row>
    <row r="153" spans="1:3" x14ac:dyDescent="0.25">
      <c r="A153" s="1" t="s">
        <v>151</v>
      </c>
      <c r="B153" s="2">
        <v>-0.56107124431074984</v>
      </c>
      <c r="C153" s="3">
        <v>1.1107163823405252E-2</v>
      </c>
    </row>
    <row r="154" spans="1:3" x14ac:dyDescent="0.25">
      <c r="A154" s="1" t="s">
        <v>152</v>
      </c>
      <c r="B154" s="2">
        <v>1.6565248933743453</v>
      </c>
      <c r="C154" s="3">
        <v>1.1121380154022567E-2</v>
      </c>
    </row>
    <row r="155" spans="1:3" x14ac:dyDescent="0.25">
      <c r="A155" s="1" t="s">
        <v>153</v>
      </c>
      <c r="B155" s="2">
        <v>1.7960385427624028</v>
      </c>
      <c r="C155" s="3">
        <v>1.114181128499107E-2</v>
      </c>
    </row>
    <row r="156" spans="1:3" x14ac:dyDescent="0.25">
      <c r="A156" s="1" t="s">
        <v>154</v>
      </c>
      <c r="B156" s="2">
        <v>0.63847554384463878</v>
      </c>
      <c r="C156" s="3">
        <v>1.1147539265491961E-2</v>
      </c>
    </row>
    <row r="157" spans="1:3" x14ac:dyDescent="0.25">
      <c r="A157" s="1" t="s">
        <v>155</v>
      </c>
      <c r="B157" s="2">
        <v>0.48284444326073173</v>
      </c>
      <c r="C157" s="3">
        <v>1.1213467979974094E-2</v>
      </c>
    </row>
    <row r="158" spans="1:3" x14ac:dyDescent="0.25">
      <c r="A158" s="1" t="s">
        <v>156</v>
      </c>
      <c r="B158" s="2">
        <v>-0.64191247899126669</v>
      </c>
      <c r="C158" s="3">
        <v>1.1231362353849606E-2</v>
      </c>
    </row>
    <row r="159" spans="1:3" x14ac:dyDescent="0.25">
      <c r="A159" s="1" t="s">
        <v>157</v>
      </c>
      <c r="B159" s="2">
        <v>-0.95816334245350143</v>
      </c>
      <c r="C159" s="3">
        <v>1.1665424797844381E-2</v>
      </c>
    </row>
    <row r="160" spans="1:3" x14ac:dyDescent="0.25">
      <c r="A160" s="1" t="s">
        <v>158</v>
      </c>
      <c r="B160" s="2">
        <v>-2.1138762749853091</v>
      </c>
      <c r="C160" s="3">
        <v>1.1705000003659411E-2</v>
      </c>
    </row>
    <row r="161" spans="1:3" x14ac:dyDescent="0.25">
      <c r="A161" s="1" t="s">
        <v>159</v>
      </c>
      <c r="B161" s="2">
        <v>0.7937647254701099</v>
      </c>
      <c r="C161" s="3">
        <v>1.171588811510821E-2</v>
      </c>
    </row>
    <row r="162" spans="1:3" x14ac:dyDescent="0.25">
      <c r="A162" s="1" t="s">
        <v>160</v>
      </c>
      <c r="B162" s="2">
        <v>-0.38746872273370059</v>
      </c>
      <c r="C162" s="3">
        <v>1.1751995650396384E-2</v>
      </c>
    </row>
    <row r="163" spans="1:3" x14ac:dyDescent="0.25">
      <c r="A163" s="1" t="s">
        <v>161</v>
      </c>
      <c r="B163" s="2">
        <v>0.39804188215260705</v>
      </c>
      <c r="C163" s="3">
        <v>1.177629638429451E-2</v>
      </c>
    </row>
    <row r="164" spans="1:3" x14ac:dyDescent="0.25">
      <c r="A164" s="1" t="s">
        <v>162</v>
      </c>
      <c r="B164" s="2">
        <v>1.827957192278165</v>
      </c>
      <c r="C164" s="3">
        <v>1.2089347596664812E-2</v>
      </c>
    </row>
    <row r="165" spans="1:3" x14ac:dyDescent="0.25">
      <c r="A165" s="1" t="s">
        <v>163</v>
      </c>
      <c r="B165" s="2">
        <v>0.91899611201691789</v>
      </c>
      <c r="C165" s="3">
        <v>1.2177950287701845E-2</v>
      </c>
    </row>
    <row r="166" spans="1:3" x14ac:dyDescent="0.25">
      <c r="A166" s="1" t="s">
        <v>164</v>
      </c>
      <c r="B166" s="2">
        <v>1.7244005328286498</v>
      </c>
      <c r="C166" s="3">
        <v>1.2227292060467734E-2</v>
      </c>
    </row>
    <row r="167" spans="1:3" x14ac:dyDescent="0.25">
      <c r="A167" s="1" t="s">
        <v>165</v>
      </c>
      <c r="B167" s="2">
        <v>1.6935807011065078</v>
      </c>
      <c r="C167" s="3">
        <v>1.2264236774687149E-2</v>
      </c>
    </row>
    <row r="168" spans="1:3" x14ac:dyDescent="0.25">
      <c r="A168" s="1" t="s">
        <v>166</v>
      </c>
      <c r="B168" s="2">
        <v>-0.84431532061864334</v>
      </c>
      <c r="C168" s="3">
        <v>1.233992374722228E-2</v>
      </c>
    </row>
    <row r="169" spans="1:3" x14ac:dyDescent="0.25">
      <c r="A169" s="1" t="s">
        <v>167</v>
      </c>
      <c r="B169" s="2">
        <v>-0.54484485155383755</v>
      </c>
      <c r="C169" s="3">
        <v>1.2372232224249151E-2</v>
      </c>
    </row>
    <row r="170" spans="1:3" x14ac:dyDescent="0.25">
      <c r="A170" s="1" t="s">
        <v>168</v>
      </c>
      <c r="B170" s="2">
        <v>-0.36649578537330196</v>
      </c>
      <c r="C170" s="3">
        <v>1.237342858405186E-2</v>
      </c>
    </row>
    <row r="171" spans="1:3" x14ac:dyDescent="0.25">
      <c r="A171" s="1" t="s">
        <v>169</v>
      </c>
      <c r="B171" s="2">
        <v>1.6963497670776042</v>
      </c>
      <c r="C171" s="3">
        <v>1.2458774072182165E-2</v>
      </c>
    </row>
    <row r="172" spans="1:3" x14ac:dyDescent="0.25">
      <c r="A172" s="1" t="s">
        <v>170</v>
      </c>
      <c r="B172" s="2">
        <v>1.2425730250378277</v>
      </c>
      <c r="C172" s="3">
        <v>1.2475760764058841E-2</v>
      </c>
    </row>
    <row r="173" spans="1:3" x14ac:dyDescent="0.25">
      <c r="A173" s="1" t="s">
        <v>171</v>
      </c>
      <c r="B173" s="2">
        <v>1.5696253973089136</v>
      </c>
      <c r="C173" s="3">
        <v>1.269454365593412E-2</v>
      </c>
    </row>
    <row r="174" spans="1:3" x14ac:dyDescent="0.25">
      <c r="A174" s="1" t="s">
        <v>172</v>
      </c>
      <c r="B174" s="2">
        <v>1.3055214540262778</v>
      </c>
      <c r="C174" s="3">
        <v>1.2730040166599435E-2</v>
      </c>
    </row>
    <row r="175" spans="1:3" x14ac:dyDescent="0.25">
      <c r="A175" s="1" t="s">
        <v>173</v>
      </c>
      <c r="B175" s="2">
        <v>0.32770146109353693</v>
      </c>
      <c r="C175" s="3">
        <v>1.2738537699151536E-2</v>
      </c>
    </row>
    <row r="176" spans="1:3" x14ac:dyDescent="0.25">
      <c r="A176" s="1" t="s">
        <v>174</v>
      </c>
      <c r="B176" s="2">
        <v>0.42910953725923484</v>
      </c>
      <c r="C176" s="3">
        <v>1.31015068668985E-2</v>
      </c>
    </row>
    <row r="177" spans="1:3" x14ac:dyDescent="0.25">
      <c r="A177" s="1" t="s">
        <v>175</v>
      </c>
      <c r="B177" s="2">
        <v>-0.39488398535226832</v>
      </c>
      <c r="C177" s="3">
        <v>1.3162901611682647E-2</v>
      </c>
    </row>
    <row r="178" spans="1:3" x14ac:dyDescent="0.25">
      <c r="A178" s="1" t="s">
        <v>176</v>
      </c>
      <c r="B178" s="2">
        <v>1.2870753592071811</v>
      </c>
      <c r="C178" s="3">
        <v>1.3184917898050891E-2</v>
      </c>
    </row>
    <row r="179" spans="1:3" x14ac:dyDescent="0.25">
      <c r="A179" s="1" t="s">
        <v>177</v>
      </c>
      <c r="B179" s="2">
        <v>1.5342244084683547</v>
      </c>
      <c r="C179" s="3">
        <v>1.3207118703140097E-2</v>
      </c>
    </row>
    <row r="180" spans="1:3" x14ac:dyDescent="0.25">
      <c r="A180" s="1" t="s">
        <v>178</v>
      </c>
      <c r="B180" s="2">
        <v>0.62699475268804084</v>
      </c>
      <c r="C180" s="3">
        <v>1.3404961749249751E-2</v>
      </c>
    </row>
    <row r="181" spans="1:3" x14ac:dyDescent="0.25">
      <c r="A181" s="1" t="s">
        <v>179</v>
      </c>
      <c r="B181" s="2">
        <v>0.34598468023520201</v>
      </c>
      <c r="C181" s="3">
        <v>1.3633085583797576E-2</v>
      </c>
    </row>
    <row r="182" spans="1:3" x14ac:dyDescent="0.25">
      <c r="A182" s="1" t="s">
        <v>180</v>
      </c>
      <c r="B182" s="2">
        <v>1.8513940082272287</v>
      </c>
      <c r="C182" s="3">
        <v>1.3771142498642473E-2</v>
      </c>
    </row>
    <row r="183" spans="1:3" x14ac:dyDescent="0.25">
      <c r="A183" s="1" t="s">
        <v>181</v>
      </c>
      <c r="B183" s="2">
        <v>0.88069210853232549</v>
      </c>
      <c r="C183" s="3">
        <v>1.3816370800278753E-2</v>
      </c>
    </row>
    <row r="184" spans="1:3" x14ac:dyDescent="0.25">
      <c r="A184" s="1" t="s">
        <v>182</v>
      </c>
      <c r="B184" s="2">
        <v>0.88810848293182842</v>
      </c>
      <c r="C184" s="3">
        <v>1.3982050905400473E-2</v>
      </c>
    </row>
    <row r="185" spans="1:3" x14ac:dyDescent="0.25">
      <c r="A185" s="1" t="s">
        <v>183</v>
      </c>
      <c r="B185" s="2">
        <v>-1.8675846965819045</v>
      </c>
      <c r="C185" s="3">
        <v>1.3991484752869364E-2</v>
      </c>
    </row>
    <row r="186" spans="1:3" x14ac:dyDescent="0.25">
      <c r="A186" s="1" t="s">
        <v>184</v>
      </c>
      <c r="B186" s="2">
        <v>0.25654071921966803</v>
      </c>
      <c r="C186" s="3">
        <v>1.4016578901011024E-2</v>
      </c>
    </row>
    <row r="187" spans="1:3" x14ac:dyDescent="0.25">
      <c r="A187" s="1" t="s">
        <v>185</v>
      </c>
      <c r="B187" s="2">
        <v>-0.48674261745829828</v>
      </c>
      <c r="C187" s="3">
        <v>1.4087138673053208E-2</v>
      </c>
    </row>
    <row r="188" spans="1:3" x14ac:dyDescent="0.25">
      <c r="A188" s="1" t="s">
        <v>186</v>
      </c>
      <c r="B188" s="2">
        <v>0.29525583155474378</v>
      </c>
      <c r="C188" s="3">
        <v>1.4102944843386025E-2</v>
      </c>
    </row>
    <row r="189" spans="1:3" x14ac:dyDescent="0.25">
      <c r="A189" s="1" t="s">
        <v>187</v>
      </c>
      <c r="B189" s="2">
        <v>1.0628671343841241</v>
      </c>
      <c r="C189" s="3">
        <v>1.4154546966607996E-2</v>
      </c>
    </row>
    <row r="190" spans="1:3" x14ac:dyDescent="0.25">
      <c r="A190" s="1" t="s">
        <v>188</v>
      </c>
      <c r="B190" s="2">
        <v>1.408019528761107</v>
      </c>
      <c r="C190" s="3">
        <v>1.434933383180762E-2</v>
      </c>
    </row>
    <row r="191" spans="1:3" x14ac:dyDescent="0.25">
      <c r="A191" s="1" t="s">
        <v>189</v>
      </c>
      <c r="B191" s="2">
        <v>0.30737760108371148</v>
      </c>
      <c r="C191" s="3">
        <v>1.4349540693933379E-2</v>
      </c>
    </row>
    <row r="192" spans="1:3" x14ac:dyDescent="0.25">
      <c r="A192" s="1" t="s">
        <v>190</v>
      </c>
      <c r="B192" s="2">
        <v>1.0577858071935335</v>
      </c>
      <c r="C192" s="3">
        <v>1.4436845935840515E-2</v>
      </c>
    </row>
    <row r="193" spans="1:3" x14ac:dyDescent="0.25">
      <c r="A193" s="1" t="s">
        <v>191</v>
      </c>
      <c r="B193" s="2">
        <v>1.0309403242794888</v>
      </c>
      <c r="C193" s="3">
        <v>1.4481948272710859E-2</v>
      </c>
    </row>
    <row r="194" spans="1:3" x14ac:dyDescent="0.25">
      <c r="A194" s="1" t="s">
        <v>192</v>
      </c>
      <c r="B194" s="2">
        <v>-0.28619031720795451</v>
      </c>
      <c r="C194" s="3">
        <v>1.4559171934559731E-2</v>
      </c>
    </row>
    <row r="195" spans="1:3" x14ac:dyDescent="0.25">
      <c r="A195" s="1" t="s">
        <v>193</v>
      </c>
      <c r="B195" s="2">
        <v>-0.30163581242102877</v>
      </c>
      <c r="C195" s="3">
        <v>1.4790065482196076E-2</v>
      </c>
    </row>
    <row r="196" spans="1:3" x14ac:dyDescent="0.25">
      <c r="A196" s="1" t="s">
        <v>194</v>
      </c>
      <c r="B196" s="2">
        <v>1.3922826422355252</v>
      </c>
      <c r="C196" s="3">
        <v>1.4816597010159685E-2</v>
      </c>
    </row>
    <row r="197" spans="1:3" x14ac:dyDescent="0.25">
      <c r="A197" s="1" t="s">
        <v>195</v>
      </c>
      <c r="B197" s="2">
        <v>-1.5621952822763543</v>
      </c>
      <c r="C197" s="3">
        <v>1.4901387578737839E-2</v>
      </c>
    </row>
    <row r="198" spans="1:3" x14ac:dyDescent="0.25">
      <c r="A198" s="1" t="s">
        <v>196</v>
      </c>
      <c r="B198" s="2">
        <v>-0.53926458579402192</v>
      </c>
      <c r="C198" s="3">
        <v>1.4928484264740669E-2</v>
      </c>
    </row>
    <row r="199" spans="1:3" x14ac:dyDescent="0.25">
      <c r="A199" s="1" t="s">
        <v>197</v>
      </c>
      <c r="B199" s="2">
        <v>-0.24239552930612351</v>
      </c>
      <c r="C199" s="3">
        <v>1.5015706663399103E-2</v>
      </c>
    </row>
    <row r="200" spans="1:3" x14ac:dyDescent="0.25">
      <c r="A200" s="1" t="s">
        <v>198</v>
      </c>
      <c r="B200" s="2">
        <v>1.0852308432306108</v>
      </c>
      <c r="C200" s="3">
        <v>1.5017076845753378E-2</v>
      </c>
    </row>
    <row r="201" spans="1:3" x14ac:dyDescent="0.25">
      <c r="A201" s="1" t="s">
        <v>199</v>
      </c>
      <c r="B201" s="2">
        <v>0.375140253289036</v>
      </c>
      <c r="C201" s="3">
        <v>1.5042806551866452E-2</v>
      </c>
    </row>
    <row r="202" spans="1:3" x14ac:dyDescent="0.25">
      <c r="A202" s="1" t="s">
        <v>200</v>
      </c>
      <c r="B202" s="2">
        <v>-1.1313848443609094</v>
      </c>
      <c r="C202" s="3">
        <v>1.5067284172356829E-2</v>
      </c>
    </row>
    <row r="203" spans="1:3" x14ac:dyDescent="0.25">
      <c r="A203" s="1" t="s">
        <v>201</v>
      </c>
      <c r="B203" s="2">
        <v>1.8083530822230856</v>
      </c>
      <c r="C203" s="3">
        <v>1.5211391912295485E-2</v>
      </c>
    </row>
    <row r="204" spans="1:3" x14ac:dyDescent="0.25">
      <c r="A204" s="1" t="s">
        <v>202</v>
      </c>
      <c r="B204" s="2">
        <v>0.72508796624107474</v>
      </c>
      <c r="C204" s="3">
        <v>1.5219848689984062E-2</v>
      </c>
    </row>
    <row r="205" spans="1:3" x14ac:dyDescent="0.25">
      <c r="A205" s="1" t="s">
        <v>203</v>
      </c>
      <c r="B205" s="2">
        <v>-1.4423594343275992</v>
      </c>
      <c r="C205" s="3">
        <v>1.5243376908200637E-2</v>
      </c>
    </row>
    <row r="206" spans="1:3" x14ac:dyDescent="0.25">
      <c r="A206" s="1" t="s">
        <v>204</v>
      </c>
      <c r="B206" s="2">
        <v>0.92449851478736855</v>
      </c>
      <c r="C206" s="3">
        <v>1.5345104286012781E-2</v>
      </c>
    </row>
    <row r="207" spans="1:3" x14ac:dyDescent="0.25">
      <c r="A207" s="1" t="s">
        <v>205</v>
      </c>
      <c r="B207" s="2">
        <v>0.33824709213221649</v>
      </c>
      <c r="C207" s="3">
        <v>1.5376009908312694E-2</v>
      </c>
    </row>
    <row r="208" spans="1:3" x14ac:dyDescent="0.25">
      <c r="A208" s="1" t="s">
        <v>206</v>
      </c>
      <c r="B208" s="2">
        <v>1.6190630129582992</v>
      </c>
      <c r="C208" s="3">
        <v>1.538900874646857E-2</v>
      </c>
    </row>
    <row r="209" spans="1:3" x14ac:dyDescent="0.25">
      <c r="A209" s="1" t="s">
        <v>207</v>
      </c>
      <c r="B209" s="2">
        <v>2.2290984935036429</v>
      </c>
      <c r="C209" s="3">
        <v>1.5399848973113802E-2</v>
      </c>
    </row>
    <row r="210" spans="1:3" x14ac:dyDescent="0.25">
      <c r="A210" s="1" t="s">
        <v>208</v>
      </c>
      <c r="B210" s="2">
        <v>-0.77657698727638858</v>
      </c>
      <c r="C210" s="3">
        <v>1.5466874904539133E-2</v>
      </c>
    </row>
    <row r="211" spans="1:3" x14ac:dyDescent="0.25">
      <c r="A211" s="1" t="s">
        <v>209</v>
      </c>
      <c r="B211" s="2">
        <v>-0.61167276920131886</v>
      </c>
      <c r="C211" s="3">
        <v>1.5559979935655725E-2</v>
      </c>
    </row>
    <row r="212" spans="1:3" x14ac:dyDescent="0.25">
      <c r="A212" s="1" t="s">
        <v>210</v>
      </c>
      <c r="B212" s="2">
        <v>-1.6185562297514644</v>
      </c>
      <c r="C212" s="3">
        <v>1.5610425707409207E-2</v>
      </c>
    </row>
    <row r="213" spans="1:3" x14ac:dyDescent="0.25">
      <c r="A213" s="1" t="s">
        <v>211</v>
      </c>
      <c r="B213" s="2">
        <v>-1.0272155204559479</v>
      </c>
      <c r="C213" s="3">
        <v>1.5652027205562111E-2</v>
      </c>
    </row>
    <row r="214" spans="1:3" x14ac:dyDescent="0.25">
      <c r="A214" s="1" t="s">
        <v>212</v>
      </c>
      <c r="B214" s="2">
        <v>1.4360026098498468</v>
      </c>
      <c r="C214" s="3">
        <v>1.5677481495403545E-2</v>
      </c>
    </row>
    <row r="215" spans="1:3" x14ac:dyDescent="0.25">
      <c r="A215" s="1" t="s">
        <v>213</v>
      </c>
      <c r="B215" s="2">
        <v>1.3783215774386375</v>
      </c>
      <c r="C215" s="3">
        <v>1.5720137028212934E-2</v>
      </c>
    </row>
    <row r="216" spans="1:3" x14ac:dyDescent="0.25">
      <c r="A216" s="1" t="s">
        <v>214</v>
      </c>
      <c r="B216" s="2">
        <v>-0.28732096428169385</v>
      </c>
      <c r="C216" s="3">
        <v>1.5794482578747524E-2</v>
      </c>
    </row>
    <row r="217" spans="1:3" x14ac:dyDescent="0.25">
      <c r="A217" s="1" t="s">
        <v>215</v>
      </c>
      <c r="B217" s="2">
        <v>1.857349322956108</v>
      </c>
      <c r="C217" s="3">
        <v>1.5813719284499671E-2</v>
      </c>
    </row>
    <row r="218" spans="1:3" x14ac:dyDescent="0.25">
      <c r="A218" s="1" t="s">
        <v>216</v>
      </c>
      <c r="B218" s="2">
        <v>1.3527002057937059</v>
      </c>
      <c r="C218" s="3">
        <v>1.5828615625166482E-2</v>
      </c>
    </row>
    <row r="219" spans="1:3" x14ac:dyDescent="0.25">
      <c r="A219" s="1" t="s">
        <v>217</v>
      </c>
      <c r="B219" s="2">
        <v>0.88975524449198951</v>
      </c>
      <c r="C219" s="3">
        <v>1.5831907786090092E-2</v>
      </c>
    </row>
    <row r="220" spans="1:3" x14ac:dyDescent="0.25">
      <c r="A220" s="1" t="s">
        <v>218</v>
      </c>
      <c r="B220" s="2">
        <v>0.81189311850705703</v>
      </c>
      <c r="C220" s="3">
        <v>1.5969110547510584E-2</v>
      </c>
    </row>
    <row r="221" spans="1:3" x14ac:dyDescent="0.25">
      <c r="A221" s="1" t="s">
        <v>219</v>
      </c>
      <c r="B221" s="2">
        <v>-1.0455346673610098</v>
      </c>
      <c r="C221" s="3">
        <v>1.6063203635245382E-2</v>
      </c>
    </row>
    <row r="222" spans="1:3" x14ac:dyDescent="0.25">
      <c r="A222" s="1" t="s">
        <v>220</v>
      </c>
      <c r="B222" s="2">
        <v>1.3697413640162173</v>
      </c>
      <c r="C222" s="3">
        <v>1.6159280284677703E-2</v>
      </c>
    </row>
    <row r="223" spans="1:3" x14ac:dyDescent="0.25">
      <c r="A223" s="1" t="s">
        <v>221</v>
      </c>
      <c r="B223" s="2">
        <v>0.50868269501435659</v>
      </c>
      <c r="C223" s="3">
        <v>1.6232414361578067E-2</v>
      </c>
    </row>
    <row r="224" spans="1:3" x14ac:dyDescent="0.25">
      <c r="A224" s="1" t="s">
        <v>222</v>
      </c>
      <c r="B224" s="2">
        <v>0.25948944665444973</v>
      </c>
      <c r="C224" s="3">
        <v>1.623392898944901E-2</v>
      </c>
    </row>
    <row r="225" spans="1:3" x14ac:dyDescent="0.25">
      <c r="A225" s="1" t="s">
        <v>223</v>
      </c>
      <c r="B225" s="2">
        <v>-0.23070125459647794</v>
      </c>
      <c r="C225" s="3">
        <v>1.6292736088733283E-2</v>
      </c>
    </row>
    <row r="226" spans="1:3" x14ac:dyDescent="0.25">
      <c r="A226" s="1" t="s">
        <v>224</v>
      </c>
      <c r="B226" s="2">
        <v>0.35766199788889441</v>
      </c>
      <c r="C226" s="3">
        <v>1.6293397556765614E-2</v>
      </c>
    </row>
    <row r="227" spans="1:3" x14ac:dyDescent="0.25">
      <c r="A227" s="1" t="s">
        <v>225</v>
      </c>
      <c r="B227" s="2">
        <v>-0.48542072125107216</v>
      </c>
      <c r="C227" s="3">
        <v>1.6305699973835221E-2</v>
      </c>
    </row>
    <row r="228" spans="1:3" x14ac:dyDescent="0.25">
      <c r="A228" s="1" t="s">
        <v>226</v>
      </c>
      <c r="B228" s="2">
        <v>2.5541255267477476</v>
      </c>
      <c r="C228" s="3">
        <v>1.6319510270010891E-2</v>
      </c>
    </row>
    <row r="229" spans="1:3" x14ac:dyDescent="0.25">
      <c r="A229" s="1" t="s">
        <v>227</v>
      </c>
      <c r="B229" s="2">
        <v>0.33797370284128725</v>
      </c>
      <c r="C229" s="3">
        <v>1.6403517211441808E-2</v>
      </c>
    </row>
    <row r="230" spans="1:3" x14ac:dyDescent="0.25">
      <c r="A230" s="1" t="s">
        <v>228</v>
      </c>
      <c r="B230" s="2">
        <v>0.1844367309871684</v>
      </c>
      <c r="C230" s="3">
        <v>1.6502030265560338E-2</v>
      </c>
    </row>
    <row r="231" spans="1:3" x14ac:dyDescent="0.25">
      <c r="A231" s="1" t="s">
        <v>229</v>
      </c>
      <c r="B231" s="2">
        <v>1.5232977879150438</v>
      </c>
      <c r="C231" s="3">
        <v>1.6573393745401486E-2</v>
      </c>
    </row>
    <row r="232" spans="1:3" x14ac:dyDescent="0.25">
      <c r="A232" s="1" t="s">
        <v>230</v>
      </c>
      <c r="B232" s="2">
        <v>1.7587770158432088</v>
      </c>
      <c r="C232" s="3">
        <v>1.6635016147599612E-2</v>
      </c>
    </row>
    <row r="233" spans="1:3" x14ac:dyDescent="0.25">
      <c r="A233" s="1" t="s">
        <v>231</v>
      </c>
      <c r="B233" s="2">
        <v>0.37158184673828831</v>
      </c>
      <c r="C233" s="3">
        <v>1.6657063570371437E-2</v>
      </c>
    </row>
    <row r="234" spans="1:3" x14ac:dyDescent="0.25">
      <c r="A234" s="1" t="s">
        <v>232</v>
      </c>
      <c r="B234" s="2">
        <v>1.8132786648624912</v>
      </c>
      <c r="C234" s="3">
        <v>1.668992930780315E-2</v>
      </c>
    </row>
    <row r="235" spans="1:3" x14ac:dyDescent="0.25">
      <c r="A235" s="1" t="s">
        <v>233</v>
      </c>
      <c r="B235" s="2">
        <v>-1.3044674941759378</v>
      </c>
      <c r="C235" s="3">
        <v>1.6811804506173166E-2</v>
      </c>
    </row>
    <row r="236" spans="1:3" x14ac:dyDescent="0.25">
      <c r="A236" s="1" t="s">
        <v>234</v>
      </c>
      <c r="B236" s="2">
        <v>1.1097602341136832</v>
      </c>
      <c r="C236" s="3">
        <v>1.6830055036036726E-2</v>
      </c>
    </row>
    <row r="237" spans="1:3" x14ac:dyDescent="0.25">
      <c r="A237" s="1" t="s">
        <v>235</v>
      </c>
      <c r="B237" s="2">
        <v>1.2994012045735037</v>
      </c>
      <c r="C237" s="3">
        <v>1.6865744267106707E-2</v>
      </c>
    </row>
    <row r="238" spans="1:3" x14ac:dyDescent="0.25">
      <c r="A238" s="1" t="s">
        <v>236</v>
      </c>
      <c r="B238" s="2">
        <v>-0.25366049791246148</v>
      </c>
      <c r="C238" s="3">
        <v>1.6898663221799694E-2</v>
      </c>
    </row>
    <row r="239" spans="1:3" x14ac:dyDescent="0.25">
      <c r="A239" s="1" t="s">
        <v>237</v>
      </c>
      <c r="B239" s="2">
        <v>0.67553719230604736</v>
      </c>
      <c r="C239" s="3">
        <v>1.6955206175211679E-2</v>
      </c>
    </row>
    <row r="240" spans="1:3" x14ac:dyDescent="0.25">
      <c r="A240" s="1" t="s">
        <v>238</v>
      </c>
      <c r="B240" s="2">
        <v>0.28052485746742217</v>
      </c>
      <c r="C240" s="3">
        <v>1.6958658856714624E-2</v>
      </c>
    </row>
    <row r="241" spans="1:3" x14ac:dyDescent="0.25">
      <c r="A241" s="1" t="s">
        <v>239</v>
      </c>
      <c r="B241" s="2">
        <v>0.37697477269787161</v>
      </c>
      <c r="C241" s="3">
        <v>1.7052576412048496E-2</v>
      </c>
    </row>
    <row r="242" spans="1:3" x14ac:dyDescent="0.25">
      <c r="A242" s="1" t="s">
        <v>240</v>
      </c>
      <c r="B242" s="2">
        <v>-0.32984791799904079</v>
      </c>
      <c r="C242" s="3">
        <v>1.7080505701986277E-2</v>
      </c>
    </row>
    <row r="243" spans="1:3" x14ac:dyDescent="0.25">
      <c r="A243" s="1" t="s">
        <v>241</v>
      </c>
      <c r="B243" s="2">
        <v>-0.38309519132859648</v>
      </c>
      <c r="C243" s="3">
        <v>1.7094645115329279E-2</v>
      </c>
    </row>
    <row r="244" spans="1:3" x14ac:dyDescent="0.25">
      <c r="A244" s="1" t="s">
        <v>242</v>
      </c>
      <c r="B244" s="2">
        <v>-0.43700722263572533</v>
      </c>
      <c r="C244" s="3">
        <v>1.7122764506002849E-2</v>
      </c>
    </row>
    <row r="245" spans="1:3" x14ac:dyDescent="0.25">
      <c r="A245" s="1" t="s">
        <v>243</v>
      </c>
      <c r="B245" s="2">
        <v>-0.28851140334006153</v>
      </c>
      <c r="C245" s="3">
        <v>1.7150796900990698E-2</v>
      </c>
    </row>
    <row r="246" spans="1:3" x14ac:dyDescent="0.25">
      <c r="A246" s="1" t="s">
        <v>244</v>
      </c>
      <c r="B246" s="2">
        <v>-0.47505048436414965</v>
      </c>
      <c r="C246" s="3">
        <v>1.716880364887742E-2</v>
      </c>
    </row>
    <row r="247" spans="1:3" x14ac:dyDescent="0.25">
      <c r="A247" s="1" t="s">
        <v>245</v>
      </c>
      <c r="B247" s="2">
        <v>-0.87100419676432939</v>
      </c>
      <c r="C247" s="3">
        <v>1.7349095898315823E-2</v>
      </c>
    </row>
    <row r="248" spans="1:3" x14ac:dyDescent="0.25">
      <c r="A248" s="1" t="s">
        <v>246</v>
      </c>
      <c r="B248" s="2">
        <v>-1.2676249236312749</v>
      </c>
      <c r="C248" s="3">
        <v>1.7422760468254504E-2</v>
      </c>
    </row>
    <row r="249" spans="1:3" x14ac:dyDescent="0.25">
      <c r="A249" s="1" t="s">
        <v>247</v>
      </c>
      <c r="B249" s="2">
        <v>-0.56050276356893991</v>
      </c>
      <c r="C249" s="3">
        <v>1.7428274384689333E-2</v>
      </c>
    </row>
    <row r="250" spans="1:3" x14ac:dyDescent="0.25">
      <c r="A250" s="1" t="s">
        <v>248</v>
      </c>
      <c r="B250" s="2">
        <v>0.55752454560098152</v>
      </c>
      <c r="C250" s="3">
        <v>1.7499964496123004E-2</v>
      </c>
    </row>
    <row r="251" spans="1:3" x14ac:dyDescent="0.25">
      <c r="A251" s="1" t="s">
        <v>249</v>
      </c>
      <c r="B251" s="2">
        <v>-1.6341785461884095</v>
      </c>
      <c r="C251" s="3">
        <v>1.7573246571633935E-2</v>
      </c>
    </row>
    <row r="252" spans="1:3" x14ac:dyDescent="0.25">
      <c r="A252" s="1" t="s">
        <v>250</v>
      </c>
      <c r="B252" s="2">
        <v>-0.90168154400080924</v>
      </c>
      <c r="C252" s="3">
        <v>1.7634816668736834E-2</v>
      </c>
    </row>
    <row r="253" spans="1:3" x14ac:dyDescent="0.25">
      <c r="A253" s="1" t="s">
        <v>251</v>
      </c>
      <c r="B253" s="2">
        <v>-0.6445702754716196</v>
      </c>
      <c r="C253" s="3">
        <v>1.777145037446479E-2</v>
      </c>
    </row>
    <row r="254" spans="1:3" x14ac:dyDescent="0.25">
      <c r="A254" s="1" t="s">
        <v>252</v>
      </c>
      <c r="B254" s="2">
        <v>1.1155145031200442</v>
      </c>
      <c r="C254" s="3">
        <v>1.7859562566679685E-2</v>
      </c>
    </row>
    <row r="255" spans="1:3" x14ac:dyDescent="0.25">
      <c r="A255" s="1" t="s">
        <v>253</v>
      </c>
      <c r="B255" s="2">
        <v>1.6690662640447695</v>
      </c>
      <c r="C255" s="3">
        <v>1.7926204737043656E-2</v>
      </c>
    </row>
    <row r="256" spans="1:3" x14ac:dyDescent="0.25">
      <c r="A256" s="1" t="s">
        <v>254</v>
      </c>
      <c r="B256" s="2">
        <v>-0.48088904373350827</v>
      </c>
      <c r="C256" s="3">
        <v>1.8055745271629297E-2</v>
      </c>
    </row>
    <row r="257" spans="1:3" x14ac:dyDescent="0.25">
      <c r="A257" s="1" t="s">
        <v>255</v>
      </c>
      <c r="B257" s="2">
        <v>1.9683956937065665</v>
      </c>
      <c r="C257" s="3">
        <v>1.845004371047871E-2</v>
      </c>
    </row>
    <row r="258" spans="1:3" x14ac:dyDescent="0.25">
      <c r="A258" s="1" t="s">
        <v>256</v>
      </c>
      <c r="B258" s="2">
        <v>1.41988048583225</v>
      </c>
      <c r="C258" s="3">
        <v>1.8484221296139247E-2</v>
      </c>
    </row>
    <row r="259" spans="1:3" x14ac:dyDescent="0.25">
      <c r="A259" s="1" t="s">
        <v>257</v>
      </c>
      <c r="B259" s="2">
        <v>-1.9924725924826605</v>
      </c>
      <c r="C259" s="3">
        <v>1.8551544702548991E-2</v>
      </c>
    </row>
    <row r="260" spans="1:3" x14ac:dyDescent="0.25">
      <c r="A260" s="1" t="s">
        <v>258</v>
      </c>
      <c r="B260" s="2">
        <v>1.3269907814633455</v>
      </c>
      <c r="C260" s="3">
        <v>1.8563149978966624E-2</v>
      </c>
    </row>
    <row r="261" spans="1:3" x14ac:dyDescent="0.25">
      <c r="A261" s="1" t="s">
        <v>259</v>
      </c>
      <c r="B261" s="2">
        <v>2.0636181728778942</v>
      </c>
      <c r="C261" s="3">
        <v>1.876060719594216E-2</v>
      </c>
    </row>
    <row r="262" spans="1:3" x14ac:dyDescent="0.25">
      <c r="A262" s="1" t="s">
        <v>260</v>
      </c>
      <c r="B262" s="2">
        <v>-0.22771742336431</v>
      </c>
      <c r="C262" s="3">
        <v>1.8877635577637178E-2</v>
      </c>
    </row>
    <row r="263" spans="1:3" x14ac:dyDescent="0.25">
      <c r="A263" s="1" t="s">
        <v>261</v>
      </c>
      <c r="B263" s="2">
        <v>1.3876189999711364</v>
      </c>
      <c r="C263" s="3">
        <v>1.8905417464412298E-2</v>
      </c>
    </row>
    <row r="264" spans="1:3" x14ac:dyDescent="0.25">
      <c r="A264" s="1" t="s">
        <v>262</v>
      </c>
      <c r="B264" s="2">
        <v>0.36510599850606917</v>
      </c>
      <c r="C264" s="3">
        <v>1.9134022126469898E-2</v>
      </c>
    </row>
    <row r="265" spans="1:3" x14ac:dyDescent="0.25">
      <c r="A265" s="1" t="s">
        <v>263</v>
      </c>
      <c r="B265" s="2">
        <v>-2.092414874100093</v>
      </c>
      <c r="C265" s="3">
        <v>1.9166022625880047E-2</v>
      </c>
    </row>
    <row r="266" spans="1:3" x14ac:dyDescent="0.25">
      <c r="A266" s="1" t="s">
        <v>264</v>
      </c>
      <c r="B266" s="2">
        <v>-0.61313868352927692</v>
      </c>
      <c r="C266" s="3">
        <v>1.9357120820919633E-2</v>
      </c>
    </row>
    <row r="267" spans="1:3" x14ac:dyDescent="0.25">
      <c r="A267" s="1" t="s">
        <v>265</v>
      </c>
      <c r="B267" s="2">
        <v>0.49172637065112212</v>
      </c>
      <c r="C267" s="3">
        <v>1.9417050937410703E-2</v>
      </c>
    </row>
    <row r="268" spans="1:3" x14ac:dyDescent="0.25">
      <c r="A268" s="1" t="s">
        <v>266</v>
      </c>
      <c r="B268" s="2">
        <v>-0.43621927551239725</v>
      </c>
      <c r="C268" s="3">
        <v>1.9514734009000376E-2</v>
      </c>
    </row>
    <row r="269" spans="1:3" x14ac:dyDescent="0.25">
      <c r="A269" s="1" t="s">
        <v>267</v>
      </c>
      <c r="B269" s="2">
        <v>-0.82137295382774567</v>
      </c>
      <c r="C269" s="3">
        <v>1.9583708530581553E-2</v>
      </c>
    </row>
    <row r="270" spans="1:3" x14ac:dyDescent="0.25">
      <c r="A270" s="1" t="s">
        <v>268</v>
      </c>
      <c r="B270" s="2">
        <v>-1.0747821996869034</v>
      </c>
      <c r="C270" s="3">
        <v>1.9584431022631663E-2</v>
      </c>
    </row>
    <row r="271" spans="1:3" x14ac:dyDescent="0.25">
      <c r="A271" s="1" t="s">
        <v>269</v>
      </c>
      <c r="B271" s="2">
        <v>-0.60998583683372942</v>
      </c>
      <c r="C271" s="3">
        <v>1.9596270450428274E-2</v>
      </c>
    </row>
    <row r="272" spans="1:3" x14ac:dyDescent="0.25">
      <c r="A272" s="1" t="s">
        <v>270</v>
      </c>
      <c r="B272" s="2">
        <v>0.34009718807207534</v>
      </c>
      <c r="C272" s="3">
        <v>1.9742688298236329E-2</v>
      </c>
    </row>
    <row r="273" spans="1:3" x14ac:dyDescent="0.25">
      <c r="A273" s="1" t="s">
        <v>271</v>
      </c>
      <c r="B273" s="2">
        <v>1.9948267884217215</v>
      </c>
      <c r="C273" s="3">
        <v>1.9762900356251407E-2</v>
      </c>
    </row>
    <row r="274" spans="1:3" x14ac:dyDescent="0.25">
      <c r="A274" s="1" t="s">
        <v>272</v>
      </c>
      <c r="B274" s="2">
        <v>-0.22304740442972104</v>
      </c>
      <c r="C274" s="3">
        <v>1.9820834414505436E-2</v>
      </c>
    </row>
    <row r="275" spans="1:3" x14ac:dyDescent="0.25">
      <c r="A275" s="1" t="s">
        <v>273</v>
      </c>
      <c r="B275" s="2">
        <v>0.25401741524767019</v>
      </c>
      <c r="C275" s="3">
        <v>1.9822492043057454E-2</v>
      </c>
    </row>
    <row r="276" spans="1:3" x14ac:dyDescent="0.25">
      <c r="A276" s="1" t="s">
        <v>274</v>
      </c>
      <c r="B276" s="2">
        <v>2.0246547376233051</v>
      </c>
      <c r="C276" s="3">
        <v>2.0014444281506959E-2</v>
      </c>
    </row>
    <row r="277" spans="1:3" x14ac:dyDescent="0.25">
      <c r="A277" s="1" t="s">
        <v>275</v>
      </c>
      <c r="B277" s="2">
        <v>1.8573284264466594</v>
      </c>
      <c r="C277" s="3">
        <v>2.0033068173902723E-2</v>
      </c>
    </row>
    <row r="278" spans="1:3" x14ac:dyDescent="0.25">
      <c r="A278" s="1" t="s">
        <v>276</v>
      </c>
      <c r="B278" s="2">
        <v>1.6925594345988708</v>
      </c>
      <c r="C278" s="3">
        <v>2.009154930090172E-2</v>
      </c>
    </row>
    <row r="279" spans="1:3" x14ac:dyDescent="0.25">
      <c r="A279" s="1" t="s">
        <v>277</v>
      </c>
      <c r="B279" s="2">
        <v>0.23990982005384165</v>
      </c>
      <c r="C279" s="3">
        <v>2.017136465694621E-2</v>
      </c>
    </row>
    <row r="280" spans="1:3" x14ac:dyDescent="0.25">
      <c r="A280" s="1" t="s">
        <v>278</v>
      </c>
      <c r="B280" s="2">
        <v>-0.22804054096385507</v>
      </c>
      <c r="C280" s="3">
        <v>2.0292091266609885E-2</v>
      </c>
    </row>
    <row r="281" spans="1:3" x14ac:dyDescent="0.25">
      <c r="A281" s="1" t="s">
        <v>279</v>
      </c>
      <c r="B281" s="2">
        <v>-0.24897428295833945</v>
      </c>
      <c r="C281" s="3">
        <v>2.0303666965271052E-2</v>
      </c>
    </row>
    <row r="282" spans="1:3" x14ac:dyDescent="0.25">
      <c r="A282" s="1" t="s">
        <v>280</v>
      </c>
      <c r="B282" s="2">
        <v>1.7136056751600917</v>
      </c>
      <c r="C282" s="3">
        <v>2.0390792901344924E-2</v>
      </c>
    </row>
    <row r="283" spans="1:3" x14ac:dyDescent="0.25">
      <c r="A283" s="1" t="s">
        <v>281</v>
      </c>
      <c r="B283" s="2">
        <v>0.67739807198271307</v>
      </c>
      <c r="C283" s="3">
        <v>2.0401008073377011E-2</v>
      </c>
    </row>
    <row r="284" spans="1:3" x14ac:dyDescent="0.25">
      <c r="A284" s="1" t="s">
        <v>282</v>
      </c>
      <c r="B284" s="2">
        <v>-0.91040048376747129</v>
      </c>
      <c r="C284" s="3">
        <v>2.0459595521378156E-2</v>
      </c>
    </row>
    <row r="285" spans="1:3" x14ac:dyDescent="0.25">
      <c r="A285" s="1" t="s">
        <v>283</v>
      </c>
      <c r="B285" s="2">
        <v>0.25874708817407566</v>
      </c>
      <c r="C285" s="3">
        <v>2.0798302066123289E-2</v>
      </c>
    </row>
    <row r="286" spans="1:3" x14ac:dyDescent="0.25">
      <c r="A286" s="1" t="s">
        <v>284</v>
      </c>
      <c r="B286" s="2">
        <v>0.2524695894322404</v>
      </c>
      <c r="C286" s="3">
        <v>2.0799712942165826E-2</v>
      </c>
    </row>
    <row r="287" spans="1:3" x14ac:dyDescent="0.25">
      <c r="A287" s="1" t="s">
        <v>285</v>
      </c>
      <c r="B287" s="2">
        <v>0.97776827079350603</v>
      </c>
      <c r="C287" s="3">
        <v>2.0801170828889683E-2</v>
      </c>
    </row>
    <row r="288" spans="1:3" x14ac:dyDescent="0.25">
      <c r="A288" s="1" t="s">
        <v>286</v>
      </c>
      <c r="B288" s="2">
        <v>-1.2035315768836665</v>
      </c>
      <c r="C288" s="3">
        <v>2.0851962764251684E-2</v>
      </c>
    </row>
    <row r="289" spans="1:3" x14ac:dyDescent="0.25">
      <c r="A289" s="1" t="s">
        <v>287</v>
      </c>
      <c r="B289" s="2">
        <v>1.7054041817796746</v>
      </c>
      <c r="C289" s="3">
        <v>2.0892850183011798E-2</v>
      </c>
    </row>
    <row r="290" spans="1:3" x14ac:dyDescent="0.25">
      <c r="A290" s="1" t="s">
        <v>288</v>
      </c>
      <c r="B290" s="2">
        <v>-0.56188310581731393</v>
      </c>
      <c r="C290" s="3">
        <v>2.0920682241645432E-2</v>
      </c>
    </row>
    <row r="291" spans="1:3" x14ac:dyDescent="0.25">
      <c r="A291" s="1" t="s">
        <v>289</v>
      </c>
      <c r="B291" s="2">
        <v>-0.45459063463784899</v>
      </c>
      <c r="C291" s="3">
        <v>2.0970488113503605E-2</v>
      </c>
    </row>
    <row r="292" spans="1:3" x14ac:dyDescent="0.25">
      <c r="A292" s="1" t="s">
        <v>290</v>
      </c>
      <c r="B292" s="2">
        <v>0.51551922532305516</v>
      </c>
      <c r="C292" s="3">
        <v>2.099689191673965E-2</v>
      </c>
    </row>
    <row r="293" spans="1:3" x14ac:dyDescent="0.25">
      <c r="A293" s="1" t="s">
        <v>291</v>
      </c>
      <c r="B293" s="2">
        <v>-1.0697415766655767</v>
      </c>
      <c r="C293" s="3">
        <v>2.1066795117722272E-2</v>
      </c>
    </row>
    <row r="294" spans="1:3" x14ac:dyDescent="0.25">
      <c r="A294" s="1" t="s">
        <v>292</v>
      </c>
      <c r="B294" s="2">
        <v>-0.83400552900012692</v>
      </c>
      <c r="C294" s="3">
        <v>2.1231919940646122E-2</v>
      </c>
    </row>
    <row r="295" spans="1:3" x14ac:dyDescent="0.25">
      <c r="A295" s="1" t="s">
        <v>293</v>
      </c>
      <c r="B295" s="2">
        <v>0.50905517725715255</v>
      </c>
      <c r="C295" s="3">
        <v>2.123350062924383E-2</v>
      </c>
    </row>
    <row r="296" spans="1:3" x14ac:dyDescent="0.25">
      <c r="A296" s="1" t="s">
        <v>294</v>
      </c>
      <c r="B296" s="2">
        <v>1.2590547762063511</v>
      </c>
      <c r="C296" s="3">
        <v>2.1293227595085059E-2</v>
      </c>
    </row>
    <row r="297" spans="1:3" x14ac:dyDescent="0.25">
      <c r="A297" s="1" t="s">
        <v>295</v>
      </c>
      <c r="B297" s="2">
        <v>-0.43987697280318239</v>
      </c>
      <c r="C297" s="3">
        <v>2.1296364802977818E-2</v>
      </c>
    </row>
    <row r="298" spans="1:3" x14ac:dyDescent="0.25">
      <c r="A298" s="1" t="s">
        <v>296</v>
      </c>
      <c r="B298" s="2">
        <v>1.8367715313513164</v>
      </c>
      <c r="C298" s="3">
        <v>2.1305292761904668E-2</v>
      </c>
    </row>
    <row r="299" spans="1:3" x14ac:dyDescent="0.25">
      <c r="A299" s="1" t="s">
        <v>297</v>
      </c>
      <c r="B299" s="2">
        <v>0.37255056869885728</v>
      </c>
      <c r="C299" s="3">
        <v>2.1497696650795622E-2</v>
      </c>
    </row>
    <row r="300" spans="1:3" x14ac:dyDescent="0.25">
      <c r="A300" s="1" t="s">
        <v>298</v>
      </c>
      <c r="B300" s="2">
        <v>-0.67191161577479108</v>
      </c>
      <c r="C300" s="3">
        <v>2.1760562702161462E-2</v>
      </c>
    </row>
    <row r="301" spans="1:3" x14ac:dyDescent="0.25">
      <c r="A301" s="1" t="s">
        <v>299</v>
      </c>
      <c r="B301" s="2">
        <v>0.67128075879336224</v>
      </c>
      <c r="C301" s="3">
        <v>2.1782974410444279E-2</v>
      </c>
    </row>
    <row r="302" spans="1:3" x14ac:dyDescent="0.25">
      <c r="A302" s="1" t="s">
        <v>300</v>
      </c>
      <c r="B302" s="2">
        <v>-0.68301441572215804</v>
      </c>
      <c r="C302" s="3">
        <v>2.1969937265790416E-2</v>
      </c>
    </row>
    <row r="303" spans="1:3" x14ac:dyDescent="0.25">
      <c r="A303" s="1" t="s">
        <v>301</v>
      </c>
      <c r="B303" s="2">
        <v>-1.691178270438171</v>
      </c>
      <c r="C303" s="3">
        <v>2.2021671892185547E-2</v>
      </c>
    </row>
    <row r="304" spans="1:3" x14ac:dyDescent="0.25">
      <c r="A304" s="1" t="s">
        <v>302</v>
      </c>
      <c r="B304" s="2">
        <v>-1.4640641839416351</v>
      </c>
      <c r="C304" s="3">
        <v>2.2169349173532495E-2</v>
      </c>
    </row>
    <row r="305" spans="1:3" x14ac:dyDescent="0.25">
      <c r="A305" s="1" t="s">
        <v>303</v>
      </c>
      <c r="B305" s="2">
        <v>-0.25091793649998362</v>
      </c>
      <c r="C305" s="3">
        <v>2.2316243986751368E-2</v>
      </c>
    </row>
    <row r="306" spans="1:3" x14ac:dyDescent="0.25">
      <c r="A306" s="1" t="s">
        <v>304</v>
      </c>
      <c r="B306" s="2">
        <v>0.26019749721213747</v>
      </c>
      <c r="C306" s="3">
        <v>2.241749170672204E-2</v>
      </c>
    </row>
    <row r="307" spans="1:3" x14ac:dyDescent="0.25">
      <c r="A307" s="1" t="s">
        <v>305</v>
      </c>
      <c r="B307" s="2">
        <v>-0.6220725415402989</v>
      </c>
      <c r="C307" s="3">
        <v>2.2621568171902532E-2</v>
      </c>
    </row>
    <row r="308" spans="1:3" x14ac:dyDescent="0.25">
      <c r="A308" s="1" t="s">
        <v>306</v>
      </c>
      <c r="B308" s="2">
        <v>1.8394615151325233</v>
      </c>
      <c r="C308" s="3">
        <v>2.2683185423290352E-2</v>
      </c>
    </row>
    <row r="309" spans="1:3" x14ac:dyDescent="0.25">
      <c r="A309" s="1" t="s">
        <v>307</v>
      </c>
      <c r="B309" s="2">
        <v>0.8885762861537394</v>
      </c>
      <c r="C309" s="3">
        <v>2.268471734447737E-2</v>
      </c>
    </row>
    <row r="310" spans="1:3" x14ac:dyDescent="0.25">
      <c r="A310" s="1" t="s">
        <v>308</v>
      </c>
      <c r="B310" s="2">
        <v>-1.1467853727590755</v>
      </c>
      <c r="C310" s="3">
        <v>2.2706710391808885E-2</v>
      </c>
    </row>
    <row r="311" spans="1:3" x14ac:dyDescent="0.25">
      <c r="A311" s="1" t="s">
        <v>309</v>
      </c>
      <c r="B311" s="2">
        <v>-0.57947413499594203</v>
      </c>
      <c r="C311" s="3">
        <v>2.2782847158824181E-2</v>
      </c>
    </row>
    <row r="312" spans="1:3" x14ac:dyDescent="0.25">
      <c r="A312" s="1" t="s">
        <v>310</v>
      </c>
      <c r="B312" s="2">
        <v>0.23782739631317451</v>
      </c>
      <c r="C312" s="3">
        <v>2.2901707884648837E-2</v>
      </c>
    </row>
    <row r="313" spans="1:3" x14ac:dyDescent="0.25">
      <c r="A313" s="1" t="s">
        <v>311</v>
      </c>
      <c r="B313" s="2">
        <v>-0.82457674730580344</v>
      </c>
      <c r="C313" s="3">
        <v>2.2970604409452821E-2</v>
      </c>
    </row>
    <row r="314" spans="1:3" x14ac:dyDescent="0.25">
      <c r="A314" s="1" t="s">
        <v>312</v>
      </c>
      <c r="B314" s="2">
        <v>-0.22936989756774651</v>
      </c>
      <c r="C314" s="3">
        <v>2.3002142892579847E-2</v>
      </c>
    </row>
    <row r="315" spans="1:3" x14ac:dyDescent="0.25">
      <c r="A315" s="1" t="s">
        <v>313</v>
      </c>
      <c r="B315" s="2">
        <v>1.8269433084488975</v>
      </c>
      <c r="C315" s="3">
        <v>2.3157312732616085E-2</v>
      </c>
    </row>
    <row r="316" spans="1:3" x14ac:dyDescent="0.25">
      <c r="A316" s="1" t="s">
        <v>314</v>
      </c>
      <c r="B316" s="2">
        <v>-0.21483108771873471</v>
      </c>
      <c r="C316" s="3">
        <v>2.3169121297661525E-2</v>
      </c>
    </row>
    <row r="317" spans="1:3" x14ac:dyDescent="0.25">
      <c r="A317" s="1" t="s">
        <v>315</v>
      </c>
      <c r="B317" s="2">
        <v>-0.43286604431232889</v>
      </c>
      <c r="C317" s="3">
        <v>2.3184314400625999E-2</v>
      </c>
    </row>
    <row r="318" spans="1:3" x14ac:dyDescent="0.25">
      <c r="A318" s="1" t="s">
        <v>316</v>
      </c>
      <c r="B318" s="2">
        <v>-0.24590385989132191</v>
      </c>
      <c r="C318" s="3">
        <v>2.320305146179796E-2</v>
      </c>
    </row>
    <row r="319" spans="1:3" x14ac:dyDescent="0.25">
      <c r="A319" s="1" t="s">
        <v>317</v>
      </c>
      <c r="B319" s="2">
        <v>-0.5106639362490405</v>
      </c>
      <c r="C319" s="3">
        <v>2.3326692054988898E-2</v>
      </c>
    </row>
    <row r="320" spans="1:3" x14ac:dyDescent="0.25">
      <c r="A320" s="1" t="s">
        <v>318</v>
      </c>
      <c r="B320" s="2">
        <v>1.2556039606631764</v>
      </c>
      <c r="C320" s="3">
        <v>2.3372631229641845E-2</v>
      </c>
    </row>
    <row r="321" spans="1:3" x14ac:dyDescent="0.25">
      <c r="A321" s="1" t="s">
        <v>319</v>
      </c>
      <c r="B321" s="2">
        <v>0.48641072374498862</v>
      </c>
      <c r="C321" s="3">
        <v>2.3542677327631868E-2</v>
      </c>
    </row>
    <row r="322" spans="1:3" x14ac:dyDescent="0.25">
      <c r="A322" s="1" t="s">
        <v>320</v>
      </c>
      <c r="B322" s="2">
        <v>0.6316705158283118</v>
      </c>
      <c r="C322" s="3">
        <v>2.3578384600374407E-2</v>
      </c>
    </row>
    <row r="323" spans="1:3" x14ac:dyDescent="0.25">
      <c r="A323" s="1" t="s">
        <v>321</v>
      </c>
      <c r="B323" s="2">
        <v>1.5547704044446737</v>
      </c>
      <c r="C323" s="3">
        <v>2.3732684426299295E-2</v>
      </c>
    </row>
    <row r="324" spans="1:3" x14ac:dyDescent="0.25">
      <c r="A324" s="1" t="s">
        <v>322</v>
      </c>
      <c r="B324" s="2">
        <v>-1.401022044123998</v>
      </c>
      <c r="C324" s="3">
        <v>2.3748980789225205E-2</v>
      </c>
    </row>
    <row r="325" spans="1:3" x14ac:dyDescent="0.25">
      <c r="A325" s="1" t="s">
        <v>323</v>
      </c>
      <c r="B325" s="2">
        <v>-0.24976415751040193</v>
      </c>
      <c r="C325" s="3">
        <v>2.3756805321522585E-2</v>
      </c>
    </row>
    <row r="326" spans="1:3" x14ac:dyDescent="0.25">
      <c r="A326" s="1" t="s">
        <v>324</v>
      </c>
      <c r="B326" s="2">
        <v>-0.41774120085591626</v>
      </c>
      <c r="C326" s="3">
        <v>2.3774268904203748E-2</v>
      </c>
    </row>
    <row r="327" spans="1:3" x14ac:dyDescent="0.25">
      <c r="A327" s="1" t="s">
        <v>325</v>
      </c>
      <c r="B327" s="2">
        <v>0.24881600971768725</v>
      </c>
      <c r="C327" s="3">
        <v>2.3802107039895711E-2</v>
      </c>
    </row>
    <row r="328" spans="1:3" x14ac:dyDescent="0.25">
      <c r="A328" s="1" t="s">
        <v>326</v>
      </c>
      <c r="B328" s="2">
        <v>1.0064165355856964</v>
      </c>
      <c r="C328" s="3">
        <v>2.3828911079216128E-2</v>
      </c>
    </row>
    <row r="329" spans="1:3" x14ac:dyDescent="0.25">
      <c r="A329" s="1" t="s">
        <v>327</v>
      </c>
      <c r="B329" s="2">
        <v>-0.47898539423156095</v>
      </c>
      <c r="C329" s="3">
        <v>2.3997285343349512E-2</v>
      </c>
    </row>
    <row r="330" spans="1:3" x14ac:dyDescent="0.25">
      <c r="A330" s="1" t="s">
        <v>328</v>
      </c>
      <c r="B330" s="2">
        <v>1.5086477652161765</v>
      </c>
      <c r="C330" s="3">
        <v>2.4148912880320266E-2</v>
      </c>
    </row>
    <row r="331" spans="1:3" x14ac:dyDescent="0.25">
      <c r="A331" s="1" t="s">
        <v>329</v>
      </c>
      <c r="B331" s="2">
        <v>-0.29850181253808783</v>
      </c>
      <c r="C331" s="3">
        <v>2.4148926541958795E-2</v>
      </c>
    </row>
    <row r="332" spans="1:3" x14ac:dyDescent="0.25">
      <c r="A332" s="1" t="s">
        <v>330</v>
      </c>
      <c r="B332" s="2">
        <v>-0.38343988700912846</v>
      </c>
      <c r="C332" s="3">
        <v>2.4161304097686603E-2</v>
      </c>
    </row>
    <row r="333" spans="1:3" x14ac:dyDescent="0.25">
      <c r="A333" s="1" t="s">
        <v>331</v>
      </c>
      <c r="B333" s="2">
        <v>1.6247217158584664</v>
      </c>
      <c r="C333" s="3">
        <v>2.4235839361315653E-2</v>
      </c>
    </row>
    <row r="334" spans="1:3" x14ac:dyDescent="0.25">
      <c r="A334" s="1" t="s">
        <v>332</v>
      </c>
      <c r="B334" s="2">
        <v>-1.2010242790953105</v>
      </c>
      <c r="C334" s="3">
        <v>2.4251905885070934E-2</v>
      </c>
    </row>
    <row r="335" spans="1:3" x14ac:dyDescent="0.25">
      <c r="A335" s="1" t="s">
        <v>333</v>
      </c>
      <c r="B335" s="2">
        <v>-0.49621542882264214</v>
      </c>
      <c r="C335" s="3">
        <v>2.4254449419334266E-2</v>
      </c>
    </row>
    <row r="336" spans="1:3" x14ac:dyDescent="0.25">
      <c r="A336" s="1" t="s">
        <v>334</v>
      </c>
      <c r="B336" s="2">
        <v>-1.1753346790562875</v>
      </c>
      <c r="C336" s="3">
        <v>2.4267771932230099E-2</v>
      </c>
    </row>
    <row r="337" spans="1:3" x14ac:dyDescent="0.25">
      <c r="A337" s="1" t="s">
        <v>335</v>
      </c>
      <c r="B337" s="2">
        <v>1.509743953104651</v>
      </c>
      <c r="C337" s="3">
        <v>2.4308905761582407E-2</v>
      </c>
    </row>
    <row r="338" spans="1:3" x14ac:dyDescent="0.25">
      <c r="A338" s="1" t="s">
        <v>336</v>
      </c>
      <c r="B338" s="2">
        <v>-0.7100145084387004</v>
      </c>
      <c r="C338" s="3">
        <v>2.4317711928854291E-2</v>
      </c>
    </row>
    <row r="339" spans="1:3" x14ac:dyDescent="0.25">
      <c r="A339" s="1" t="s">
        <v>337</v>
      </c>
      <c r="B339" s="2">
        <v>1.0216437389377089</v>
      </c>
      <c r="C339" s="3">
        <v>2.4383273958315667E-2</v>
      </c>
    </row>
    <row r="340" spans="1:3" x14ac:dyDescent="0.25">
      <c r="A340" s="1" t="s">
        <v>338</v>
      </c>
      <c r="B340" s="2">
        <v>1.1457545864348384</v>
      </c>
      <c r="C340" s="3">
        <v>2.4509306785736779E-2</v>
      </c>
    </row>
    <row r="341" spans="1:3" x14ac:dyDescent="0.25">
      <c r="A341" s="1" t="s">
        <v>339</v>
      </c>
      <c r="B341" s="2">
        <v>1.0435276517141425</v>
      </c>
      <c r="C341" s="3">
        <v>2.4608241640789619E-2</v>
      </c>
    </row>
    <row r="342" spans="1:3" x14ac:dyDescent="0.25">
      <c r="A342" s="1" t="s">
        <v>340</v>
      </c>
      <c r="B342" s="2">
        <v>-0.31946242804414782</v>
      </c>
      <c r="C342" s="3">
        <v>2.4736636631036712E-2</v>
      </c>
    </row>
    <row r="343" spans="1:3" x14ac:dyDescent="0.25">
      <c r="A343" s="1" t="s">
        <v>341</v>
      </c>
      <c r="B343" s="2">
        <v>1.8306225845583022</v>
      </c>
      <c r="C343" s="3">
        <v>2.4764391718193588E-2</v>
      </c>
    </row>
    <row r="344" spans="1:3" x14ac:dyDescent="0.25">
      <c r="A344" s="1" t="s">
        <v>342</v>
      </c>
      <c r="B344" s="2">
        <v>0.39505242132805662</v>
      </c>
      <c r="C344" s="3">
        <v>2.4768462255172818E-2</v>
      </c>
    </row>
    <row r="345" spans="1:3" x14ac:dyDescent="0.25">
      <c r="A345" s="1" t="s">
        <v>343</v>
      </c>
      <c r="B345" s="2">
        <v>0.26708304967957996</v>
      </c>
      <c r="C345" s="3">
        <v>2.4788337697828997E-2</v>
      </c>
    </row>
    <row r="346" spans="1:3" x14ac:dyDescent="0.25">
      <c r="A346" s="1" t="s">
        <v>344</v>
      </c>
      <c r="B346" s="2">
        <v>-1.6159145129643182</v>
      </c>
      <c r="C346" s="3">
        <v>2.4892353232550759E-2</v>
      </c>
    </row>
    <row r="347" spans="1:3" x14ac:dyDescent="0.25">
      <c r="A347" s="1" t="s">
        <v>345</v>
      </c>
      <c r="B347" s="2">
        <v>-1.1696378902264677</v>
      </c>
      <c r="C347" s="3">
        <v>2.4906860895773819E-2</v>
      </c>
    </row>
    <row r="348" spans="1:3" x14ac:dyDescent="0.25">
      <c r="A348" s="1" t="s">
        <v>346</v>
      </c>
      <c r="B348" s="2">
        <v>-0.23141160736772814</v>
      </c>
      <c r="C348" s="3">
        <v>2.4924263392327818E-2</v>
      </c>
    </row>
    <row r="349" spans="1:3" x14ac:dyDescent="0.25">
      <c r="A349" s="1" t="s">
        <v>347</v>
      </c>
      <c r="B349" s="2">
        <v>1.168560432107165</v>
      </c>
      <c r="C349" s="3">
        <v>2.5047197612505533E-2</v>
      </c>
    </row>
    <row r="350" spans="1:3" x14ac:dyDescent="0.25">
      <c r="A350" s="1" t="s">
        <v>348</v>
      </c>
      <c r="B350" s="2">
        <v>1.4022178636220464</v>
      </c>
      <c r="C350" s="3">
        <v>2.5175913501981114E-2</v>
      </c>
    </row>
    <row r="351" spans="1:3" x14ac:dyDescent="0.25">
      <c r="A351" s="1" t="s">
        <v>349</v>
      </c>
      <c r="B351" s="2">
        <v>2.1508236996895391</v>
      </c>
      <c r="C351" s="3">
        <v>2.5234532318928339E-2</v>
      </c>
    </row>
    <row r="352" spans="1:3" x14ac:dyDescent="0.25">
      <c r="A352" s="1" t="s">
        <v>350</v>
      </c>
      <c r="B352" s="2">
        <v>-1.6526009630650531</v>
      </c>
      <c r="C352" s="3">
        <v>2.5289125421897783E-2</v>
      </c>
    </row>
    <row r="353" spans="1:3" x14ac:dyDescent="0.25">
      <c r="A353" s="1" t="s">
        <v>351</v>
      </c>
      <c r="B353" s="2">
        <v>-1.5824345361077685</v>
      </c>
      <c r="C353" s="3">
        <v>2.5311860183274082E-2</v>
      </c>
    </row>
    <row r="354" spans="1:3" x14ac:dyDescent="0.25">
      <c r="A354" s="1" t="s">
        <v>352</v>
      </c>
      <c r="B354" s="2">
        <v>0.98591161594057686</v>
      </c>
      <c r="C354" s="3">
        <v>2.5365147958911129E-2</v>
      </c>
    </row>
    <row r="355" spans="1:3" x14ac:dyDescent="0.25">
      <c r="A355" s="1" t="s">
        <v>353</v>
      </c>
      <c r="B355" s="2">
        <v>-0.41979837331248238</v>
      </c>
      <c r="C355" s="3">
        <v>2.5573907900028219E-2</v>
      </c>
    </row>
    <row r="356" spans="1:3" x14ac:dyDescent="0.25">
      <c r="A356" s="1" t="s">
        <v>354</v>
      </c>
      <c r="B356" s="2">
        <v>1.5739285084590655</v>
      </c>
      <c r="C356" s="3">
        <v>2.5598191256849891E-2</v>
      </c>
    </row>
    <row r="357" spans="1:3" x14ac:dyDescent="0.25">
      <c r="A357" s="1" t="s">
        <v>355</v>
      </c>
      <c r="B357" s="2">
        <v>-0.19456367829715226</v>
      </c>
      <c r="C357" s="3">
        <v>2.5611372745285899E-2</v>
      </c>
    </row>
    <row r="358" spans="1:3" x14ac:dyDescent="0.25">
      <c r="A358" s="1" t="s">
        <v>356</v>
      </c>
      <c r="B358" s="2">
        <v>-0.5351560844963239</v>
      </c>
      <c r="C358" s="3">
        <v>2.5630769736502027E-2</v>
      </c>
    </row>
    <row r="359" spans="1:3" x14ac:dyDescent="0.25">
      <c r="A359" s="1" t="s">
        <v>357</v>
      </c>
      <c r="B359" s="2">
        <v>1.7234567998209624</v>
      </c>
      <c r="C359" s="3">
        <v>2.5738094473603028E-2</v>
      </c>
    </row>
    <row r="360" spans="1:3" x14ac:dyDescent="0.25">
      <c r="A360" s="1" t="s">
        <v>358</v>
      </c>
      <c r="B360" s="2">
        <v>0.30089644126156934</v>
      </c>
      <c r="C360" s="3">
        <v>2.5738253551211891E-2</v>
      </c>
    </row>
    <row r="361" spans="1:3" x14ac:dyDescent="0.25">
      <c r="A361" s="1" t="s">
        <v>359</v>
      </c>
      <c r="B361" s="2">
        <v>1.5896755263244717</v>
      </c>
      <c r="C361" s="3">
        <v>2.5746237398249116E-2</v>
      </c>
    </row>
    <row r="362" spans="1:3" x14ac:dyDescent="0.25">
      <c r="A362" s="1" t="s">
        <v>360</v>
      </c>
      <c r="B362" s="2">
        <v>-1.6862904105253533</v>
      </c>
      <c r="C362" s="3">
        <v>2.5770787458462775E-2</v>
      </c>
    </row>
    <row r="363" spans="1:3" x14ac:dyDescent="0.25">
      <c r="A363" s="1" t="s">
        <v>361</v>
      </c>
      <c r="B363" s="2">
        <v>1.1250279625403437</v>
      </c>
      <c r="C363" s="3">
        <v>2.5818190145607E-2</v>
      </c>
    </row>
    <row r="364" spans="1:3" x14ac:dyDescent="0.25">
      <c r="A364" s="1" t="s">
        <v>362</v>
      </c>
      <c r="B364" s="2">
        <v>-0.70424739307275674</v>
      </c>
      <c r="C364" s="3">
        <v>2.5841530825312639E-2</v>
      </c>
    </row>
    <row r="365" spans="1:3" x14ac:dyDescent="0.25">
      <c r="A365" s="1" t="s">
        <v>363</v>
      </c>
      <c r="B365" s="2">
        <v>-0.2579937397181169</v>
      </c>
      <c r="C365" s="3">
        <v>2.589696076173988E-2</v>
      </c>
    </row>
    <row r="366" spans="1:3" x14ac:dyDescent="0.25">
      <c r="A366" s="1" t="s">
        <v>364</v>
      </c>
      <c r="B366" s="2">
        <v>-0.95518770835505984</v>
      </c>
      <c r="C366" s="3">
        <v>2.591666316909249E-2</v>
      </c>
    </row>
    <row r="367" spans="1:3" x14ac:dyDescent="0.25">
      <c r="A367" s="1" t="s">
        <v>365</v>
      </c>
      <c r="B367" s="2">
        <v>0.53015441024178522</v>
      </c>
      <c r="C367" s="3">
        <v>2.5936875469969735E-2</v>
      </c>
    </row>
    <row r="368" spans="1:3" x14ac:dyDescent="0.25">
      <c r="A368" s="1" t="s">
        <v>366</v>
      </c>
      <c r="B368" s="2">
        <v>0.80290167921638766</v>
      </c>
      <c r="C368" s="3">
        <v>2.5955996882193185E-2</v>
      </c>
    </row>
    <row r="369" spans="1:3" x14ac:dyDescent="0.25">
      <c r="A369" s="1" t="s">
        <v>367</v>
      </c>
      <c r="B369" s="2">
        <v>-0.25448198307711012</v>
      </c>
      <c r="C369" s="3">
        <v>2.599751302293557E-2</v>
      </c>
    </row>
    <row r="370" spans="1:3" x14ac:dyDescent="0.25">
      <c r="A370" s="1" t="s">
        <v>368</v>
      </c>
      <c r="B370" s="2">
        <v>-0.43614600105970469</v>
      </c>
      <c r="C370" s="3">
        <v>2.6003501610490535E-2</v>
      </c>
    </row>
    <row r="371" spans="1:3" x14ac:dyDescent="0.25">
      <c r="A371" s="1" t="s">
        <v>369</v>
      </c>
      <c r="B371" s="2">
        <v>0.45980062201860827</v>
      </c>
      <c r="C371" s="3">
        <v>2.6019988721219765E-2</v>
      </c>
    </row>
    <row r="372" spans="1:3" x14ac:dyDescent="0.25">
      <c r="A372" s="1" t="s">
        <v>370</v>
      </c>
      <c r="B372" s="2">
        <v>0.55133558605469668</v>
      </c>
      <c r="C372" s="3">
        <v>2.6029885138105072E-2</v>
      </c>
    </row>
    <row r="373" spans="1:3" x14ac:dyDescent="0.25">
      <c r="A373" s="1" t="s">
        <v>371</v>
      </c>
      <c r="B373" s="2">
        <v>0.29133625694070897</v>
      </c>
      <c r="C373" s="3">
        <v>2.6054235354268783E-2</v>
      </c>
    </row>
    <row r="374" spans="1:3" x14ac:dyDescent="0.25">
      <c r="A374" s="1" t="s">
        <v>372</v>
      </c>
      <c r="B374" s="2">
        <v>1.8600298155859698</v>
      </c>
      <c r="C374" s="3">
        <v>2.6065090413136212E-2</v>
      </c>
    </row>
    <row r="375" spans="1:3" x14ac:dyDescent="0.25">
      <c r="A375" s="1" t="s">
        <v>373</v>
      </c>
      <c r="B375" s="2">
        <v>-0.2924866261845871</v>
      </c>
      <c r="C375" s="3">
        <v>2.6269926536935714E-2</v>
      </c>
    </row>
    <row r="376" spans="1:3" x14ac:dyDescent="0.25">
      <c r="A376" s="1" t="s">
        <v>374</v>
      </c>
      <c r="B376" s="2">
        <v>1.9593407335644617</v>
      </c>
      <c r="C376" s="3">
        <v>2.6307117258023458E-2</v>
      </c>
    </row>
    <row r="377" spans="1:3" x14ac:dyDescent="0.25">
      <c r="A377" s="1" t="s">
        <v>375</v>
      </c>
      <c r="B377" s="2">
        <v>1.6363762004325579</v>
      </c>
      <c r="C377" s="3">
        <v>2.633618813465707E-2</v>
      </c>
    </row>
    <row r="378" spans="1:3" x14ac:dyDescent="0.25">
      <c r="A378" s="1" t="s">
        <v>376</v>
      </c>
      <c r="B378" s="2">
        <v>1.3610042055828766</v>
      </c>
      <c r="C378" s="3">
        <v>2.6362462303341019E-2</v>
      </c>
    </row>
    <row r="379" spans="1:3" x14ac:dyDescent="0.25">
      <c r="A379" s="1" t="s">
        <v>377</v>
      </c>
      <c r="B379" s="2">
        <v>0.94788597315685097</v>
      </c>
      <c r="C379" s="3">
        <v>2.6437850979935777E-2</v>
      </c>
    </row>
    <row r="380" spans="1:3" x14ac:dyDescent="0.25">
      <c r="A380" s="1" t="s">
        <v>378</v>
      </c>
      <c r="B380" s="2">
        <v>1.1849912264065301</v>
      </c>
      <c r="C380" s="3">
        <v>2.6539711082369341E-2</v>
      </c>
    </row>
    <row r="381" spans="1:3" x14ac:dyDescent="0.25">
      <c r="A381" s="1" t="s">
        <v>379</v>
      </c>
      <c r="B381" s="2">
        <v>0.69028192998188498</v>
      </c>
      <c r="C381" s="3">
        <v>2.6840063778171865E-2</v>
      </c>
    </row>
    <row r="382" spans="1:3" x14ac:dyDescent="0.25">
      <c r="A382" s="1" t="s">
        <v>380</v>
      </c>
      <c r="B382" s="2">
        <v>0.18759873485960732</v>
      </c>
      <c r="C382" s="3">
        <v>2.6875878370499696E-2</v>
      </c>
    </row>
    <row r="383" spans="1:3" x14ac:dyDescent="0.25">
      <c r="A383" s="1" t="s">
        <v>381</v>
      </c>
      <c r="B383" s="2">
        <v>-0.48151490802994035</v>
      </c>
      <c r="C383" s="3">
        <v>2.6905729534478444E-2</v>
      </c>
    </row>
    <row r="384" spans="1:3" x14ac:dyDescent="0.25">
      <c r="A384" s="1" t="s">
        <v>382</v>
      </c>
      <c r="B384" s="2">
        <v>0.26118231963705307</v>
      </c>
      <c r="C384" s="3">
        <v>2.6940905774629761E-2</v>
      </c>
    </row>
    <row r="385" spans="1:3" x14ac:dyDescent="0.25">
      <c r="A385" s="1" t="s">
        <v>383</v>
      </c>
      <c r="B385" s="2">
        <v>-0.5577228264916142</v>
      </c>
      <c r="C385" s="3">
        <v>2.6948039897767451E-2</v>
      </c>
    </row>
    <row r="386" spans="1:3" x14ac:dyDescent="0.25">
      <c r="A386" s="1" t="s">
        <v>384</v>
      </c>
      <c r="B386" s="2">
        <v>0.62665435625321875</v>
      </c>
      <c r="C386" s="3">
        <v>2.6999502783884684E-2</v>
      </c>
    </row>
    <row r="387" spans="1:3" x14ac:dyDescent="0.25">
      <c r="A387" s="1" t="s">
        <v>385</v>
      </c>
      <c r="B387" s="2">
        <v>1.2054513363901367</v>
      </c>
      <c r="C387" s="3">
        <v>2.7011049679966231E-2</v>
      </c>
    </row>
    <row r="388" spans="1:3" x14ac:dyDescent="0.25">
      <c r="A388" s="1" t="s">
        <v>386</v>
      </c>
      <c r="B388" s="2">
        <v>-0.60922026097334481</v>
      </c>
      <c r="C388" s="3">
        <v>2.7045728259295274E-2</v>
      </c>
    </row>
    <row r="389" spans="1:3" x14ac:dyDescent="0.25">
      <c r="A389" s="1" t="s">
        <v>387</v>
      </c>
      <c r="B389" s="2">
        <v>-0.53274324546735619</v>
      </c>
      <c r="C389" s="3">
        <v>2.7048212386614697E-2</v>
      </c>
    </row>
    <row r="390" spans="1:3" x14ac:dyDescent="0.25">
      <c r="A390" s="1" t="s">
        <v>388</v>
      </c>
      <c r="B390" s="2">
        <v>0.27445171005292135</v>
      </c>
      <c r="C390" s="3">
        <v>2.7067109291625095E-2</v>
      </c>
    </row>
    <row r="391" spans="1:3" x14ac:dyDescent="0.25">
      <c r="A391" s="1" t="s">
        <v>389</v>
      </c>
      <c r="B391" s="2">
        <v>1.4685014376780978</v>
      </c>
      <c r="C391" s="3">
        <v>2.7150628914876022E-2</v>
      </c>
    </row>
    <row r="392" spans="1:3" x14ac:dyDescent="0.25">
      <c r="A392" s="1" t="s">
        <v>390</v>
      </c>
      <c r="B392" s="2">
        <v>1.3189488866070378</v>
      </c>
      <c r="C392" s="3">
        <v>2.7187243685401073E-2</v>
      </c>
    </row>
    <row r="393" spans="1:3" x14ac:dyDescent="0.25">
      <c r="A393" s="1" t="s">
        <v>391</v>
      </c>
      <c r="B393" s="2">
        <v>-1.2227358547519138</v>
      </c>
      <c r="C393" s="3">
        <v>2.7199058095319691E-2</v>
      </c>
    </row>
    <row r="394" spans="1:3" x14ac:dyDescent="0.25">
      <c r="A394" s="1" t="s">
        <v>392</v>
      </c>
      <c r="B394" s="2">
        <v>1.0340493826969148</v>
      </c>
      <c r="C394" s="3">
        <v>2.7320102145079368E-2</v>
      </c>
    </row>
    <row r="395" spans="1:3" x14ac:dyDescent="0.25">
      <c r="A395" s="1" t="s">
        <v>393</v>
      </c>
      <c r="B395" s="2">
        <v>0.60676789902930972</v>
      </c>
      <c r="C395" s="3">
        <v>2.7333163640989904E-2</v>
      </c>
    </row>
    <row r="396" spans="1:3" x14ac:dyDescent="0.25">
      <c r="A396" s="1" t="s">
        <v>394</v>
      </c>
      <c r="B396" s="2">
        <v>-0.58486741023214694</v>
      </c>
      <c r="C396" s="3">
        <v>2.7370667628770426E-2</v>
      </c>
    </row>
    <row r="397" spans="1:3" x14ac:dyDescent="0.25">
      <c r="A397" s="1" t="s">
        <v>395</v>
      </c>
      <c r="B397" s="2">
        <v>-0.47698271592082619</v>
      </c>
      <c r="C397" s="3">
        <v>2.753740908759383E-2</v>
      </c>
    </row>
    <row r="398" spans="1:3" x14ac:dyDescent="0.25">
      <c r="A398" s="1" t="s">
        <v>396</v>
      </c>
      <c r="B398" s="2">
        <v>2.0584584323316966</v>
      </c>
      <c r="C398" s="3">
        <v>2.7619406862615575E-2</v>
      </c>
    </row>
    <row r="399" spans="1:3" x14ac:dyDescent="0.25">
      <c r="A399" s="1" t="s">
        <v>397</v>
      </c>
      <c r="B399" s="2">
        <v>-2.0416778675800908</v>
      </c>
      <c r="C399" s="3">
        <v>2.7676772057380027E-2</v>
      </c>
    </row>
    <row r="400" spans="1:3" x14ac:dyDescent="0.25">
      <c r="A400" s="1" t="s">
        <v>398</v>
      </c>
      <c r="B400" s="2">
        <v>0.32127044909289504</v>
      </c>
      <c r="C400" s="3">
        <v>2.7687779166018642E-2</v>
      </c>
    </row>
    <row r="401" spans="1:3" x14ac:dyDescent="0.25">
      <c r="A401" s="1" t="s">
        <v>399</v>
      </c>
      <c r="B401" s="2">
        <v>-0.5212016918160991</v>
      </c>
      <c r="C401" s="3">
        <v>2.7719148477556944E-2</v>
      </c>
    </row>
    <row r="402" spans="1:3" x14ac:dyDescent="0.25">
      <c r="A402" s="1" t="s">
        <v>400</v>
      </c>
      <c r="B402" s="2">
        <v>0.28172927248138446</v>
      </c>
      <c r="C402" s="3">
        <v>2.7778026788825339E-2</v>
      </c>
    </row>
    <row r="403" spans="1:3" x14ac:dyDescent="0.25">
      <c r="A403" s="1" t="s">
        <v>401</v>
      </c>
      <c r="B403" s="2">
        <v>-1.1102473233817463</v>
      </c>
      <c r="C403" s="3">
        <v>2.7883421710326269E-2</v>
      </c>
    </row>
    <row r="404" spans="1:3" x14ac:dyDescent="0.25">
      <c r="A404" s="1" t="s">
        <v>402</v>
      </c>
      <c r="B404" s="2">
        <v>-0.86051862674550339</v>
      </c>
      <c r="C404" s="3">
        <v>2.8020088055379311E-2</v>
      </c>
    </row>
    <row r="405" spans="1:3" x14ac:dyDescent="0.25">
      <c r="A405" s="1" t="s">
        <v>403</v>
      </c>
      <c r="B405" s="2">
        <v>1.1052000906589292</v>
      </c>
      <c r="C405" s="3">
        <v>2.8065893824846078E-2</v>
      </c>
    </row>
    <row r="406" spans="1:3" x14ac:dyDescent="0.25">
      <c r="A406" s="1" t="s">
        <v>404</v>
      </c>
      <c r="B406" s="2">
        <v>1.7417731481587544</v>
      </c>
      <c r="C406" s="3">
        <v>2.8076151865719531E-2</v>
      </c>
    </row>
    <row r="407" spans="1:3" x14ac:dyDescent="0.25">
      <c r="A407" s="1" t="s">
        <v>405</v>
      </c>
      <c r="B407" s="2">
        <v>0.2704258310649692</v>
      </c>
      <c r="C407" s="3">
        <v>2.8102879099259938E-2</v>
      </c>
    </row>
    <row r="408" spans="1:3" x14ac:dyDescent="0.25">
      <c r="A408" s="1" t="s">
        <v>406</v>
      </c>
      <c r="B408" s="2">
        <v>0.53174206279234326</v>
      </c>
      <c r="C408" s="3">
        <v>2.8112075410019463E-2</v>
      </c>
    </row>
    <row r="409" spans="1:3" x14ac:dyDescent="0.25">
      <c r="A409" s="1" t="s">
        <v>407</v>
      </c>
      <c r="B409" s="2">
        <v>0.54820810003247189</v>
      </c>
      <c r="C409" s="3">
        <v>2.8118707063305409E-2</v>
      </c>
    </row>
    <row r="410" spans="1:3" x14ac:dyDescent="0.25">
      <c r="A410" s="1" t="s">
        <v>408</v>
      </c>
      <c r="B410" s="2">
        <v>-1.3175745407866173</v>
      </c>
      <c r="C410" s="3">
        <v>2.8148224163480409E-2</v>
      </c>
    </row>
    <row r="411" spans="1:3" x14ac:dyDescent="0.25">
      <c r="A411" s="1" t="s">
        <v>409</v>
      </c>
      <c r="B411" s="2">
        <v>-1.728471247658669</v>
      </c>
      <c r="C411" s="3">
        <v>2.8230893038276344E-2</v>
      </c>
    </row>
    <row r="412" spans="1:3" x14ac:dyDescent="0.25">
      <c r="A412" s="1" t="s">
        <v>410</v>
      </c>
      <c r="B412" s="2">
        <v>1.3164067515059714</v>
      </c>
      <c r="C412" s="3">
        <v>2.8275491378836001E-2</v>
      </c>
    </row>
    <row r="413" spans="1:3" x14ac:dyDescent="0.25">
      <c r="A413" s="1" t="s">
        <v>411</v>
      </c>
      <c r="B413" s="2">
        <v>0.62828124340883096</v>
      </c>
      <c r="C413" s="3">
        <v>2.8318308091172122E-2</v>
      </c>
    </row>
    <row r="414" spans="1:3" x14ac:dyDescent="0.25">
      <c r="A414" s="1" t="s">
        <v>412</v>
      </c>
      <c r="B414" s="2">
        <v>0.72786326388057976</v>
      </c>
      <c r="C414" s="3">
        <v>2.8326787610854037E-2</v>
      </c>
    </row>
    <row r="415" spans="1:3" x14ac:dyDescent="0.25">
      <c r="A415" s="1" t="s">
        <v>413</v>
      </c>
      <c r="B415" s="2">
        <v>-0.61167330391446351</v>
      </c>
      <c r="C415" s="3">
        <v>2.8417897656644816E-2</v>
      </c>
    </row>
    <row r="416" spans="1:3" x14ac:dyDescent="0.25">
      <c r="A416" s="1" t="s">
        <v>414</v>
      </c>
      <c r="B416" s="2">
        <v>2.1236461121357664</v>
      </c>
      <c r="C416" s="3">
        <v>2.8465914156052992E-2</v>
      </c>
    </row>
    <row r="417" spans="1:3" x14ac:dyDescent="0.25">
      <c r="A417" s="1" t="s">
        <v>415</v>
      </c>
      <c r="B417" s="2">
        <v>0.31517883831152282</v>
      </c>
      <c r="C417" s="3">
        <v>2.8498758063126486E-2</v>
      </c>
    </row>
    <row r="418" spans="1:3" x14ac:dyDescent="0.25">
      <c r="A418" s="1" t="s">
        <v>416</v>
      </c>
      <c r="B418" s="2">
        <v>1.9368457575221449</v>
      </c>
      <c r="C418" s="3">
        <v>2.8514770597179974E-2</v>
      </c>
    </row>
    <row r="419" spans="1:3" x14ac:dyDescent="0.25">
      <c r="A419" s="1" t="s">
        <v>417</v>
      </c>
      <c r="B419" s="2">
        <v>-0.4696594279893862</v>
      </c>
      <c r="C419" s="3">
        <v>2.8535191301445426E-2</v>
      </c>
    </row>
    <row r="420" spans="1:3" x14ac:dyDescent="0.25">
      <c r="A420" s="1" t="s">
        <v>418</v>
      </c>
      <c r="B420" s="2">
        <v>1.6035403390040663</v>
      </c>
      <c r="C420" s="3">
        <v>2.8578874592350857E-2</v>
      </c>
    </row>
    <row r="421" spans="1:3" x14ac:dyDescent="0.25">
      <c r="A421" s="1" t="s">
        <v>419</v>
      </c>
      <c r="B421" s="2">
        <v>1.0397832998650141</v>
      </c>
      <c r="C421" s="3">
        <v>2.8625605387935973E-2</v>
      </c>
    </row>
    <row r="422" spans="1:3" x14ac:dyDescent="0.25">
      <c r="A422" s="1" t="s">
        <v>420</v>
      </c>
      <c r="B422" s="2">
        <v>1.6108124203855922</v>
      </c>
      <c r="C422" s="3">
        <v>2.8662693109825239E-2</v>
      </c>
    </row>
    <row r="423" spans="1:3" x14ac:dyDescent="0.25">
      <c r="A423" s="1" t="s">
        <v>421</v>
      </c>
      <c r="B423" s="2">
        <v>1.2967078077233929</v>
      </c>
      <c r="C423" s="3">
        <v>2.8714801469255279E-2</v>
      </c>
    </row>
    <row r="424" spans="1:3" x14ac:dyDescent="0.25">
      <c r="A424" s="1" t="s">
        <v>422</v>
      </c>
      <c r="B424" s="2">
        <v>1.3462259650640922</v>
      </c>
      <c r="C424" s="3">
        <v>2.8813655255995607E-2</v>
      </c>
    </row>
    <row r="425" spans="1:3" x14ac:dyDescent="0.25">
      <c r="A425" s="1" t="s">
        <v>423</v>
      </c>
      <c r="B425" s="2">
        <v>-0.92321089028056957</v>
      </c>
      <c r="C425" s="3">
        <v>2.9004652122792272E-2</v>
      </c>
    </row>
    <row r="426" spans="1:3" x14ac:dyDescent="0.25">
      <c r="A426" s="1" t="s">
        <v>424</v>
      </c>
      <c r="B426" s="2">
        <v>-1.2597579047543603</v>
      </c>
      <c r="C426" s="3">
        <v>2.902155785178168E-2</v>
      </c>
    </row>
    <row r="427" spans="1:3" x14ac:dyDescent="0.25">
      <c r="A427" s="1" t="s">
        <v>425</v>
      </c>
      <c r="B427" s="2">
        <v>0.3046038600460812</v>
      </c>
      <c r="C427" s="3">
        <v>2.9030493055475646E-2</v>
      </c>
    </row>
    <row r="428" spans="1:3" x14ac:dyDescent="0.25">
      <c r="A428" s="1" t="s">
        <v>426</v>
      </c>
      <c r="B428" s="2">
        <v>2.0193512918361334</v>
      </c>
      <c r="C428" s="3">
        <v>2.9042913228286362E-2</v>
      </c>
    </row>
    <row r="429" spans="1:3" x14ac:dyDescent="0.25">
      <c r="A429" s="1" t="s">
        <v>427</v>
      </c>
      <c r="B429" s="2">
        <v>-1.1571907417041842</v>
      </c>
      <c r="C429" s="3">
        <v>2.9129249726968461E-2</v>
      </c>
    </row>
    <row r="430" spans="1:3" x14ac:dyDescent="0.25">
      <c r="A430" s="1" t="s">
        <v>428</v>
      </c>
      <c r="B430" s="2">
        <v>-1.4641225758738527</v>
      </c>
      <c r="C430" s="3">
        <v>2.9341551734808027E-2</v>
      </c>
    </row>
    <row r="431" spans="1:3" x14ac:dyDescent="0.25">
      <c r="A431" s="1" t="s">
        <v>429</v>
      </c>
      <c r="B431" s="2">
        <v>-0.64747856381273738</v>
      </c>
      <c r="C431" s="3">
        <v>2.9346656135535384E-2</v>
      </c>
    </row>
    <row r="432" spans="1:3" x14ac:dyDescent="0.25">
      <c r="A432" s="1" t="s">
        <v>430</v>
      </c>
      <c r="B432" s="2">
        <v>1.6610030157612963</v>
      </c>
      <c r="C432" s="3">
        <v>2.9561243796581985E-2</v>
      </c>
    </row>
    <row r="433" spans="1:3" x14ac:dyDescent="0.25">
      <c r="A433" s="1" t="s">
        <v>431</v>
      </c>
      <c r="B433" s="2">
        <v>0.31319378308944623</v>
      </c>
      <c r="C433" s="3">
        <v>2.9598559816994243E-2</v>
      </c>
    </row>
    <row r="434" spans="1:3" x14ac:dyDescent="0.25">
      <c r="A434" s="1" t="s">
        <v>432</v>
      </c>
      <c r="B434" s="2">
        <v>1.3390925149619251</v>
      </c>
      <c r="C434" s="3">
        <v>2.9674981475756729E-2</v>
      </c>
    </row>
    <row r="435" spans="1:3" x14ac:dyDescent="0.25">
      <c r="A435" s="1" t="s">
        <v>433</v>
      </c>
      <c r="B435" s="2">
        <v>0.44491634254443557</v>
      </c>
      <c r="C435" s="3">
        <v>2.971814658760194E-2</v>
      </c>
    </row>
    <row r="436" spans="1:3" x14ac:dyDescent="0.25">
      <c r="A436" s="1" t="s">
        <v>434</v>
      </c>
      <c r="B436" s="2">
        <v>-0.34205699150086355</v>
      </c>
      <c r="C436" s="3">
        <v>2.9836200077482528E-2</v>
      </c>
    </row>
    <row r="437" spans="1:3" x14ac:dyDescent="0.25">
      <c r="A437" s="1" t="s">
        <v>435</v>
      </c>
      <c r="B437" s="2">
        <v>0.19399921658000352</v>
      </c>
      <c r="C437" s="3">
        <v>2.9860688792934149E-2</v>
      </c>
    </row>
    <row r="438" spans="1:3" x14ac:dyDescent="0.25">
      <c r="A438" s="1" t="s">
        <v>436</v>
      </c>
      <c r="B438" s="2">
        <v>0.75548491364704407</v>
      </c>
      <c r="C438" s="3">
        <v>2.9892385324817645E-2</v>
      </c>
    </row>
    <row r="439" spans="1:3" x14ac:dyDescent="0.25">
      <c r="A439" s="1" t="s">
        <v>437</v>
      </c>
      <c r="B439" s="2">
        <v>1.4934573881890478</v>
      </c>
      <c r="C439" s="3">
        <v>2.9907898640181365E-2</v>
      </c>
    </row>
    <row r="440" spans="1:3" x14ac:dyDescent="0.25">
      <c r="A440" s="1" t="s">
        <v>438</v>
      </c>
      <c r="B440" s="2">
        <v>0.64772720963999741</v>
      </c>
      <c r="C440" s="3">
        <v>2.9940752143625658E-2</v>
      </c>
    </row>
    <row r="441" spans="1:3" x14ac:dyDescent="0.25">
      <c r="A441" s="1" t="s">
        <v>439</v>
      </c>
      <c r="B441" s="2">
        <v>-1.5447213883285218</v>
      </c>
      <c r="C441" s="3">
        <v>2.9947115479084151E-2</v>
      </c>
    </row>
    <row r="442" spans="1:3" x14ac:dyDescent="0.25">
      <c r="A442" s="1" t="s">
        <v>440</v>
      </c>
      <c r="B442" s="2">
        <v>1.3346353349410243</v>
      </c>
      <c r="C442" s="3">
        <v>2.9967815060229656E-2</v>
      </c>
    </row>
    <row r="443" spans="1:3" x14ac:dyDescent="0.25">
      <c r="A443" s="1" t="s">
        <v>441</v>
      </c>
      <c r="B443" s="2">
        <v>-0.48975786698653589</v>
      </c>
      <c r="C443" s="3">
        <v>2.9982351484294151E-2</v>
      </c>
    </row>
    <row r="444" spans="1:3" x14ac:dyDescent="0.25">
      <c r="A444" s="1" t="s">
        <v>442</v>
      </c>
      <c r="B444" s="2">
        <v>-0.20894333306229562</v>
      </c>
      <c r="C444" s="3">
        <v>2.9998119224831532E-2</v>
      </c>
    </row>
    <row r="445" spans="1:3" x14ac:dyDescent="0.25">
      <c r="A445" s="1" t="s">
        <v>443</v>
      </c>
      <c r="B445" s="2">
        <v>1.4671979151528964</v>
      </c>
      <c r="C445" s="3">
        <v>3.0013708292352746E-2</v>
      </c>
    </row>
    <row r="446" spans="1:3" x14ac:dyDescent="0.25">
      <c r="A446" s="1" t="s">
        <v>444</v>
      </c>
      <c r="B446" s="2">
        <v>-0.42133955538794643</v>
      </c>
      <c r="C446" s="3">
        <v>3.0088956816588644E-2</v>
      </c>
    </row>
    <row r="447" spans="1:3" x14ac:dyDescent="0.25">
      <c r="A447" s="1" t="s">
        <v>445</v>
      </c>
      <c r="B447" s="2">
        <v>-0.49011735266239231</v>
      </c>
      <c r="C447" s="3">
        <v>3.0113678632591578E-2</v>
      </c>
    </row>
    <row r="448" spans="1:3" x14ac:dyDescent="0.25">
      <c r="A448" s="1" t="s">
        <v>446</v>
      </c>
      <c r="B448" s="2">
        <v>-0.36094512844488147</v>
      </c>
      <c r="C448" s="3">
        <v>3.0222453516669873E-2</v>
      </c>
    </row>
    <row r="449" spans="1:3" x14ac:dyDescent="0.25">
      <c r="A449" s="1" t="s">
        <v>447</v>
      </c>
      <c r="B449" s="2">
        <v>-0.64910987172032852</v>
      </c>
      <c r="C449" s="3">
        <v>3.0285417885549764E-2</v>
      </c>
    </row>
    <row r="450" spans="1:3" x14ac:dyDescent="0.25">
      <c r="A450" s="1" t="s">
        <v>448</v>
      </c>
      <c r="B450" s="2">
        <v>-1.5657909792084621</v>
      </c>
      <c r="C450" s="3">
        <v>3.0370536482457942E-2</v>
      </c>
    </row>
    <row r="451" spans="1:3" x14ac:dyDescent="0.25">
      <c r="A451" s="1" t="s">
        <v>449</v>
      </c>
      <c r="B451" s="2">
        <v>0.47765782602635509</v>
      </c>
      <c r="C451" s="3">
        <v>3.0406493270749815E-2</v>
      </c>
    </row>
    <row r="452" spans="1:3" x14ac:dyDescent="0.25">
      <c r="A452" s="1" t="s">
        <v>450</v>
      </c>
      <c r="B452" s="2">
        <v>0.49690201517066801</v>
      </c>
      <c r="C452" s="3">
        <v>3.0438236567455076E-2</v>
      </c>
    </row>
    <row r="453" spans="1:3" x14ac:dyDescent="0.25">
      <c r="A453" s="1" t="s">
        <v>451</v>
      </c>
      <c r="B453" s="2">
        <v>0.2103683141835031</v>
      </c>
      <c r="C453" s="3">
        <v>3.0642377526312353E-2</v>
      </c>
    </row>
    <row r="454" spans="1:3" x14ac:dyDescent="0.25">
      <c r="A454" s="1" t="s">
        <v>452</v>
      </c>
      <c r="B454" s="2">
        <v>-0.74252202033806336</v>
      </c>
      <c r="C454" s="3">
        <v>3.0678398934079771E-2</v>
      </c>
    </row>
    <row r="455" spans="1:3" x14ac:dyDescent="0.25">
      <c r="A455" s="1" t="s">
        <v>453</v>
      </c>
      <c r="B455" s="2">
        <v>-0.55843835257919738</v>
      </c>
      <c r="C455" s="3">
        <v>3.070460531131362E-2</v>
      </c>
    </row>
    <row r="456" spans="1:3" x14ac:dyDescent="0.25">
      <c r="A456" s="1" t="s">
        <v>454</v>
      </c>
      <c r="B456" s="2">
        <v>1.0742365666362821</v>
      </c>
      <c r="C456" s="3">
        <v>3.0782595319945386E-2</v>
      </c>
    </row>
    <row r="457" spans="1:3" x14ac:dyDescent="0.25">
      <c r="A457" s="1" t="s">
        <v>455</v>
      </c>
      <c r="B457" s="2">
        <v>0.28942832923183692</v>
      </c>
      <c r="C457" s="3">
        <v>3.0817315122676801E-2</v>
      </c>
    </row>
    <row r="458" spans="1:3" x14ac:dyDescent="0.25">
      <c r="A458" s="1" t="s">
        <v>456</v>
      </c>
      <c r="B458" s="2">
        <v>0.1986823232357624</v>
      </c>
      <c r="C458" s="3">
        <v>3.0836452164708577E-2</v>
      </c>
    </row>
    <row r="459" spans="1:3" x14ac:dyDescent="0.25">
      <c r="A459" s="1" t="s">
        <v>457</v>
      </c>
      <c r="B459" s="2">
        <v>0.80910896946273314</v>
      </c>
      <c r="C459" s="3">
        <v>3.0912199744483931E-2</v>
      </c>
    </row>
    <row r="460" spans="1:3" x14ac:dyDescent="0.25">
      <c r="A460" s="1" t="s">
        <v>458</v>
      </c>
      <c r="B460" s="2">
        <v>-1.1867142090244811</v>
      </c>
      <c r="C460" s="3">
        <v>3.0920523088629682E-2</v>
      </c>
    </row>
    <row r="461" spans="1:3" x14ac:dyDescent="0.25">
      <c r="A461" s="1" t="s">
        <v>459</v>
      </c>
      <c r="B461" s="2">
        <v>-0.59570026641300522</v>
      </c>
      <c r="C461" s="3">
        <v>3.0930721223724603E-2</v>
      </c>
    </row>
    <row r="462" spans="1:3" x14ac:dyDescent="0.25">
      <c r="A462" s="1" t="s">
        <v>460</v>
      </c>
      <c r="B462" s="2">
        <v>0.86025531808776168</v>
      </c>
      <c r="C462" s="3">
        <v>3.0997121953798872E-2</v>
      </c>
    </row>
    <row r="463" spans="1:3" x14ac:dyDescent="0.25">
      <c r="A463" s="1" t="s">
        <v>461</v>
      </c>
      <c r="B463" s="2">
        <v>0.70546695901103118</v>
      </c>
      <c r="C463" s="3">
        <v>3.1039086128344329E-2</v>
      </c>
    </row>
    <row r="464" spans="1:3" x14ac:dyDescent="0.25">
      <c r="A464" s="1" t="s">
        <v>462</v>
      </c>
      <c r="B464" s="2">
        <v>0.99068449597223218</v>
      </c>
      <c r="C464" s="3">
        <v>3.1072126766517473E-2</v>
      </c>
    </row>
    <row r="465" spans="1:3" x14ac:dyDescent="0.25">
      <c r="A465" s="1" t="s">
        <v>463</v>
      </c>
      <c r="B465" s="2">
        <v>-0.85843437943835665</v>
      </c>
      <c r="C465" s="3">
        <v>3.1123725294554414E-2</v>
      </c>
    </row>
    <row r="466" spans="1:3" x14ac:dyDescent="0.25">
      <c r="A466" s="1" t="s">
        <v>464</v>
      </c>
      <c r="B466" s="2">
        <v>0.91828031046045955</v>
      </c>
      <c r="C466" s="3">
        <v>3.1203816360107668E-2</v>
      </c>
    </row>
    <row r="467" spans="1:3" x14ac:dyDescent="0.25">
      <c r="A467" s="1" t="s">
        <v>465</v>
      </c>
      <c r="B467" s="2">
        <v>-0.21183368025409699</v>
      </c>
      <c r="C467" s="3">
        <v>3.1237124967222203E-2</v>
      </c>
    </row>
    <row r="468" spans="1:3" x14ac:dyDescent="0.25">
      <c r="A468" s="1" t="s">
        <v>466</v>
      </c>
      <c r="B468" s="2">
        <v>0.41341116405016809</v>
      </c>
      <c r="C468" s="3">
        <v>3.1304000681625872E-2</v>
      </c>
    </row>
    <row r="469" spans="1:3" x14ac:dyDescent="0.25">
      <c r="A469" s="1" t="s">
        <v>467</v>
      </c>
      <c r="B469" s="2">
        <v>1.6133330886526576</v>
      </c>
      <c r="C469" s="3">
        <v>3.1336772486189733E-2</v>
      </c>
    </row>
    <row r="470" spans="1:3" x14ac:dyDescent="0.25">
      <c r="A470" s="1" t="s">
        <v>468</v>
      </c>
      <c r="B470" s="2">
        <v>1.6178740563635525</v>
      </c>
      <c r="C470" s="3">
        <v>3.1405450802322613E-2</v>
      </c>
    </row>
    <row r="471" spans="1:3" x14ac:dyDescent="0.25">
      <c r="A471" s="1" t="s">
        <v>469</v>
      </c>
      <c r="B471" s="2">
        <v>-1.4203146996504059</v>
      </c>
      <c r="C471" s="3">
        <v>3.1425065657344417E-2</v>
      </c>
    </row>
    <row r="472" spans="1:3" x14ac:dyDescent="0.25">
      <c r="A472" s="1" t="s">
        <v>470</v>
      </c>
      <c r="B472" s="2">
        <v>0.75398913379465959</v>
      </c>
      <c r="C472" s="3">
        <v>3.1433155341377243E-2</v>
      </c>
    </row>
    <row r="473" spans="1:3" x14ac:dyDescent="0.25">
      <c r="A473" s="1" t="s">
        <v>471</v>
      </c>
      <c r="B473" s="2">
        <v>1.1596798172727869</v>
      </c>
      <c r="C473" s="3">
        <v>3.1475732869720156E-2</v>
      </c>
    </row>
    <row r="474" spans="1:3" x14ac:dyDescent="0.25">
      <c r="A474" s="1" t="s">
        <v>472</v>
      </c>
      <c r="B474" s="2">
        <v>0.26441172333816354</v>
      </c>
      <c r="C474" s="3">
        <v>3.1513659149369565E-2</v>
      </c>
    </row>
    <row r="475" spans="1:3" x14ac:dyDescent="0.25">
      <c r="A475" s="1" t="s">
        <v>473</v>
      </c>
      <c r="B475" s="2">
        <v>-0.2804139560486405</v>
      </c>
      <c r="C475" s="3">
        <v>3.1563857478921507E-2</v>
      </c>
    </row>
    <row r="476" spans="1:3" x14ac:dyDescent="0.25">
      <c r="A476" s="1" t="s">
        <v>474</v>
      </c>
      <c r="B476" s="2">
        <v>0.28160357753608967</v>
      </c>
      <c r="C476" s="3">
        <v>3.1565334402688834E-2</v>
      </c>
    </row>
    <row r="477" spans="1:3" x14ac:dyDescent="0.25">
      <c r="A477" s="1" t="s">
        <v>475</v>
      </c>
      <c r="B477" s="2">
        <v>-1.5844755468812841</v>
      </c>
      <c r="C477" s="3">
        <v>3.1632548815698144E-2</v>
      </c>
    </row>
    <row r="478" spans="1:3" x14ac:dyDescent="0.25">
      <c r="A478" s="1" t="s">
        <v>476</v>
      </c>
      <c r="B478" s="2">
        <v>1.7386015487068289</v>
      </c>
      <c r="C478" s="3">
        <v>3.1736311814406656E-2</v>
      </c>
    </row>
    <row r="479" spans="1:3" x14ac:dyDescent="0.25">
      <c r="A479" s="1" t="s">
        <v>477</v>
      </c>
      <c r="B479" s="2">
        <v>0.33388075964849762</v>
      </c>
      <c r="C479" s="3">
        <v>3.1778036858022149E-2</v>
      </c>
    </row>
    <row r="480" spans="1:3" x14ac:dyDescent="0.25">
      <c r="A480" s="1" t="s">
        <v>478</v>
      </c>
      <c r="B480" s="2">
        <v>0.78652122466291252</v>
      </c>
      <c r="C480" s="3">
        <v>3.1801566842899288E-2</v>
      </c>
    </row>
    <row r="481" spans="1:3" x14ac:dyDescent="0.25">
      <c r="A481" s="1" t="s">
        <v>479</v>
      </c>
      <c r="B481" s="2">
        <v>-0.55456580662690824</v>
      </c>
      <c r="C481" s="3">
        <v>3.1807878536510313E-2</v>
      </c>
    </row>
    <row r="482" spans="1:3" x14ac:dyDescent="0.25">
      <c r="A482" s="1" t="s">
        <v>480</v>
      </c>
      <c r="B482" s="2">
        <v>-0.61476403040731054</v>
      </c>
      <c r="C482" s="3">
        <v>3.1915565006892091E-2</v>
      </c>
    </row>
    <row r="483" spans="1:3" x14ac:dyDescent="0.25">
      <c r="A483" s="1" t="s">
        <v>481</v>
      </c>
      <c r="B483" s="2">
        <v>-1.5637932664572007</v>
      </c>
      <c r="C483" s="3">
        <v>3.1921713375474323E-2</v>
      </c>
    </row>
    <row r="484" spans="1:3" x14ac:dyDescent="0.25">
      <c r="A484" s="1" t="s">
        <v>482</v>
      </c>
      <c r="B484" s="2">
        <v>-1.640309680885109</v>
      </c>
      <c r="C484" s="3">
        <v>3.19508975535834E-2</v>
      </c>
    </row>
    <row r="485" spans="1:3" x14ac:dyDescent="0.25">
      <c r="A485" s="1" t="s">
        <v>483</v>
      </c>
      <c r="B485" s="2">
        <v>-0.41287072692047322</v>
      </c>
      <c r="C485" s="3">
        <v>3.1995516459755624E-2</v>
      </c>
    </row>
    <row r="486" spans="1:3" x14ac:dyDescent="0.25">
      <c r="A486" s="1" t="s">
        <v>484</v>
      </c>
      <c r="B486" s="2">
        <v>-0.53116021367516941</v>
      </c>
      <c r="C486" s="3">
        <v>3.2351276574332004E-2</v>
      </c>
    </row>
    <row r="487" spans="1:3" x14ac:dyDescent="0.25">
      <c r="A487" s="1" t="s">
        <v>485</v>
      </c>
      <c r="B487" s="2">
        <v>0.78009161611682165</v>
      </c>
      <c r="C487" s="3">
        <v>3.2372640398444584E-2</v>
      </c>
    </row>
    <row r="488" spans="1:3" x14ac:dyDescent="0.25">
      <c r="A488" s="1" t="s">
        <v>486</v>
      </c>
      <c r="B488" s="2">
        <v>-0.21550239648377545</v>
      </c>
      <c r="C488" s="3">
        <v>3.2387857722601429E-2</v>
      </c>
    </row>
    <row r="489" spans="1:3" x14ac:dyDescent="0.25">
      <c r="A489" s="1" t="s">
        <v>487</v>
      </c>
      <c r="B489" s="2">
        <v>-1.6210295766201637</v>
      </c>
      <c r="C489" s="3">
        <v>3.2398519666753417E-2</v>
      </c>
    </row>
    <row r="490" spans="1:3" x14ac:dyDescent="0.25">
      <c r="A490" s="1" t="s">
        <v>488</v>
      </c>
      <c r="B490" s="2">
        <v>-0.34511956871219773</v>
      </c>
      <c r="C490" s="3">
        <v>3.243984399859115E-2</v>
      </c>
    </row>
    <row r="491" spans="1:3" x14ac:dyDescent="0.25">
      <c r="A491" s="1" t="s">
        <v>489</v>
      </c>
      <c r="B491" s="2">
        <v>1.1453410799256316</v>
      </c>
      <c r="C491" s="3">
        <v>3.2480118857481151E-2</v>
      </c>
    </row>
    <row r="492" spans="1:3" x14ac:dyDescent="0.25">
      <c r="A492" s="1" t="s">
        <v>490</v>
      </c>
      <c r="B492" s="2">
        <v>0.94777438800638225</v>
      </c>
      <c r="C492" s="3">
        <v>3.248968882892872E-2</v>
      </c>
    </row>
    <row r="493" spans="1:3" x14ac:dyDescent="0.25">
      <c r="A493" s="1" t="s">
        <v>491</v>
      </c>
      <c r="B493" s="2">
        <v>1.3700739592013662</v>
      </c>
      <c r="C493" s="3">
        <v>3.2521698182443756E-2</v>
      </c>
    </row>
    <row r="494" spans="1:3" x14ac:dyDescent="0.25">
      <c r="A494" s="1" t="s">
        <v>492</v>
      </c>
      <c r="B494" s="2">
        <v>0.51281412583792285</v>
      </c>
      <c r="C494" s="3">
        <v>3.2580026433813934E-2</v>
      </c>
    </row>
    <row r="495" spans="1:3" x14ac:dyDescent="0.25">
      <c r="A495" s="1" t="s">
        <v>493</v>
      </c>
      <c r="B495" s="2">
        <v>-1.430490649157528</v>
      </c>
      <c r="C495" s="3">
        <v>3.2648904463908265E-2</v>
      </c>
    </row>
    <row r="496" spans="1:3" x14ac:dyDescent="0.25">
      <c r="A496" s="1" t="s">
        <v>494</v>
      </c>
      <c r="B496" s="2">
        <v>-1.4452566469448114</v>
      </c>
      <c r="C496" s="3">
        <v>3.273076990065539E-2</v>
      </c>
    </row>
    <row r="497" spans="1:3" x14ac:dyDescent="0.25">
      <c r="A497" s="1" t="s">
        <v>495</v>
      </c>
      <c r="B497" s="2">
        <v>-0.70579098209836311</v>
      </c>
      <c r="C497" s="3">
        <v>3.279859844476795E-2</v>
      </c>
    </row>
    <row r="498" spans="1:3" x14ac:dyDescent="0.25">
      <c r="A498" s="1" t="s">
        <v>496</v>
      </c>
      <c r="B498" s="2">
        <v>-0.43705086454391817</v>
      </c>
      <c r="C498" s="3">
        <v>3.2799681742486944E-2</v>
      </c>
    </row>
    <row r="499" spans="1:3" x14ac:dyDescent="0.25">
      <c r="A499" s="1" t="s">
        <v>497</v>
      </c>
      <c r="B499" s="2">
        <v>0.36033176532344768</v>
      </c>
      <c r="C499" s="3">
        <v>3.2813155433252285E-2</v>
      </c>
    </row>
    <row r="500" spans="1:3" x14ac:dyDescent="0.25">
      <c r="A500" s="1" t="s">
        <v>498</v>
      </c>
      <c r="B500" s="2">
        <v>-0.92292947861410068</v>
      </c>
      <c r="C500" s="3">
        <v>3.2862092823269365E-2</v>
      </c>
    </row>
    <row r="501" spans="1:3" x14ac:dyDescent="0.25">
      <c r="A501" s="1" t="s">
        <v>499</v>
      </c>
      <c r="B501" s="2">
        <v>-0.9954242299792373</v>
      </c>
      <c r="C501" s="3">
        <v>3.3043489532170116E-2</v>
      </c>
    </row>
    <row r="502" spans="1:3" x14ac:dyDescent="0.25">
      <c r="A502" s="1" t="s">
        <v>500</v>
      </c>
      <c r="B502" s="2">
        <v>-0.49256157609915463</v>
      </c>
      <c r="C502" s="3">
        <v>3.308993513627137E-2</v>
      </c>
    </row>
    <row r="503" spans="1:3" x14ac:dyDescent="0.25">
      <c r="A503" s="1" t="s">
        <v>501</v>
      </c>
      <c r="B503" s="2">
        <v>0.25389367928572604</v>
      </c>
      <c r="C503" s="3">
        <v>3.3130677554235849E-2</v>
      </c>
    </row>
    <row r="504" spans="1:3" x14ac:dyDescent="0.25">
      <c r="A504" s="1" t="s">
        <v>502</v>
      </c>
      <c r="B504" s="2">
        <v>0.63957486131371111</v>
      </c>
      <c r="C504" s="3">
        <v>3.3190014460715664E-2</v>
      </c>
    </row>
    <row r="505" spans="1:3" x14ac:dyDescent="0.25">
      <c r="A505" s="1" t="s">
        <v>503</v>
      </c>
      <c r="B505" s="2">
        <v>0.60215272289436661</v>
      </c>
      <c r="C505" s="3">
        <v>3.3212107164723011E-2</v>
      </c>
    </row>
    <row r="506" spans="1:3" x14ac:dyDescent="0.25">
      <c r="A506" s="1" t="s">
        <v>504</v>
      </c>
      <c r="B506" s="2">
        <v>1.151470627787883</v>
      </c>
      <c r="C506" s="3">
        <v>3.3254625854199728E-2</v>
      </c>
    </row>
    <row r="507" spans="1:3" x14ac:dyDescent="0.25">
      <c r="A507" s="1" t="s">
        <v>505</v>
      </c>
      <c r="B507" s="2">
        <v>0.403807790184461</v>
      </c>
      <c r="C507" s="3">
        <v>3.3570799322495369E-2</v>
      </c>
    </row>
    <row r="508" spans="1:3" x14ac:dyDescent="0.25">
      <c r="A508" s="1" t="s">
        <v>506</v>
      </c>
      <c r="B508" s="2">
        <v>0.89339990203152819</v>
      </c>
      <c r="C508" s="3">
        <v>3.3612496965126921E-2</v>
      </c>
    </row>
    <row r="509" spans="1:3" x14ac:dyDescent="0.25">
      <c r="A509" s="1" t="s">
        <v>507</v>
      </c>
      <c r="B509" s="2">
        <v>-0.75532453619850748</v>
      </c>
      <c r="C509" s="3">
        <v>3.3619733189249081E-2</v>
      </c>
    </row>
    <row r="510" spans="1:3" x14ac:dyDescent="0.25">
      <c r="A510" s="1" t="s">
        <v>508</v>
      </c>
      <c r="B510" s="2">
        <v>0.55056486303425567</v>
      </c>
      <c r="C510" s="3">
        <v>3.3629653369972132E-2</v>
      </c>
    </row>
    <row r="511" spans="1:3" x14ac:dyDescent="0.25">
      <c r="A511" s="1" t="s">
        <v>509</v>
      </c>
      <c r="B511" s="2">
        <v>-2.2540325996545088</v>
      </c>
      <c r="C511" s="3">
        <v>3.3737097305411939E-2</v>
      </c>
    </row>
    <row r="512" spans="1:3" x14ac:dyDescent="0.25">
      <c r="A512" s="1" t="s">
        <v>510</v>
      </c>
      <c r="B512" s="2">
        <v>0.49104432365514739</v>
      </c>
      <c r="C512" s="3">
        <v>3.3805371739707032E-2</v>
      </c>
    </row>
    <row r="513" spans="1:3" x14ac:dyDescent="0.25">
      <c r="A513" s="1" t="s">
        <v>511</v>
      </c>
      <c r="B513" s="2">
        <v>-0.35424579929083411</v>
      </c>
      <c r="C513" s="3">
        <v>3.3838008836228985E-2</v>
      </c>
    </row>
    <row r="514" spans="1:3" x14ac:dyDescent="0.25">
      <c r="A514" s="1" t="s">
        <v>512</v>
      </c>
      <c r="B514" s="2">
        <v>1.3267400233168503</v>
      </c>
      <c r="C514" s="3">
        <v>3.3867741848965113E-2</v>
      </c>
    </row>
    <row r="515" spans="1:3" x14ac:dyDescent="0.25">
      <c r="A515" s="1" t="s">
        <v>513</v>
      </c>
      <c r="B515" s="2">
        <v>1.1235772411264113</v>
      </c>
      <c r="C515" s="3">
        <v>3.3876604507955328E-2</v>
      </c>
    </row>
    <row r="516" spans="1:3" x14ac:dyDescent="0.25">
      <c r="A516" s="1" t="s">
        <v>514</v>
      </c>
      <c r="B516" s="2">
        <v>0.21544860494096341</v>
      </c>
      <c r="C516" s="3">
        <v>3.39057798910005E-2</v>
      </c>
    </row>
    <row r="517" spans="1:3" x14ac:dyDescent="0.25">
      <c r="A517" s="1" t="s">
        <v>515</v>
      </c>
      <c r="B517" s="2">
        <v>0.34113393159256367</v>
      </c>
      <c r="C517" s="3">
        <v>3.390970179801369E-2</v>
      </c>
    </row>
    <row r="518" spans="1:3" x14ac:dyDescent="0.25">
      <c r="A518" s="1" t="s">
        <v>516</v>
      </c>
      <c r="B518" s="2">
        <v>0.31470032941855663</v>
      </c>
      <c r="C518" s="3">
        <v>3.3979521794881139E-2</v>
      </c>
    </row>
    <row r="519" spans="1:3" x14ac:dyDescent="0.25">
      <c r="A519" s="1" t="s">
        <v>517</v>
      </c>
      <c r="B519" s="2">
        <v>-1.1159796725071243</v>
      </c>
      <c r="C519" s="3">
        <v>3.4036145179863371E-2</v>
      </c>
    </row>
    <row r="520" spans="1:3" x14ac:dyDescent="0.25">
      <c r="A520" s="1" t="s">
        <v>518</v>
      </c>
      <c r="B520" s="2">
        <v>-0.8773724657240527</v>
      </c>
      <c r="C520" s="3">
        <v>3.403812748898738E-2</v>
      </c>
    </row>
    <row r="521" spans="1:3" x14ac:dyDescent="0.25">
      <c r="A521" s="1" t="s">
        <v>519</v>
      </c>
      <c r="B521" s="2">
        <v>1.0757275323054256</v>
      </c>
      <c r="C521" s="3">
        <v>3.4059320678088714E-2</v>
      </c>
    </row>
    <row r="522" spans="1:3" x14ac:dyDescent="0.25">
      <c r="A522" s="1" t="s">
        <v>520</v>
      </c>
      <c r="B522" s="2">
        <v>0.22641860464250207</v>
      </c>
      <c r="C522" s="3">
        <v>3.4209575618598789E-2</v>
      </c>
    </row>
    <row r="523" spans="1:3" x14ac:dyDescent="0.25">
      <c r="A523" s="1" t="s">
        <v>521</v>
      </c>
      <c r="B523" s="2">
        <v>-0.17528673431751773</v>
      </c>
      <c r="C523" s="3">
        <v>3.4265938719767831E-2</v>
      </c>
    </row>
    <row r="524" spans="1:3" x14ac:dyDescent="0.25">
      <c r="A524" s="1" t="s">
        <v>522</v>
      </c>
      <c r="B524" s="2">
        <v>1.9627869665533688</v>
      </c>
      <c r="C524" s="3">
        <v>3.4285600928661494E-2</v>
      </c>
    </row>
    <row r="525" spans="1:3" x14ac:dyDescent="0.25">
      <c r="A525" s="1" t="s">
        <v>523</v>
      </c>
      <c r="B525" s="2">
        <v>1.8497992203804992</v>
      </c>
      <c r="C525" s="3">
        <v>3.4376763498356326E-2</v>
      </c>
    </row>
    <row r="526" spans="1:3" x14ac:dyDescent="0.25">
      <c r="A526" s="1" t="s">
        <v>524</v>
      </c>
      <c r="B526" s="2">
        <v>0.50885967139232657</v>
      </c>
      <c r="C526" s="3">
        <v>3.4440626079690582E-2</v>
      </c>
    </row>
    <row r="527" spans="1:3" x14ac:dyDescent="0.25">
      <c r="A527" s="1" t="s">
        <v>525</v>
      </c>
      <c r="B527" s="2">
        <v>1.5840362998001809</v>
      </c>
      <c r="C527" s="3">
        <v>3.4527842348524442E-2</v>
      </c>
    </row>
    <row r="528" spans="1:3" x14ac:dyDescent="0.25">
      <c r="A528" s="1" t="s">
        <v>526</v>
      </c>
      <c r="B528" s="2">
        <v>0.59399615278716089</v>
      </c>
      <c r="C528" s="3">
        <v>3.4677329788404071E-2</v>
      </c>
    </row>
    <row r="529" spans="1:3" x14ac:dyDescent="0.25">
      <c r="A529" s="1" t="s">
        <v>527</v>
      </c>
      <c r="B529" s="2">
        <v>1.3968806772208588</v>
      </c>
      <c r="C529" s="3">
        <v>3.4746418277354661E-2</v>
      </c>
    </row>
    <row r="530" spans="1:3" x14ac:dyDescent="0.25">
      <c r="A530" s="1" t="s">
        <v>528</v>
      </c>
      <c r="B530" s="2">
        <v>-0.86595197394528789</v>
      </c>
      <c r="C530" s="3">
        <v>3.4764329940276395E-2</v>
      </c>
    </row>
    <row r="531" spans="1:3" x14ac:dyDescent="0.25">
      <c r="A531" s="1" t="s">
        <v>529</v>
      </c>
      <c r="B531" s="2">
        <v>-0.89182219889374814</v>
      </c>
      <c r="C531" s="3">
        <v>3.4770337182206124E-2</v>
      </c>
    </row>
    <row r="532" spans="1:3" x14ac:dyDescent="0.25">
      <c r="A532" s="1" t="s">
        <v>530</v>
      </c>
      <c r="B532" s="2">
        <v>0.73645540687811084</v>
      </c>
      <c r="C532" s="3">
        <v>3.5015424546393441E-2</v>
      </c>
    </row>
    <row r="533" spans="1:3" x14ac:dyDescent="0.25">
      <c r="A533" s="1" t="s">
        <v>531</v>
      </c>
      <c r="B533" s="2">
        <v>-0.58746261154271706</v>
      </c>
      <c r="C533" s="3">
        <v>3.5059158879281994E-2</v>
      </c>
    </row>
    <row r="534" spans="1:3" x14ac:dyDescent="0.25">
      <c r="A534" s="1" t="s">
        <v>532</v>
      </c>
      <c r="B534" s="2">
        <v>0.27355752972306924</v>
      </c>
      <c r="C534" s="3">
        <v>3.5153698565938127E-2</v>
      </c>
    </row>
    <row r="535" spans="1:3" x14ac:dyDescent="0.25">
      <c r="A535" s="1" t="s">
        <v>533</v>
      </c>
      <c r="B535" s="2">
        <v>-1.247911510780306</v>
      </c>
      <c r="C535" s="3">
        <v>3.5293279050945342E-2</v>
      </c>
    </row>
    <row r="536" spans="1:3" x14ac:dyDescent="0.25">
      <c r="A536" s="1" t="s">
        <v>534</v>
      </c>
      <c r="B536" s="2">
        <v>0.63433117240568881</v>
      </c>
      <c r="C536" s="3">
        <v>3.5349513607875895E-2</v>
      </c>
    </row>
    <row r="537" spans="1:3" x14ac:dyDescent="0.25">
      <c r="A537" s="1" t="s">
        <v>535</v>
      </c>
      <c r="B537" s="2">
        <v>-1.1887983694687465</v>
      </c>
      <c r="C537" s="3">
        <v>3.5409556862205191E-2</v>
      </c>
    </row>
    <row r="538" spans="1:3" x14ac:dyDescent="0.25">
      <c r="A538" s="1" t="s">
        <v>536</v>
      </c>
      <c r="B538" s="2">
        <v>0.35113210166662689</v>
      </c>
      <c r="C538" s="3">
        <v>3.5523448877102341E-2</v>
      </c>
    </row>
    <row r="539" spans="1:3" x14ac:dyDescent="0.25">
      <c r="A539" s="1" t="s">
        <v>537</v>
      </c>
      <c r="B539" s="2">
        <v>-1.2374286129907424</v>
      </c>
      <c r="C539" s="3">
        <v>3.5547014929805894E-2</v>
      </c>
    </row>
    <row r="540" spans="1:3" x14ac:dyDescent="0.25">
      <c r="A540" s="1" t="s">
        <v>538</v>
      </c>
      <c r="B540" s="2">
        <v>-0.76378382226442976</v>
      </c>
      <c r="C540" s="3">
        <v>3.5602627523976804E-2</v>
      </c>
    </row>
    <row r="541" spans="1:3" x14ac:dyDescent="0.25">
      <c r="A541" s="1" t="s">
        <v>539</v>
      </c>
      <c r="B541" s="2">
        <v>-0.28580725610346525</v>
      </c>
      <c r="C541" s="3">
        <v>3.5604270502719935E-2</v>
      </c>
    </row>
    <row r="542" spans="1:3" x14ac:dyDescent="0.25">
      <c r="A542" s="1" t="s">
        <v>540</v>
      </c>
      <c r="B542" s="2">
        <v>-0.37630153095504637</v>
      </c>
      <c r="C542" s="3">
        <v>3.5877474822464103E-2</v>
      </c>
    </row>
    <row r="543" spans="1:3" x14ac:dyDescent="0.25">
      <c r="A543" s="1" t="s">
        <v>541</v>
      </c>
      <c r="B543" s="2">
        <v>-0.43292159501333227</v>
      </c>
      <c r="C543" s="3">
        <v>3.5886087507306569E-2</v>
      </c>
    </row>
    <row r="544" spans="1:3" x14ac:dyDescent="0.25">
      <c r="A544" s="1" t="s">
        <v>542</v>
      </c>
      <c r="B544" s="2">
        <v>0.40792930598100496</v>
      </c>
      <c r="C544" s="3">
        <v>3.5954087677451847E-2</v>
      </c>
    </row>
    <row r="545" spans="1:3" x14ac:dyDescent="0.25">
      <c r="A545" s="1" t="s">
        <v>543</v>
      </c>
      <c r="B545" s="2">
        <v>-0.58495221033055755</v>
      </c>
      <c r="C545" s="3">
        <v>3.6046122258552117E-2</v>
      </c>
    </row>
    <row r="546" spans="1:3" x14ac:dyDescent="0.25">
      <c r="A546" s="1" t="s">
        <v>544</v>
      </c>
      <c r="B546" s="2">
        <v>0.21164851908812921</v>
      </c>
      <c r="C546" s="3">
        <v>3.6125063297401797E-2</v>
      </c>
    </row>
    <row r="547" spans="1:3" x14ac:dyDescent="0.25">
      <c r="A547" s="1" t="s">
        <v>545</v>
      </c>
      <c r="B547" s="2">
        <v>0.36962452403553492</v>
      </c>
      <c r="C547" s="3">
        <v>3.6134683580386101E-2</v>
      </c>
    </row>
    <row r="548" spans="1:3" x14ac:dyDescent="0.25">
      <c r="A548" s="1" t="s">
        <v>546</v>
      </c>
      <c r="B548" s="2">
        <v>1.0593736638383133</v>
      </c>
      <c r="C548" s="3">
        <v>3.6275325423250029E-2</v>
      </c>
    </row>
    <row r="549" spans="1:3" x14ac:dyDescent="0.25">
      <c r="A549" s="1" t="s">
        <v>547</v>
      </c>
      <c r="B549" s="2">
        <v>1.0825335348400307</v>
      </c>
      <c r="C549" s="3">
        <v>3.6343375294756772E-2</v>
      </c>
    </row>
    <row r="550" spans="1:3" x14ac:dyDescent="0.25">
      <c r="A550" s="1" t="s">
        <v>548</v>
      </c>
      <c r="B550" s="2">
        <v>0.43436074569256755</v>
      </c>
      <c r="C550" s="3">
        <v>3.6346072462998279E-2</v>
      </c>
    </row>
    <row r="551" spans="1:3" x14ac:dyDescent="0.25">
      <c r="A551" s="1" t="s">
        <v>549</v>
      </c>
      <c r="B551" s="2">
        <v>-0.28758302316583384</v>
      </c>
      <c r="C551" s="3">
        <v>3.6376910316354753E-2</v>
      </c>
    </row>
    <row r="552" spans="1:3" x14ac:dyDescent="0.25">
      <c r="A552" s="1" t="s">
        <v>550</v>
      </c>
      <c r="B552" s="2">
        <v>1.1215465910143672</v>
      </c>
      <c r="C552" s="3">
        <v>3.6438162424377876E-2</v>
      </c>
    </row>
    <row r="553" spans="1:3" x14ac:dyDescent="0.25">
      <c r="A553" s="1" t="s">
        <v>551</v>
      </c>
      <c r="B553" s="2">
        <v>0.38645791492762394</v>
      </c>
      <c r="C553" s="3">
        <v>3.6544890572863857E-2</v>
      </c>
    </row>
    <row r="554" spans="1:3" x14ac:dyDescent="0.25">
      <c r="A554" s="1" t="s">
        <v>552</v>
      </c>
      <c r="B554" s="2">
        <v>0.2400844243787752</v>
      </c>
      <c r="C554" s="3">
        <v>3.6571955155235272E-2</v>
      </c>
    </row>
    <row r="555" spans="1:3" x14ac:dyDescent="0.25">
      <c r="A555" s="1" t="s">
        <v>553</v>
      </c>
      <c r="B555" s="2">
        <v>-1.0934272192446839</v>
      </c>
      <c r="C555" s="3">
        <v>3.6603191720995673E-2</v>
      </c>
    </row>
    <row r="556" spans="1:3" x14ac:dyDescent="0.25">
      <c r="A556" s="1" t="s">
        <v>554</v>
      </c>
      <c r="B556" s="2">
        <v>0.53953415779157632</v>
      </c>
      <c r="C556" s="3">
        <v>3.6647450232336745E-2</v>
      </c>
    </row>
    <row r="557" spans="1:3" x14ac:dyDescent="0.25">
      <c r="A557" s="1" t="s">
        <v>555</v>
      </c>
      <c r="B557" s="2">
        <v>-0.26559025066941455</v>
      </c>
      <c r="C557" s="3">
        <v>3.6694208929329002E-2</v>
      </c>
    </row>
    <row r="558" spans="1:3" x14ac:dyDescent="0.25">
      <c r="A558" s="1" t="s">
        <v>556</v>
      </c>
      <c r="B558" s="2">
        <v>-0.5161814060143346</v>
      </c>
      <c r="C558" s="3">
        <v>3.6702069101529448E-2</v>
      </c>
    </row>
    <row r="559" spans="1:3" x14ac:dyDescent="0.25">
      <c r="A559" s="1" t="s">
        <v>557</v>
      </c>
      <c r="B559" s="2">
        <v>0.23828296474755284</v>
      </c>
      <c r="C559" s="3">
        <v>3.6840173184935245E-2</v>
      </c>
    </row>
    <row r="560" spans="1:3" x14ac:dyDescent="0.25">
      <c r="A560" s="1" t="s">
        <v>558</v>
      </c>
      <c r="B560" s="2">
        <v>0.9722447859551786</v>
      </c>
      <c r="C560" s="3">
        <v>3.689356767119846E-2</v>
      </c>
    </row>
    <row r="561" spans="1:3" x14ac:dyDescent="0.25">
      <c r="A561" s="1" t="s">
        <v>559</v>
      </c>
      <c r="B561" s="2">
        <v>-1.0053268863931097</v>
      </c>
      <c r="C561" s="3">
        <v>3.7028758862277432E-2</v>
      </c>
    </row>
    <row r="562" spans="1:3" x14ac:dyDescent="0.25">
      <c r="A562" s="1" t="s">
        <v>560</v>
      </c>
      <c r="B562" s="2">
        <v>0.37908229384027159</v>
      </c>
      <c r="C562" s="3">
        <v>3.704115381414462E-2</v>
      </c>
    </row>
    <row r="563" spans="1:3" x14ac:dyDescent="0.25">
      <c r="A563" s="1" t="s">
        <v>561</v>
      </c>
      <c r="B563" s="2">
        <v>-0.64437174827204302</v>
      </c>
      <c r="C563" s="3">
        <v>3.706050684050765E-2</v>
      </c>
    </row>
    <row r="564" spans="1:3" x14ac:dyDescent="0.25">
      <c r="A564" s="1" t="s">
        <v>562</v>
      </c>
      <c r="B564" s="2">
        <v>0.20278845369350851</v>
      </c>
      <c r="C564" s="3">
        <v>3.7079462789480183E-2</v>
      </c>
    </row>
    <row r="565" spans="1:3" x14ac:dyDescent="0.25">
      <c r="A565" s="1" t="s">
        <v>563</v>
      </c>
      <c r="B565" s="2">
        <v>-1.3527354552124244</v>
      </c>
      <c r="C565" s="3">
        <v>3.7127828050662587E-2</v>
      </c>
    </row>
    <row r="566" spans="1:3" x14ac:dyDescent="0.25">
      <c r="A566" s="1" t="s">
        <v>564</v>
      </c>
      <c r="B566" s="2">
        <v>0.29588642508234386</v>
      </c>
      <c r="C566" s="3">
        <v>3.7149135580909896E-2</v>
      </c>
    </row>
    <row r="567" spans="1:3" x14ac:dyDescent="0.25">
      <c r="A567" s="1" t="s">
        <v>565</v>
      </c>
      <c r="B567" s="2">
        <v>0.35810737051938712</v>
      </c>
      <c r="C567" s="3">
        <v>3.7169147925978703E-2</v>
      </c>
    </row>
    <row r="568" spans="1:3" x14ac:dyDescent="0.25">
      <c r="A568" s="1" t="s">
        <v>566</v>
      </c>
      <c r="B568" s="2">
        <v>0.48628073738695932</v>
      </c>
      <c r="C568" s="3">
        <v>3.7170566894765014E-2</v>
      </c>
    </row>
    <row r="569" spans="1:3" x14ac:dyDescent="0.25">
      <c r="A569" s="1" t="s">
        <v>567</v>
      </c>
      <c r="B569" s="2">
        <v>0.46060750450438137</v>
      </c>
      <c r="C569" s="3">
        <v>3.723233422495547E-2</v>
      </c>
    </row>
    <row r="570" spans="1:3" x14ac:dyDescent="0.25">
      <c r="A570" s="1" t="s">
        <v>568</v>
      </c>
      <c r="B570" s="2">
        <v>0.73777310354629977</v>
      </c>
      <c r="C570" s="3">
        <v>3.7240520099673859E-2</v>
      </c>
    </row>
    <row r="571" spans="1:3" x14ac:dyDescent="0.25">
      <c r="A571" s="1" t="s">
        <v>569</v>
      </c>
      <c r="B571" s="2">
        <v>0.72834168477013983</v>
      </c>
      <c r="C571" s="3">
        <v>3.7253345466682401E-2</v>
      </c>
    </row>
    <row r="572" spans="1:3" x14ac:dyDescent="0.25">
      <c r="A572" s="1" t="s">
        <v>570</v>
      </c>
      <c r="B572" s="2">
        <v>0.24916469826339505</v>
      </c>
      <c r="C572" s="3">
        <v>3.7260475976506474E-2</v>
      </c>
    </row>
    <row r="573" spans="1:3" x14ac:dyDescent="0.25">
      <c r="A573" s="1" t="s">
        <v>571</v>
      </c>
      <c r="B573" s="2">
        <v>0.85853186632785383</v>
      </c>
      <c r="C573" s="3">
        <v>3.749260276566764E-2</v>
      </c>
    </row>
    <row r="574" spans="1:3" x14ac:dyDescent="0.25">
      <c r="A574" s="1" t="s">
        <v>572</v>
      </c>
      <c r="B574" s="2">
        <v>0.21361908632478865</v>
      </c>
      <c r="C574" s="3">
        <v>3.7553316433172945E-2</v>
      </c>
    </row>
    <row r="575" spans="1:3" x14ac:dyDescent="0.25">
      <c r="A575" s="1" t="s">
        <v>573</v>
      </c>
      <c r="B575" s="2">
        <v>-0.4876425669137836</v>
      </c>
      <c r="C575" s="3">
        <v>3.7586389862480141E-2</v>
      </c>
    </row>
    <row r="576" spans="1:3" x14ac:dyDescent="0.25">
      <c r="A576" s="1" t="s">
        <v>574</v>
      </c>
      <c r="B576" s="2">
        <v>1.2381049427422188</v>
      </c>
      <c r="C576" s="3">
        <v>3.7588774432005395E-2</v>
      </c>
    </row>
    <row r="577" spans="1:3" x14ac:dyDescent="0.25">
      <c r="A577" s="1" t="s">
        <v>575</v>
      </c>
      <c r="B577" s="2">
        <v>-0.73343989870235049</v>
      </c>
      <c r="C577" s="3">
        <v>3.7666477243474154E-2</v>
      </c>
    </row>
    <row r="578" spans="1:3" x14ac:dyDescent="0.25">
      <c r="A578" s="1" t="s">
        <v>576</v>
      </c>
      <c r="B578" s="2">
        <v>0.79365411224809235</v>
      </c>
      <c r="C578" s="3">
        <v>3.7760421829687786E-2</v>
      </c>
    </row>
    <row r="579" spans="1:3" x14ac:dyDescent="0.25">
      <c r="A579" s="1" t="s">
        <v>577</v>
      </c>
      <c r="B579" s="2">
        <v>-0.51477951104157693</v>
      </c>
      <c r="C579" s="3">
        <v>3.7772250989548534E-2</v>
      </c>
    </row>
    <row r="580" spans="1:3" x14ac:dyDescent="0.25">
      <c r="A580" s="1" t="s">
        <v>578</v>
      </c>
      <c r="B580" s="2">
        <v>0.25323500549647449</v>
      </c>
      <c r="C580" s="3">
        <v>3.7793827709578356E-2</v>
      </c>
    </row>
    <row r="581" spans="1:3" x14ac:dyDescent="0.25">
      <c r="A581" s="1" t="s">
        <v>579</v>
      </c>
      <c r="B581" s="2">
        <v>-0.76211699202754812</v>
      </c>
      <c r="C581" s="3">
        <v>3.783294304133316E-2</v>
      </c>
    </row>
    <row r="582" spans="1:3" x14ac:dyDescent="0.25">
      <c r="A582" s="1" t="s">
        <v>580</v>
      </c>
      <c r="B582" s="2">
        <v>-0.37174586256809716</v>
      </c>
      <c r="C582" s="3">
        <v>3.7874488884454549E-2</v>
      </c>
    </row>
    <row r="583" spans="1:3" x14ac:dyDescent="0.25">
      <c r="A583" s="1" t="s">
        <v>581</v>
      </c>
      <c r="B583" s="2">
        <v>0.55650394940191927</v>
      </c>
      <c r="C583" s="3">
        <v>3.7946496760492249E-2</v>
      </c>
    </row>
    <row r="584" spans="1:3" x14ac:dyDescent="0.25">
      <c r="A584" s="1" t="s">
        <v>582</v>
      </c>
      <c r="B584" s="2">
        <v>1.2867321772938314</v>
      </c>
      <c r="C584" s="3">
        <v>3.7996374118746977E-2</v>
      </c>
    </row>
    <row r="585" spans="1:3" x14ac:dyDescent="0.25">
      <c r="A585" s="1" t="s">
        <v>583</v>
      </c>
      <c r="B585" s="2">
        <v>1.249438957220268</v>
      </c>
      <c r="C585" s="3">
        <v>3.8105235770229395E-2</v>
      </c>
    </row>
    <row r="586" spans="1:3" x14ac:dyDescent="0.25">
      <c r="A586" s="1" t="s">
        <v>584</v>
      </c>
      <c r="B586" s="2">
        <v>-0.2067327855699288</v>
      </c>
      <c r="C586" s="3">
        <v>3.8207485265516893E-2</v>
      </c>
    </row>
    <row r="587" spans="1:3" x14ac:dyDescent="0.25">
      <c r="A587" s="1" t="s">
        <v>585</v>
      </c>
      <c r="B587" s="2">
        <v>0.6103934014914576</v>
      </c>
      <c r="C587" s="3">
        <v>3.8266188513015012E-2</v>
      </c>
    </row>
    <row r="588" spans="1:3" x14ac:dyDescent="0.25">
      <c r="A588" s="1" t="s">
        <v>586</v>
      </c>
      <c r="B588" s="2">
        <v>-0.34371114972118222</v>
      </c>
      <c r="C588" s="3">
        <v>3.8322330557638583E-2</v>
      </c>
    </row>
    <row r="589" spans="1:3" x14ac:dyDescent="0.25">
      <c r="A589" s="1" t="s">
        <v>587</v>
      </c>
      <c r="B589" s="2">
        <v>-1.0176970288962595</v>
      </c>
      <c r="C589" s="3">
        <v>3.8416126905609652E-2</v>
      </c>
    </row>
    <row r="590" spans="1:3" x14ac:dyDescent="0.25">
      <c r="A590" s="1" t="s">
        <v>588</v>
      </c>
      <c r="B590" s="2">
        <v>0.20350391856284133</v>
      </c>
      <c r="C590" s="3">
        <v>3.8419960449515428E-2</v>
      </c>
    </row>
    <row r="591" spans="1:3" x14ac:dyDescent="0.25">
      <c r="A591" s="1" t="s">
        <v>589</v>
      </c>
      <c r="B591" s="2">
        <v>-0.52207864320973751</v>
      </c>
      <c r="C591" s="3">
        <v>3.8441159532106674E-2</v>
      </c>
    </row>
    <row r="592" spans="1:3" x14ac:dyDescent="0.25">
      <c r="A592" s="1" t="s">
        <v>590</v>
      </c>
      <c r="B592" s="2">
        <v>0.25997374256885042</v>
      </c>
      <c r="C592" s="3">
        <v>3.855818846646656E-2</v>
      </c>
    </row>
    <row r="593" spans="1:3" x14ac:dyDescent="0.25">
      <c r="A593" s="1" t="s">
        <v>591</v>
      </c>
      <c r="B593" s="2">
        <v>-0.46323833969170103</v>
      </c>
      <c r="C593" s="3">
        <v>3.8561362249153144E-2</v>
      </c>
    </row>
    <row r="594" spans="1:3" x14ac:dyDescent="0.25">
      <c r="A594" s="1" t="s">
        <v>592</v>
      </c>
      <c r="B594" s="2">
        <v>-1.3485354596668899</v>
      </c>
      <c r="C594" s="3">
        <v>3.8684987992675841E-2</v>
      </c>
    </row>
    <row r="595" spans="1:3" x14ac:dyDescent="0.25">
      <c r="A595" s="1" t="s">
        <v>593</v>
      </c>
      <c r="B595" s="2">
        <v>1.2097151453878365</v>
      </c>
      <c r="C595" s="3">
        <v>3.8695786704690711E-2</v>
      </c>
    </row>
    <row r="596" spans="1:3" x14ac:dyDescent="0.25">
      <c r="A596" s="1" t="s">
        <v>594</v>
      </c>
      <c r="B596" s="2">
        <v>0.28026304664956569</v>
      </c>
      <c r="C596" s="3">
        <v>3.8805131280243682E-2</v>
      </c>
    </row>
    <row r="597" spans="1:3" x14ac:dyDescent="0.25">
      <c r="A597" s="1" t="s">
        <v>595</v>
      </c>
      <c r="B597" s="2">
        <v>0.81404067517131162</v>
      </c>
      <c r="C597" s="3">
        <v>3.8874445487997143E-2</v>
      </c>
    </row>
    <row r="598" spans="1:3" x14ac:dyDescent="0.25">
      <c r="A598" s="1" t="s">
        <v>596</v>
      </c>
      <c r="B598" s="2">
        <v>-0.69211535984587513</v>
      </c>
      <c r="C598" s="3">
        <v>3.8882829738479577E-2</v>
      </c>
    </row>
    <row r="599" spans="1:3" x14ac:dyDescent="0.25">
      <c r="A599" s="1" t="s">
        <v>597</v>
      </c>
      <c r="B599" s="2">
        <v>-0.33408406022063319</v>
      </c>
      <c r="C599" s="3">
        <v>3.8923133492053306E-2</v>
      </c>
    </row>
    <row r="600" spans="1:3" x14ac:dyDescent="0.25">
      <c r="A600" s="1" t="s">
        <v>598</v>
      </c>
      <c r="B600" s="2">
        <v>1.3775601620581079</v>
      </c>
      <c r="C600" s="3">
        <v>3.8979944070035251E-2</v>
      </c>
    </row>
    <row r="601" spans="1:3" x14ac:dyDescent="0.25">
      <c r="A601" s="1" t="s">
        <v>599</v>
      </c>
      <c r="B601" s="2">
        <v>0.8931106708998291</v>
      </c>
      <c r="C601" s="3">
        <v>3.898479600212329E-2</v>
      </c>
    </row>
    <row r="602" spans="1:3" x14ac:dyDescent="0.25">
      <c r="A602" s="1" t="s">
        <v>600</v>
      </c>
      <c r="B602" s="2">
        <v>0.24130813617236679</v>
      </c>
      <c r="C602" s="3">
        <v>3.9077003534875331E-2</v>
      </c>
    </row>
    <row r="603" spans="1:3" x14ac:dyDescent="0.25">
      <c r="A603" s="1" t="s">
        <v>601</v>
      </c>
      <c r="B603" s="2">
        <v>1.3457460441384792</v>
      </c>
      <c r="C603" s="3">
        <v>3.9119733383149204E-2</v>
      </c>
    </row>
    <row r="604" spans="1:3" x14ac:dyDescent="0.25">
      <c r="A604" s="1" t="s">
        <v>602</v>
      </c>
      <c r="B604" s="2">
        <v>-0.95276730615172389</v>
      </c>
      <c r="C604" s="3">
        <v>3.9140059990548454E-2</v>
      </c>
    </row>
    <row r="605" spans="1:3" x14ac:dyDescent="0.25">
      <c r="A605" s="1" t="s">
        <v>603</v>
      </c>
      <c r="B605" s="2">
        <v>-0.41043600481742049</v>
      </c>
      <c r="C605" s="3">
        <v>3.9187201783882221E-2</v>
      </c>
    </row>
    <row r="606" spans="1:3" x14ac:dyDescent="0.25">
      <c r="A606" s="1" t="s">
        <v>604</v>
      </c>
      <c r="B606" s="2">
        <v>1.8658826892587042</v>
      </c>
      <c r="C606" s="3">
        <v>3.9200259574532756E-2</v>
      </c>
    </row>
    <row r="607" spans="1:3" x14ac:dyDescent="0.25">
      <c r="A607" s="1" t="s">
        <v>605</v>
      </c>
      <c r="B607" s="2">
        <v>1.2731287574518311</v>
      </c>
      <c r="C607" s="3">
        <v>3.9238551832448607E-2</v>
      </c>
    </row>
    <row r="608" spans="1:3" x14ac:dyDescent="0.25">
      <c r="A608" s="1" t="s">
        <v>606</v>
      </c>
      <c r="B608" s="2">
        <v>-0.36917932741512649</v>
      </c>
      <c r="C608" s="3">
        <v>3.9290878154093462E-2</v>
      </c>
    </row>
    <row r="609" spans="1:3" x14ac:dyDescent="0.25">
      <c r="A609" s="1" t="s">
        <v>607</v>
      </c>
      <c r="B609" s="2">
        <v>-0.24250722018063708</v>
      </c>
      <c r="C609" s="3">
        <v>3.9295112941913006E-2</v>
      </c>
    </row>
    <row r="610" spans="1:3" x14ac:dyDescent="0.25">
      <c r="A610" s="1" t="s">
        <v>608</v>
      </c>
      <c r="B610" s="2">
        <v>-0.27377391389767469</v>
      </c>
      <c r="C610" s="3">
        <v>3.938032271852511E-2</v>
      </c>
    </row>
    <row r="611" spans="1:3" x14ac:dyDescent="0.25">
      <c r="A611" s="1" t="s">
        <v>609</v>
      </c>
      <c r="B611" s="2">
        <v>0.72617229251111315</v>
      </c>
      <c r="C611" s="3">
        <v>3.9476781319931653E-2</v>
      </c>
    </row>
    <row r="612" spans="1:3" x14ac:dyDescent="0.25">
      <c r="A612" s="1" t="s">
        <v>610</v>
      </c>
      <c r="B612" s="2">
        <v>-0.17152542868898024</v>
      </c>
      <c r="C612" s="3">
        <v>3.9502094584157543E-2</v>
      </c>
    </row>
    <row r="613" spans="1:3" x14ac:dyDescent="0.25">
      <c r="A613" s="1" t="s">
        <v>611</v>
      </c>
      <c r="B613" s="2">
        <v>-0.75163961309350158</v>
      </c>
      <c r="C613" s="3">
        <v>3.9541420606877542E-2</v>
      </c>
    </row>
    <row r="614" spans="1:3" x14ac:dyDescent="0.25">
      <c r="A614" s="1" t="s">
        <v>612</v>
      </c>
      <c r="B614" s="2">
        <v>0.29801577051596961</v>
      </c>
      <c r="C614" s="3">
        <v>3.9586087461157479E-2</v>
      </c>
    </row>
    <row r="615" spans="1:3" x14ac:dyDescent="0.25">
      <c r="A615" s="1" t="s">
        <v>613</v>
      </c>
      <c r="B615" s="2">
        <v>0.53966645659000712</v>
      </c>
      <c r="C615" s="3">
        <v>3.9643415429804846E-2</v>
      </c>
    </row>
    <row r="616" spans="1:3" x14ac:dyDescent="0.25">
      <c r="A616" s="1" t="s">
        <v>614</v>
      </c>
      <c r="B616" s="2">
        <v>0.441502863490987</v>
      </c>
      <c r="C616" s="3">
        <v>3.9689345754190496E-2</v>
      </c>
    </row>
    <row r="617" spans="1:3" x14ac:dyDescent="0.25">
      <c r="A617" s="1" t="s">
        <v>615</v>
      </c>
      <c r="B617" s="2">
        <v>1.4812838229039933</v>
      </c>
      <c r="C617" s="3">
        <v>3.9713132891809742E-2</v>
      </c>
    </row>
    <row r="618" spans="1:3" x14ac:dyDescent="0.25">
      <c r="A618" s="1" t="s">
        <v>616</v>
      </c>
      <c r="B618" s="2">
        <v>0.44497505229619816</v>
      </c>
      <c r="C618" s="3">
        <v>3.9759985872855917E-2</v>
      </c>
    </row>
    <row r="619" spans="1:3" x14ac:dyDescent="0.25">
      <c r="A619" s="1" t="s">
        <v>617</v>
      </c>
      <c r="B619" s="2">
        <v>-0.55098449805715966</v>
      </c>
      <c r="C619" s="3">
        <v>3.9875027449062857E-2</v>
      </c>
    </row>
    <row r="620" spans="1:3" x14ac:dyDescent="0.25">
      <c r="A620" s="1" t="s">
        <v>618</v>
      </c>
      <c r="B620" s="2">
        <v>0.46306046653918376</v>
      </c>
      <c r="C620" s="3">
        <v>3.9983565360090657E-2</v>
      </c>
    </row>
    <row r="621" spans="1:3" x14ac:dyDescent="0.25">
      <c r="A621" s="1" t="s">
        <v>619</v>
      </c>
      <c r="B621" s="2">
        <v>1.7036085236524308</v>
      </c>
      <c r="C621" s="3">
        <v>4.0023144805154329E-2</v>
      </c>
    </row>
    <row r="622" spans="1:3" x14ac:dyDescent="0.25">
      <c r="A622" s="1" t="s">
        <v>620</v>
      </c>
      <c r="B622" s="2">
        <v>-1.118639002051294</v>
      </c>
      <c r="C622" s="3">
        <v>4.0037319228003097E-2</v>
      </c>
    </row>
    <row r="623" spans="1:3" x14ac:dyDescent="0.25">
      <c r="A623" s="1" t="s">
        <v>621</v>
      </c>
      <c r="B623" s="2">
        <v>0.70454957030318754</v>
      </c>
      <c r="C623" s="3">
        <v>4.0056342953506144E-2</v>
      </c>
    </row>
    <row r="624" spans="1:3" x14ac:dyDescent="0.25">
      <c r="A624" s="1" t="s">
        <v>622</v>
      </c>
      <c r="B624" s="2">
        <v>0.18162049687008786</v>
      </c>
      <c r="C624" s="3">
        <v>4.0073714201400566E-2</v>
      </c>
    </row>
    <row r="625" spans="1:3" x14ac:dyDescent="0.25">
      <c r="A625" s="1" t="s">
        <v>623</v>
      </c>
      <c r="B625" s="2">
        <v>-1.0495941889259139</v>
      </c>
      <c r="C625" s="3">
        <v>4.0093906098152693E-2</v>
      </c>
    </row>
    <row r="626" spans="1:3" x14ac:dyDescent="0.25">
      <c r="A626" s="1" t="s">
        <v>624</v>
      </c>
      <c r="B626" s="2">
        <v>0.9479556025013316</v>
      </c>
      <c r="C626" s="3">
        <v>4.0101905661584822E-2</v>
      </c>
    </row>
    <row r="627" spans="1:3" x14ac:dyDescent="0.25">
      <c r="A627" s="1" t="s">
        <v>625</v>
      </c>
      <c r="B627" s="2">
        <v>0.77585222804078646</v>
      </c>
      <c r="C627" s="3">
        <v>4.0210279805934605E-2</v>
      </c>
    </row>
    <row r="628" spans="1:3" x14ac:dyDescent="0.25">
      <c r="A628" s="1" t="s">
        <v>626</v>
      </c>
      <c r="B628" s="2">
        <v>0.56111243305663927</v>
      </c>
      <c r="C628" s="3">
        <v>4.0215813455775372E-2</v>
      </c>
    </row>
    <row r="629" spans="1:3" x14ac:dyDescent="0.25">
      <c r="A629" s="1" t="s">
        <v>627</v>
      </c>
      <c r="B629" s="2">
        <v>1.467288234915725</v>
      </c>
      <c r="C629" s="3">
        <v>4.0217382060352497E-2</v>
      </c>
    </row>
    <row r="630" spans="1:3" x14ac:dyDescent="0.25">
      <c r="A630" s="1" t="s">
        <v>628</v>
      </c>
      <c r="B630" s="2">
        <v>0.99120579117491525</v>
      </c>
      <c r="C630" s="3">
        <v>4.0265230716253736E-2</v>
      </c>
    </row>
    <row r="631" spans="1:3" x14ac:dyDescent="0.25">
      <c r="A631" s="1" t="s">
        <v>629</v>
      </c>
      <c r="B631" s="2">
        <v>-0.99519164430114104</v>
      </c>
      <c r="C631" s="3">
        <v>4.0329954971896946E-2</v>
      </c>
    </row>
    <row r="632" spans="1:3" x14ac:dyDescent="0.25">
      <c r="A632" s="1" t="s">
        <v>630</v>
      </c>
      <c r="B632" s="2">
        <v>1.1418268801227782</v>
      </c>
      <c r="C632" s="3">
        <v>4.0331839354617892E-2</v>
      </c>
    </row>
    <row r="633" spans="1:3" x14ac:dyDescent="0.25">
      <c r="A633" s="1" t="s">
        <v>631</v>
      </c>
      <c r="B633" s="2">
        <v>1.58268987074291</v>
      </c>
      <c r="C633" s="3">
        <v>4.0399754444479213E-2</v>
      </c>
    </row>
    <row r="634" spans="1:3" x14ac:dyDescent="0.25">
      <c r="A634" s="1" t="s">
        <v>632</v>
      </c>
      <c r="B634" s="2">
        <v>0.84492404732416238</v>
      </c>
      <c r="C634" s="3">
        <v>4.0428948389137534E-2</v>
      </c>
    </row>
    <row r="635" spans="1:3" x14ac:dyDescent="0.25">
      <c r="A635" s="1" t="s">
        <v>633</v>
      </c>
      <c r="B635" s="2">
        <v>0.30076097755490538</v>
      </c>
      <c r="C635" s="3">
        <v>4.0589475961327177E-2</v>
      </c>
    </row>
    <row r="636" spans="1:3" x14ac:dyDescent="0.25">
      <c r="A636" s="1" t="s">
        <v>634</v>
      </c>
      <c r="B636" s="2">
        <v>1.1785220518205737</v>
      </c>
      <c r="C636" s="3">
        <v>4.0640775470001486E-2</v>
      </c>
    </row>
    <row r="637" spans="1:3" x14ac:dyDescent="0.25">
      <c r="A637" s="1" t="s">
        <v>635</v>
      </c>
      <c r="B637" s="2">
        <v>0.34694734241672442</v>
      </c>
      <c r="C637" s="3">
        <v>4.0649268661879102E-2</v>
      </c>
    </row>
    <row r="638" spans="1:3" x14ac:dyDescent="0.25">
      <c r="A638" s="1" t="s">
        <v>636</v>
      </c>
      <c r="B638" s="2">
        <v>1.7000931871758524</v>
      </c>
      <c r="C638" s="3">
        <v>4.0660301450547387E-2</v>
      </c>
    </row>
    <row r="639" spans="1:3" x14ac:dyDescent="0.25">
      <c r="A639" s="1" t="s">
        <v>637</v>
      </c>
      <c r="B639" s="2">
        <v>-1.4240549385375869</v>
      </c>
      <c r="C639" s="3">
        <v>4.0678267606740981E-2</v>
      </c>
    </row>
    <row r="640" spans="1:3" x14ac:dyDescent="0.25">
      <c r="A640" s="1" t="s">
        <v>638</v>
      </c>
      <c r="B640" s="2">
        <v>0.22092862085465992</v>
      </c>
      <c r="C640" s="3">
        <v>4.0741522309848691E-2</v>
      </c>
    </row>
    <row r="641" spans="1:3" x14ac:dyDescent="0.25">
      <c r="A641" s="1" t="s">
        <v>639</v>
      </c>
      <c r="B641" s="2">
        <v>1.0036231563709546</v>
      </c>
      <c r="C641" s="3">
        <v>4.0792654922918843E-2</v>
      </c>
    </row>
    <row r="642" spans="1:3" x14ac:dyDescent="0.25">
      <c r="A642" s="1" t="s">
        <v>640</v>
      </c>
      <c r="B642" s="2">
        <v>0.46962496359938477</v>
      </c>
      <c r="C642" s="3">
        <v>4.0806687943844441E-2</v>
      </c>
    </row>
    <row r="643" spans="1:3" x14ac:dyDescent="0.25">
      <c r="A643" s="1" t="s">
        <v>641</v>
      </c>
      <c r="B643" s="2">
        <v>-1.5859545374612236</v>
      </c>
      <c r="C643" s="3">
        <v>4.0819010397292438E-2</v>
      </c>
    </row>
    <row r="644" spans="1:3" x14ac:dyDescent="0.25">
      <c r="A644" s="1" t="s">
        <v>642</v>
      </c>
      <c r="B644" s="2">
        <v>-1.8456217505805852</v>
      </c>
      <c r="C644" s="3">
        <v>4.0918498741551131E-2</v>
      </c>
    </row>
    <row r="645" spans="1:3" x14ac:dyDescent="0.25">
      <c r="A645" s="1" t="s">
        <v>643</v>
      </c>
      <c r="B645" s="2">
        <v>-0.24045437475020481</v>
      </c>
      <c r="C645" s="3">
        <v>4.095714006313108E-2</v>
      </c>
    </row>
    <row r="646" spans="1:3" x14ac:dyDescent="0.25">
      <c r="A646" s="1" t="s">
        <v>644</v>
      </c>
      <c r="B646" s="2">
        <v>1.6834948855456187</v>
      </c>
      <c r="C646" s="3">
        <v>4.1023992991685576E-2</v>
      </c>
    </row>
    <row r="647" spans="1:3" x14ac:dyDescent="0.25">
      <c r="A647" s="1" t="s">
        <v>645</v>
      </c>
      <c r="B647" s="2">
        <v>1.5304415936097142</v>
      </c>
      <c r="C647" s="3">
        <v>4.1066173448953157E-2</v>
      </c>
    </row>
    <row r="648" spans="1:3" x14ac:dyDescent="0.25">
      <c r="A648" s="1" t="s">
        <v>646</v>
      </c>
      <c r="B648" s="2">
        <v>1.3945392266461218</v>
      </c>
      <c r="C648" s="3">
        <v>4.1084274740699166E-2</v>
      </c>
    </row>
    <row r="649" spans="1:3" x14ac:dyDescent="0.25">
      <c r="A649" s="1" t="s">
        <v>647</v>
      </c>
      <c r="B649" s="2">
        <v>1.1093777349960985</v>
      </c>
      <c r="C649" s="3">
        <v>4.117249344454562E-2</v>
      </c>
    </row>
    <row r="650" spans="1:3" x14ac:dyDescent="0.25">
      <c r="A650" s="1" t="s">
        <v>648</v>
      </c>
      <c r="B650" s="2">
        <v>0.20397236617507186</v>
      </c>
      <c r="C650" s="3">
        <v>4.1216307670689872E-2</v>
      </c>
    </row>
    <row r="651" spans="1:3" x14ac:dyDescent="0.25">
      <c r="A651" s="1" t="s">
        <v>649</v>
      </c>
      <c r="B651" s="2">
        <v>0.31897908326747304</v>
      </c>
      <c r="C651" s="3">
        <v>4.1248955704806252E-2</v>
      </c>
    </row>
    <row r="652" spans="1:3" x14ac:dyDescent="0.25">
      <c r="A652" s="1" t="s">
        <v>650</v>
      </c>
      <c r="B652" s="2">
        <v>-1.7394644316730128</v>
      </c>
      <c r="C652" s="3">
        <v>4.1307878701886194E-2</v>
      </c>
    </row>
    <row r="653" spans="1:3" x14ac:dyDescent="0.25">
      <c r="A653" s="1" t="s">
        <v>651</v>
      </c>
      <c r="B653" s="2">
        <v>0.39440264284529114</v>
      </c>
      <c r="C653" s="3">
        <v>4.1455468697552539E-2</v>
      </c>
    </row>
    <row r="654" spans="1:3" x14ac:dyDescent="0.25">
      <c r="A654" s="1" t="s">
        <v>652</v>
      </c>
      <c r="B654" s="2">
        <v>-1.3289759661341722</v>
      </c>
      <c r="C654" s="3">
        <v>4.1492210792904445E-2</v>
      </c>
    </row>
    <row r="655" spans="1:3" x14ac:dyDescent="0.25">
      <c r="A655" s="1" t="s">
        <v>653</v>
      </c>
      <c r="B655" s="2">
        <v>1.429022327129132</v>
      </c>
      <c r="C655" s="3">
        <v>4.1526103681544572E-2</v>
      </c>
    </row>
    <row r="656" spans="1:3" x14ac:dyDescent="0.25">
      <c r="A656" s="1" t="s">
        <v>654</v>
      </c>
      <c r="B656" s="2">
        <v>0.1845299037835364</v>
      </c>
      <c r="C656" s="3">
        <v>4.1636642788867209E-2</v>
      </c>
    </row>
    <row r="657" spans="1:3" x14ac:dyDescent="0.25">
      <c r="A657" s="1" t="s">
        <v>655</v>
      </c>
      <c r="B657" s="2">
        <v>0.29980058772000495</v>
      </c>
      <c r="C657" s="3">
        <v>4.1654408295186414E-2</v>
      </c>
    </row>
    <row r="658" spans="1:3" x14ac:dyDescent="0.25">
      <c r="A658" s="1" t="s">
        <v>656</v>
      </c>
      <c r="B658" s="2">
        <v>-0.75060326770053254</v>
      </c>
      <c r="C658" s="3">
        <v>4.1699047543790682E-2</v>
      </c>
    </row>
    <row r="659" spans="1:3" x14ac:dyDescent="0.25">
      <c r="A659" s="1" t="s">
        <v>657</v>
      </c>
      <c r="B659" s="2">
        <v>-0.23935722210110377</v>
      </c>
      <c r="C659" s="3">
        <v>4.1784040271181343E-2</v>
      </c>
    </row>
    <row r="660" spans="1:3" x14ac:dyDescent="0.25">
      <c r="A660" s="1" t="s">
        <v>658</v>
      </c>
      <c r="B660" s="2">
        <v>-1.3045596613511004</v>
      </c>
      <c r="C660" s="3">
        <v>4.1793112274771414E-2</v>
      </c>
    </row>
    <row r="661" spans="1:3" x14ac:dyDescent="0.25">
      <c r="A661" s="1" t="s">
        <v>659</v>
      </c>
      <c r="B661" s="2">
        <v>-0.78692694061325252</v>
      </c>
      <c r="C661" s="3">
        <v>4.1834526532668885E-2</v>
      </c>
    </row>
    <row r="662" spans="1:3" x14ac:dyDescent="0.25">
      <c r="A662" s="1" t="s">
        <v>660</v>
      </c>
      <c r="B662" s="2">
        <v>-0.28620798771893075</v>
      </c>
      <c r="C662" s="3">
        <v>4.1835096332915461E-2</v>
      </c>
    </row>
    <row r="663" spans="1:3" x14ac:dyDescent="0.25">
      <c r="A663" s="1" t="s">
        <v>661</v>
      </c>
      <c r="B663" s="2">
        <v>0.43952759052286439</v>
      </c>
      <c r="C663" s="3">
        <v>4.1866606248500825E-2</v>
      </c>
    </row>
    <row r="664" spans="1:3" x14ac:dyDescent="0.25">
      <c r="A664" s="1" t="s">
        <v>662</v>
      </c>
      <c r="B664" s="2">
        <v>-0.26000403347248913</v>
      </c>
      <c r="C664" s="3">
        <v>4.1928432463281394E-2</v>
      </c>
    </row>
    <row r="665" spans="1:3" x14ac:dyDescent="0.25">
      <c r="A665" s="1" t="s">
        <v>663</v>
      </c>
      <c r="B665" s="2">
        <v>-0.44039141784091407</v>
      </c>
      <c r="C665" s="3">
        <v>4.2067531525886118E-2</v>
      </c>
    </row>
    <row r="666" spans="1:3" x14ac:dyDescent="0.25">
      <c r="A666" s="1" t="s">
        <v>664</v>
      </c>
      <c r="B666" s="2">
        <v>-0.20648921603706238</v>
      </c>
      <c r="C666" s="3">
        <v>4.2115379258557947E-2</v>
      </c>
    </row>
    <row r="667" spans="1:3" x14ac:dyDescent="0.25">
      <c r="A667" s="1" t="s">
        <v>665</v>
      </c>
      <c r="B667" s="2">
        <v>-0.96915967928258084</v>
      </c>
      <c r="C667" s="3">
        <v>4.2120542340725105E-2</v>
      </c>
    </row>
    <row r="668" spans="1:3" x14ac:dyDescent="0.25">
      <c r="A668" s="1" t="s">
        <v>666</v>
      </c>
      <c r="B668" s="2">
        <v>-0.62943044625249056</v>
      </c>
      <c r="C668" s="3">
        <v>4.2138459223050879E-2</v>
      </c>
    </row>
    <row r="669" spans="1:3" x14ac:dyDescent="0.25">
      <c r="A669" s="1" t="s">
        <v>667</v>
      </c>
      <c r="B669" s="2">
        <v>-0.23984132635505429</v>
      </c>
      <c r="C669" s="3">
        <v>4.2244067502339305E-2</v>
      </c>
    </row>
    <row r="670" spans="1:3" x14ac:dyDescent="0.25">
      <c r="A670" s="1" t="s">
        <v>668</v>
      </c>
      <c r="B670" s="2">
        <v>0.22733763602124002</v>
      </c>
      <c r="C670" s="3">
        <v>4.2318148845784324E-2</v>
      </c>
    </row>
    <row r="671" spans="1:3" x14ac:dyDescent="0.25">
      <c r="A671" s="1" t="s">
        <v>669</v>
      </c>
      <c r="B671" s="2">
        <v>0.17627051700449314</v>
      </c>
      <c r="C671" s="3">
        <v>4.2356095276360597E-2</v>
      </c>
    </row>
    <row r="672" spans="1:3" x14ac:dyDescent="0.25">
      <c r="A672" s="1" t="s">
        <v>670</v>
      </c>
      <c r="B672" s="2">
        <v>-0.49547966916500652</v>
      </c>
      <c r="C672" s="3">
        <v>4.2506960612337441E-2</v>
      </c>
    </row>
    <row r="673" spans="1:3" x14ac:dyDescent="0.25">
      <c r="A673" s="1" t="s">
        <v>671</v>
      </c>
      <c r="B673" s="2">
        <v>0.29245827127022306</v>
      </c>
      <c r="C673" s="3">
        <v>4.251393888502971E-2</v>
      </c>
    </row>
    <row r="674" spans="1:3" x14ac:dyDescent="0.25">
      <c r="A674" s="1" t="s">
        <v>672</v>
      </c>
      <c r="B674" s="2">
        <v>-1.9262190525978784</v>
      </c>
      <c r="C674" s="3">
        <v>4.253478110619608E-2</v>
      </c>
    </row>
    <row r="675" spans="1:3" x14ac:dyDescent="0.25">
      <c r="A675" s="1" t="s">
        <v>673</v>
      </c>
      <c r="B675" s="2">
        <v>-0.48882836405472552</v>
      </c>
      <c r="C675" s="3">
        <v>4.2559263433261808E-2</v>
      </c>
    </row>
    <row r="676" spans="1:3" x14ac:dyDescent="0.25">
      <c r="A676" s="1" t="s">
        <v>674</v>
      </c>
      <c r="B676" s="2">
        <v>0.56551466332108302</v>
      </c>
      <c r="C676" s="3">
        <v>4.273753959686611E-2</v>
      </c>
    </row>
    <row r="677" spans="1:3" x14ac:dyDescent="0.25">
      <c r="A677" s="1" t="s">
        <v>675</v>
      </c>
      <c r="B677" s="2">
        <v>0.44406623566994208</v>
      </c>
      <c r="C677" s="3">
        <v>4.2794649911178213E-2</v>
      </c>
    </row>
    <row r="678" spans="1:3" x14ac:dyDescent="0.25">
      <c r="A678" s="1" t="s">
        <v>676</v>
      </c>
      <c r="B678" s="2">
        <v>-0.26445484289773091</v>
      </c>
      <c r="C678" s="3">
        <v>4.2809628103978821E-2</v>
      </c>
    </row>
    <row r="679" spans="1:3" x14ac:dyDescent="0.25">
      <c r="A679" s="1" t="s">
        <v>677</v>
      </c>
      <c r="B679" s="2">
        <v>-0.81834244549084723</v>
      </c>
      <c r="C679" s="3">
        <v>4.2838375785190029E-2</v>
      </c>
    </row>
    <row r="680" spans="1:3" x14ac:dyDescent="0.25">
      <c r="A680" s="1" t="s">
        <v>678</v>
      </c>
      <c r="B680" s="2">
        <v>1.5601858958066583</v>
      </c>
      <c r="C680" s="3">
        <v>4.2869868396711364E-2</v>
      </c>
    </row>
    <row r="681" spans="1:3" x14ac:dyDescent="0.25">
      <c r="A681" s="1" t="s">
        <v>679</v>
      </c>
      <c r="B681" s="2">
        <v>-1.3464920262558031</v>
      </c>
      <c r="C681" s="3">
        <v>4.2975805823891142E-2</v>
      </c>
    </row>
    <row r="682" spans="1:3" x14ac:dyDescent="0.25">
      <c r="A682" s="1" t="s">
        <v>680</v>
      </c>
      <c r="B682" s="2">
        <v>0.39807354864498556</v>
      </c>
      <c r="C682" s="3">
        <v>4.3100169543679581E-2</v>
      </c>
    </row>
    <row r="683" spans="1:3" x14ac:dyDescent="0.25">
      <c r="A683" s="1" t="s">
        <v>681</v>
      </c>
      <c r="B683" s="2">
        <v>-0.41770877624327363</v>
      </c>
      <c r="C683" s="3">
        <v>4.3118454992130462E-2</v>
      </c>
    </row>
    <row r="684" spans="1:3" x14ac:dyDescent="0.25">
      <c r="A684" s="1" t="s">
        <v>682</v>
      </c>
      <c r="B684" s="2">
        <v>0.4609790587416398</v>
      </c>
      <c r="C684" s="3">
        <v>4.3181174492879011E-2</v>
      </c>
    </row>
    <row r="685" spans="1:3" x14ac:dyDescent="0.25">
      <c r="A685" s="1" t="s">
        <v>683</v>
      </c>
      <c r="B685" s="2">
        <v>0.63084833443438448</v>
      </c>
      <c r="C685" s="3">
        <v>4.3187337298224777E-2</v>
      </c>
    </row>
    <row r="686" spans="1:3" x14ac:dyDescent="0.25">
      <c r="A686" s="1" t="s">
        <v>684</v>
      </c>
      <c r="B686" s="2">
        <v>1.415783487603155</v>
      </c>
      <c r="C686" s="3">
        <v>4.3195804638981934E-2</v>
      </c>
    </row>
    <row r="687" spans="1:3" x14ac:dyDescent="0.25">
      <c r="A687" s="1" t="s">
        <v>685</v>
      </c>
      <c r="B687" s="2">
        <v>-0.7740025784791732</v>
      </c>
      <c r="C687" s="3">
        <v>4.3211785787079182E-2</v>
      </c>
    </row>
    <row r="688" spans="1:3" x14ac:dyDescent="0.25">
      <c r="A688" s="1" t="s">
        <v>686</v>
      </c>
      <c r="B688" s="2">
        <v>-0.18946874229720656</v>
      </c>
      <c r="C688" s="3">
        <v>4.334507702498748E-2</v>
      </c>
    </row>
    <row r="689" spans="1:3" x14ac:dyDescent="0.25">
      <c r="A689" s="1" t="s">
        <v>687</v>
      </c>
      <c r="B689" s="2">
        <v>0.69743767278100421</v>
      </c>
      <c r="C689" s="3">
        <v>4.3346609886020869E-2</v>
      </c>
    </row>
    <row r="690" spans="1:3" x14ac:dyDescent="0.25">
      <c r="A690" s="1" t="s">
        <v>688</v>
      </c>
      <c r="B690" s="2">
        <v>-0.94437350943428777</v>
      </c>
      <c r="C690" s="3">
        <v>4.339712439136003E-2</v>
      </c>
    </row>
    <row r="691" spans="1:3" x14ac:dyDescent="0.25">
      <c r="A691" s="1" t="s">
        <v>689</v>
      </c>
      <c r="B691" s="2">
        <v>-0.20364416335546487</v>
      </c>
      <c r="C691" s="3">
        <v>4.3419016942194445E-2</v>
      </c>
    </row>
    <row r="692" spans="1:3" x14ac:dyDescent="0.25">
      <c r="A692" s="1" t="s">
        <v>690</v>
      </c>
      <c r="B692" s="2">
        <v>0.56263307174933352</v>
      </c>
      <c r="C692" s="3">
        <v>4.3520672344573505E-2</v>
      </c>
    </row>
    <row r="693" spans="1:3" x14ac:dyDescent="0.25">
      <c r="A693" s="1" t="s">
        <v>691</v>
      </c>
      <c r="B693" s="2">
        <v>1.4750150510814268</v>
      </c>
      <c r="C693" s="3">
        <v>4.3604431209281855E-2</v>
      </c>
    </row>
    <row r="694" spans="1:3" x14ac:dyDescent="0.25">
      <c r="A694" s="1" t="s">
        <v>692</v>
      </c>
      <c r="B694" s="2">
        <v>-0.54523211956748963</v>
      </c>
      <c r="C694" s="3">
        <v>4.3619504516886363E-2</v>
      </c>
    </row>
    <row r="695" spans="1:3" x14ac:dyDescent="0.25">
      <c r="A695" s="1" t="s">
        <v>693</v>
      </c>
      <c r="B695" s="2">
        <v>1.0089012851891683</v>
      </c>
      <c r="C695" s="3">
        <v>4.3736413980159171E-2</v>
      </c>
    </row>
    <row r="696" spans="1:3" x14ac:dyDescent="0.25">
      <c r="A696" s="1" t="s">
        <v>694</v>
      </c>
      <c r="B696" s="2">
        <v>1.622442754287625</v>
      </c>
      <c r="C696" s="3">
        <v>4.3785959439338107E-2</v>
      </c>
    </row>
    <row r="697" spans="1:3" x14ac:dyDescent="0.25">
      <c r="A697" s="1" t="s">
        <v>695</v>
      </c>
      <c r="B697" s="2">
        <v>-0.27049091666797054</v>
      </c>
      <c r="C697" s="3">
        <v>4.3920004006715065E-2</v>
      </c>
    </row>
    <row r="698" spans="1:3" x14ac:dyDescent="0.25">
      <c r="A698" s="1" t="s">
        <v>696</v>
      </c>
      <c r="B698" s="2">
        <v>-0.9701921721336898</v>
      </c>
      <c r="C698" s="3">
        <v>4.395321254713834E-2</v>
      </c>
    </row>
    <row r="699" spans="1:3" x14ac:dyDescent="0.25">
      <c r="A699" s="1" t="s">
        <v>697</v>
      </c>
      <c r="B699" s="2">
        <v>0.22817336716690173</v>
      </c>
      <c r="C699" s="3">
        <v>4.4005762400777214E-2</v>
      </c>
    </row>
    <row r="700" spans="1:3" x14ac:dyDescent="0.25">
      <c r="A700" s="1" t="s">
        <v>698</v>
      </c>
      <c r="B700" s="2">
        <v>-0.15812078458033785</v>
      </c>
      <c r="C700" s="3">
        <v>4.401029884780934E-2</v>
      </c>
    </row>
    <row r="701" spans="1:3" x14ac:dyDescent="0.25">
      <c r="A701" s="1" t="s">
        <v>699</v>
      </c>
      <c r="B701" s="2">
        <v>-0.39034714808349813</v>
      </c>
      <c r="C701" s="3">
        <v>4.4089865096448064E-2</v>
      </c>
    </row>
    <row r="702" spans="1:3" x14ac:dyDescent="0.25">
      <c r="A702" s="1" t="s">
        <v>700</v>
      </c>
      <c r="B702" s="2">
        <v>-0.87918059554892203</v>
      </c>
      <c r="C702" s="3">
        <v>4.4108226169926427E-2</v>
      </c>
    </row>
    <row r="703" spans="1:3" x14ac:dyDescent="0.25">
      <c r="A703" s="1" t="s">
        <v>701</v>
      </c>
      <c r="B703" s="2">
        <v>0.86956984019228933</v>
      </c>
      <c r="C703" s="3">
        <v>4.4214218747823823E-2</v>
      </c>
    </row>
    <row r="704" spans="1:3" x14ac:dyDescent="0.25">
      <c r="A704" s="1" t="s">
        <v>702</v>
      </c>
      <c r="B704" s="2">
        <v>1.393384083172289</v>
      </c>
      <c r="C704" s="3">
        <v>4.4218014414552455E-2</v>
      </c>
    </row>
    <row r="705" spans="1:3" x14ac:dyDescent="0.25">
      <c r="A705" s="1" t="s">
        <v>703</v>
      </c>
      <c r="B705" s="2">
        <v>0.56083883942003876</v>
      </c>
      <c r="C705" s="3">
        <v>4.4354291993321554E-2</v>
      </c>
    </row>
    <row r="706" spans="1:3" x14ac:dyDescent="0.25">
      <c r="A706" s="1" t="s">
        <v>704</v>
      </c>
      <c r="B706" s="2">
        <v>-1.1473398576091038</v>
      </c>
      <c r="C706" s="3">
        <v>4.4562599201966306E-2</v>
      </c>
    </row>
    <row r="707" spans="1:3" x14ac:dyDescent="0.25">
      <c r="A707" s="1" t="s">
        <v>705</v>
      </c>
      <c r="B707" s="2">
        <v>1.6053556621406422</v>
      </c>
      <c r="C707" s="3">
        <v>4.4570482641698501E-2</v>
      </c>
    </row>
    <row r="708" spans="1:3" x14ac:dyDescent="0.25">
      <c r="A708" s="1" t="s">
        <v>706</v>
      </c>
      <c r="B708" s="2">
        <v>0.4496512947678224</v>
      </c>
      <c r="C708" s="3">
        <v>4.458635681900585E-2</v>
      </c>
    </row>
    <row r="709" spans="1:3" x14ac:dyDescent="0.25">
      <c r="A709" s="1" t="s">
        <v>707</v>
      </c>
      <c r="B709" s="2">
        <v>-0.69185686150478942</v>
      </c>
      <c r="C709" s="3">
        <v>4.4628548117509582E-2</v>
      </c>
    </row>
    <row r="710" spans="1:3" x14ac:dyDescent="0.25">
      <c r="A710" s="1" t="s">
        <v>708</v>
      </c>
      <c r="B710" s="2">
        <v>-0.86564362466620837</v>
      </c>
      <c r="C710" s="3">
        <v>4.4659591777286865E-2</v>
      </c>
    </row>
    <row r="711" spans="1:3" x14ac:dyDescent="0.25">
      <c r="A711" s="1" t="s">
        <v>709</v>
      </c>
      <c r="B711" s="2">
        <v>-0.20738287731427096</v>
      </c>
      <c r="C711" s="3">
        <v>4.4675782580985333E-2</v>
      </c>
    </row>
    <row r="712" spans="1:3" x14ac:dyDescent="0.25">
      <c r="A712" s="1" t="s">
        <v>710</v>
      </c>
      <c r="B712" s="2">
        <v>0.66201417327885292</v>
      </c>
      <c r="C712" s="3">
        <v>4.4793326167317432E-2</v>
      </c>
    </row>
    <row r="713" spans="1:3" x14ac:dyDescent="0.25">
      <c r="A713" s="1" t="s">
        <v>711</v>
      </c>
      <c r="B713" s="2">
        <v>0.24173495678129875</v>
      </c>
      <c r="C713" s="3">
        <v>4.485192355706908E-2</v>
      </c>
    </row>
    <row r="714" spans="1:3" x14ac:dyDescent="0.25">
      <c r="A714" s="1" t="s">
        <v>712</v>
      </c>
      <c r="B714" s="2">
        <v>1.4403598243787505</v>
      </c>
      <c r="C714" s="3">
        <v>4.4911484513874819E-2</v>
      </c>
    </row>
    <row r="715" spans="1:3" x14ac:dyDescent="0.25">
      <c r="A715" s="1" t="s">
        <v>713</v>
      </c>
      <c r="B715" s="2">
        <v>-0.7619310177472598</v>
      </c>
      <c r="C715" s="3">
        <v>4.4919479693988046E-2</v>
      </c>
    </row>
    <row r="716" spans="1:3" x14ac:dyDescent="0.25">
      <c r="A716" s="1" t="s">
        <v>714</v>
      </c>
      <c r="B716" s="2">
        <v>1.0539263307377156</v>
      </c>
      <c r="C716" s="3">
        <v>4.4939635970940119E-2</v>
      </c>
    </row>
    <row r="717" spans="1:3" x14ac:dyDescent="0.25">
      <c r="A717" s="1" t="s">
        <v>715</v>
      </c>
      <c r="B717" s="2">
        <v>-0.20816165043521639</v>
      </c>
      <c r="C717" s="3">
        <v>4.4947210123938007E-2</v>
      </c>
    </row>
    <row r="718" spans="1:3" x14ac:dyDescent="0.25">
      <c r="A718" s="1" t="s">
        <v>716</v>
      </c>
      <c r="B718" s="2">
        <v>0.57676466996756137</v>
      </c>
      <c r="C718" s="3">
        <v>4.4958466896351017E-2</v>
      </c>
    </row>
    <row r="719" spans="1:3" x14ac:dyDescent="0.25">
      <c r="A719" s="1" t="s">
        <v>717</v>
      </c>
      <c r="B719" s="2">
        <v>-1.3548030685546146</v>
      </c>
      <c r="C719" s="3">
        <v>4.5075921914958413E-2</v>
      </c>
    </row>
    <row r="720" spans="1:3" x14ac:dyDescent="0.25">
      <c r="A720" s="1" t="s">
        <v>718</v>
      </c>
      <c r="B720" s="2">
        <v>-0.25726763227006133</v>
      </c>
      <c r="C720" s="3">
        <v>4.5101130345727221E-2</v>
      </c>
    </row>
    <row r="721" spans="1:3" x14ac:dyDescent="0.25">
      <c r="A721" s="1" t="s">
        <v>719</v>
      </c>
      <c r="B721" s="2">
        <v>1.2119230637108016</v>
      </c>
      <c r="C721" s="3">
        <v>4.5226364657312328E-2</v>
      </c>
    </row>
    <row r="722" spans="1:3" x14ac:dyDescent="0.25">
      <c r="A722" s="1" t="s">
        <v>720</v>
      </c>
      <c r="B722" s="2">
        <v>0.23651079481637538</v>
      </c>
      <c r="C722" s="3">
        <v>4.5249333270759293E-2</v>
      </c>
    </row>
    <row r="723" spans="1:3" x14ac:dyDescent="0.25">
      <c r="A723" s="1" t="s">
        <v>721</v>
      </c>
      <c r="B723" s="2">
        <v>0.60548399850988743</v>
      </c>
      <c r="C723" s="3">
        <v>4.5257946471997573E-2</v>
      </c>
    </row>
    <row r="724" spans="1:3" x14ac:dyDescent="0.25">
      <c r="A724" s="1" t="s">
        <v>722</v>
      </c>
      <c r="B724" s="2">
        <v>-0.36810631155469942</v>
      </c>
      <c r="C724" s="3">
        <v>4.5286432776314681E-2</v>
      </c>
    </row>
    <row r="725" spans="1:3" x14ac:dyDescent="0.25">
      <c r="A725" s="1" t="s">
        <v>723</v>
      </c>
      <c r="B725" s="2">
        <v>1.4922851813197746</v>
      </c>
      <c r="C725" s="3">
        <v>4.5325899591959699E-2</v>
      </c>
    </row>
    <row r="726" spans="1:3" x14ac:dyDescent="0.25">
      <c r="A726" s="1" t="s">
        <v>724</v>
      </c>
      <c r="B726" s="2">
        <v>0.25909501855868466</v>
      </c>
      <c r="C726" s="3">
        <v>4.5329381575731326E-2</v>
      </c>
    </row>
    <row r="727" spans="1:3" x14ac:dyDescent="0.25">
      <c r="A727" s="1" t="s">
        <v>725</v>
      </c>
      <c r="B727" s="2">
        <v>1.5265937005821399</v>
      </c>
      <c r="C727" s="3">
        <v>4.5390110948771559E-2</v>
      </c>
    </row>
    <row r="728" spans="1:3" x14ac:dyDescent="0.25">
      <c r="A728" s="1" t="s">
        <v>726</v>
      </c>
      <c r="B728" s="2">
        <v>1.0037294887957759</v>
      </c>
      <c r="C728" s="3">
        <v>4.5534271553187719E-2</v>
      </c>
    </row>
    <row r="729" spans="1:3" x14ac:dyDescent="0.25">
      <c r="A729" s="1" t="s">
        <v>727</v>
      </c>
      <c r="B729" s="2">
        <v>2.0692888872842081</v>
      </c>
      <c r="C729" s="3">
        <v>4.5653933438387549E-2</v>
      </c>
    </row>
    <row r="730" spans="1:3" x14ac:dyDescent="0.25">
      <c r="A730" s="1" t="s">
        <v>728</v>
      </c>
      <c r="B730" s="2">
        <v>0.55781946222854994</v>
      </c>
      <c r="C730" s="3">
        <v>4.5820637781338026E-2</v>
      </c>
    </row>
    <row r="731" spans="1:3" x14ac:dyDescent="0.25">
      <c r="A731" s="1" t="s">
        <v>729</v>
      </c>
      <c r="B731" s="2">
        <v>0.38406595451204373</v>
      </c>
      <c r="C731" s="3">
        <v>4.5820677158260319E-2</v>
      </c>
    </row>
    <row r="732" spans="1:3" x14ac:dyDescent="0.25">
      <c r="A732" s="1" t="s">
        <v>730</v>
      </c>
      <c r="B732" s="2">
        <v>0.17169350197136968</v>
      </c>
      <c r="C732" s="3">
        <v>4.5827703179403614E-2</v>
      </c>
    </row>
    <row r="733" spans="1:3" x14ac:dyDescent="0.25">
      <c r="A733" s="1" t="s">
        <v>731</v>
      </c>
      <c r="B733" s="2">
        <v>0.66513914617737724</v>
      </c>
      <c r="C733" s="3">
        <v>4.600417251645602E-2</v>
      </c>
    </row>
    <row r="734" spans="1:3" x14ac:dyDescent="0.25">
      <c r="A734" s="1" t="s">
        <v>732</v>
      </c>
      <c r="B734" s="2">
        <v>-1.1524660636861446</v>
      </c>
      <c r="C734" s="3">
        <v>4.6037631486960516E-2</v>
      </c>
    </row>
    <row r="735" spans="1:3" x14ac:dyDescent="0.25">
      <c r="A735" s="1" t="s">
        <v>733</v>
      </c>
      <c r="B735" s="2">
        <v>-1.0985510706853652</v>
      </c>
      <c r="C735" s="3">
        <v>4.6098715815460475E-2</v>
      </c>
    </row>
    <row r="736" spans="1:3" x14ac:dyDescent="0.25">
      <c r="A736" s="1" t="s">
        <v>734</v>
      </c>
      <c r="B736" s="2">
        <v>0.77598514399400531</v>
      </c>
      <c r="C736" s="3">
        <v>4.6138044335437653E-2</v>
      </c>
    </row>
    <row r="737" spans="1:3" x14ac:dyDescent="0.25">
      <c r="A737" s="1" t="s">
        <v>735</v>
      </c>
      <c r="B737" s="2">
        <v>0.27323258103606385</v>
      </c>
      <c r="C737" s="3">
        <v>4.6169923134284814E-2</v>
      </c>
    </row>
    <row r="738" spans="1:3" x14ac:dyDescent="0.25">
      <c r="A738" s="1" t="s">
        <v>736</v>
      </c>
      <c r="B738" s="2">
        <v>1.7032678463740001</v>
      </c>
      <c r="C738" s="3">
        <v>4.6235831245112415E-2</v>
      </c>
    </row>
    <row r="739" spans="1:3" x14ac:dyDescent="0.25">
      <c r="A739" s="1" t="s">
        <v>737</v>
      </c>
      <c r="B739" s="2">
        <v>-0.88701255256081546</v>
      </c>
      <c r="C739" s="3">
        <v>4.6288441584157368E-2</v>
      </c>
    </row>
    <row r="740" spans="1:3" x14ac:dyDescent="0.25">
      <c r="A740" s="1" t="s">
        <v>738</v>
      </c>
      <c r="B740" s="2">
        <v>-0.24225967159648842</v>
      </c>
      <c r="C740" s="3">
        <v>4.6310262478469012E-2</v>
      </c>
    </row>
    <row r="741" spans="1:3" x14ac:dyDescent="0.25">
      <c r="A741" s="1" t="s">
        <v>739</v>
      </c>
      <c r="B741" s="2">
        <v>0.31884371115390264</v>
      </c>
      <c r="C741" s="3">
        <v>4.6353566881341075E-2</v>
      </c>
    </row>
    <row r="742" spans="1:3" x14ac:dyDescent="0.25">
      <c r="A742" s="1" t="s">
        <v>740</v>
      </c>
      <c r="B742" s="2">
        <v>0.73568328625453538</v>
      </c>
      <c r="C742" s="3">
        <v>4.652232559720669E-2</v>
      </c>
    </row>
    <row r="743" spans="1:3" x14ac:dyDescent="0.25">
      <c r="A743" s="1" t="s">
        <v>741</v>
      </c>
      <c r="B743" s="2">
        <v>-0.39255886316752697</v>
      </c>
      <c r="C743" s="3">
        <v>4.6523463737357933E-2</v>
      </c>
    </row>
    <row r="744" spans="1:3" x14ac:dyDescent="0.25">
      <c r="A744" s="1" t="s">
        <v>742</v>
      </c>
      <c r="B744" s="2">
        <v>1.0801233160082502</v>
      </c>
      <c r="C744" s="3">
        <v>4.6591801704139325E-2</v>
      </c>
    </row>
    <row r="745" spans="1:3" x14ac:dyDescent="0.25">
      <c r="A745" s="1" t="s">
        <v>743</v>
      </c>
      <c r="B745" s="2">
        <v>-1.2466356222377388</v>
      </c>
      <c r="C745" s="3">
        <v>4.6654352584196951E-2</v>
      </c>
    </row>
    <row r="746" spans="1:3" x14ac:dyDescent="0.25">
      <c r="A746" s="1" t="s">
        <v>744</v>
      </c>
      <c r="B746" s="2">
        <v>-1.5328688198518605</v>
      </c>
      <c r="C746" s="3">
        <v>4.6665205434511033E-2</v>
      </c>
    </row>
    <row r="747" spans="1:3" x14ac:dyDescent="0.25">
      <c r="A747" s="1" t="s">
        <v>745</v>
      </c>
      <c r="B747" s="2">
        <v>-0.4113983260436358</v>
      </c>
      <c r="C747" s="3">
        <v>4.6767613797417736E-2</v>
      </c>
    </row>
    <row r="748" spans="1:3" x14ac:dyDescent="0.25">
      <c r="A748" s="1" t="s">
        <v>746</v>
      </c>
      <c r="B748" s="2">
        <v>-0.35786172452122855</v>
      </c>
      <c r="C748" s="3">
        <v>4.6783745455052296E-2</v>
      </c>
    </row>
    <row r="749" spans="1:3" x14ac:dyDescent="0.25">
      <c r="A749" s="1" t="s">
        <v>747</v>
      </c>
      <c r="B749" s="2">
        <v>0.24353625856535821</v>
      </c>
      <c r="C749" s="3">
        <v>4.680360215732314E-2</v>
      </c>
    </row>
    <row r="750" spans="1:3" x14ac:dyDescent="0.25">
      <c r="A750" s="1" t="s">
        <v>748</v>
      </c>
      <c r="B750" s="2">
        <v>0.3272590026903095</v>
      </c>
      <c r="C750" s="3">
        <v>4.7489748376830329E-2</v>
      </c>
    </row>
    <row r="751" spans="1:3" x14ac:dyDescent="0.25">
      <c r="A751" s="1" t="s">
        <v>749</v>
      </c>
      <c r="B751" s="2">
        <v>-0.88016218557388082</v>
      </c>
      <c r="C751" s="3">
        <v>4.7598886297509364E-2</v>
      </c>
    </row>
    <row r="752" spans="1:3" x14ac:dyDescent="0.25">
      <c r="A752" s="1" t="s">
        <v>750</v>
      </c>
      <c r="B752" s="2">
        <v>1.6839361619453603</v>
      </c>
      <c r="C752" s="3">
        <v>4.7664488672715347E-2</v>
      </c>
    </row>
    <row r="753" spans="1:3" x14ac:dyDescent="0.25">
      <c r="A753" s="1" t="s">
        <v>751</v>
      </c>
      <c r="B753" s="2">
        <v>0.32301797512106711</v>
      </c>
      <c r="C753" s="3">
        <v>4.7670945622049744E-2</v>
      </c>
    </row>
    <row r="754" spans="1:3" x14ac:dyDescent="0.25">
      <c r="A754" s="1" t="s">
        <v>752</v>
      </c>
      <c r="B754" s="2">
        <v>-0.17114558846811789</v>
      </c>
      <c r="C754" s="3">
        <v>4.7754822954289351E-2</v>
      </c>
    </row>
    <row r="755" spans="1:3" x14ac:dyDescent="0.25">
      <c r="A755" s="1" t="s">
        <v>753</v>
      </c>
      <c r="B755" s="2">
        <v>-0.50143713477142904</v>
      </c>
      <c r="C755" s="3">
        <v>4.7911743829050779E-2</v>
      </c>
    </row>
    <row r="756" spans="1:3" x14ac:dyDescent="0.25">
      <c r="A756" s="1" t="s">
        <v>754</v>
      </c>
      <c r="B756" s="2">
        <v>-0.55455446673209563</v>
      </c>
      <c r="C756" s="3">
        <v>4.8048004699390252E-2</v>
      </c>
    </row>
    <row r="757" spans="1:3" x14ac:dyDescent="0.25">
      <c r="A757" s="1" t="s">
        <v>755</v>
      </c>
      <c r="B757" s="2">
        <v>-1.1134261663179672</v>
      </c>
      <c r="C757" s="3">
        <v>4.8168071094495328E-2</v>
      </c>
    </row>
    <row r="758" spans="1:3" x14ac:dyDescent="0.25">
      <c r="A758" s="1" t="s">
        <v>756</v>
      </c>
      <c r="B758" s="2">
        <v>-0.85156251164130015</v>
      </c>
      <c r="C758" s="3">
        <v>4.820673746925682E-2</v>
      </c>
    </row>
    <row r="759" spans="1:3" x14ac:dyDescent="0.25">
      <c r="A759" s="1" t="s">
        <v>757</v>
      </c>
      <c r="B759" s="2">
        <v>0.37950486878948109</v>
      </c>
      <c r="C759" s="3">
        <v>4.846020400280103E-2</v>
      </c>
    </row>
    <row r="760" spans="1:3" x14ac:dyDescent="0.25">
      <c r="A760" s="1" t="s">
        <v>758</v>
      </c>
      <c r="B760" s="2">
        <v>1.0834374664768944</v>
      </c>
      <c r="C760" s="3">
        <v>4.8471725885573087E-2</v>
      </c>
    </row>
    <row r="761" spans="1:3" x14ac:dyDescent="0.25">
      <c r="A761" s="1" t="s">
        <v>759</v>
      </c>
      <c r="B761" s="2">
        <v>-0.56797259178431592</v>
      </c>
      <c r="C761" s="3">
        <v>4.851155726597401E-2</v>
      </c>
    </row>
    <row r="762" spans="1:3" x14ac:dyDescent="0.25">
      <c r="A762" s="1" t="s">
        <v>760</v>
      </c>
      <c r="B762" s="2">
        <v>-0.43958636109897742</v>
      </c>
      <c r="C762" s="3">
        <v>4.8518637181586353E-2</v>
      </c>
    </row>
    <row r="763" spans="1:3" x14ac:dyDescent="0.25">
      <c r="A763" s="1" t="s">
        <v>761</v>
      </c>
      <c r="B763" s="2">
        <v>-0.56117927581320481</v>
      </c>
      <c r="C763" s="3">
        <v>4.8527331038478727E-2</v>
      </c>
    </row>
    <row r="764" spans="1:3" x14ac:dyDescent="0.25">
      <c r="A764" s="1" t="s">
        <v>762</v>
      </c>
      <c r="B764" s="2">
        <v>-0.49902685408427416</v>
      </c>
      <c r="C764" s="3">
        <v>4.8587840497010544E-2</v>
      </c>
    </row>
    <row r="765" spans="1:3" x14ac:dyDescent="0.25">
      <c r="A765" s="1" t="s">
        <v>763</v>
      </c>
      <c r="B765" s="2">
        <v>-0.30113496025741515</v>
      </c>
      <c r="C765" s="3">
        <v>4.8627908303236676E-2</v>
      </c>
    </row>
    <row r="766" spans="1:3" x14ac:dyDescent="0.25">
      <c r="A766" s="1" t="s">
        <v>764</v>
      </c>
      <c r="B766" s="2">
        <v>1.8220671938094477</v>
      </c>
      <c r="C766" s="3">
        <v>4.868382534435152E-2</v>
      </c>
    </row>
    <row r="767" spans="1:3" x14ac:dyDescent="0.25">
      <c r="A767" s="1" t="s">
        <v>765</v>
      </c>
      <c r="B767" s="2">
        <v>-0.61549677995427254</v>
      </c>
      <c r="C767" s="3">
        <v>4.8710409040720375E-2</v>
      </c>
    </row>
    <row r="768" spans="1:3" x14ac:dyDescent="0.25">
      <c r="A768" s="1" t="s">
        <v>766</v>
      </c>
      <c r="B768" s="2">
        <v>0.36393531437657112</v>
      </c>
      <c r="C768" s="3">
        <v>4.8743932021593911E-2</v>
      </c>
    </row>
    <row r="769" spans="1:3" x14ac:dyDescent="0.25">
      <c r="A769" s="1" t="s">
        <v>767</v>
      </c>
      <c r="B769" s="2">
        <v>0.25578146573873539</v>
      </c>
      <c r="C769" s="3">
        <v>4.8911987783986074E-2</v>
      </c>
    </row>
    <row r="770" spans="1:3" x14ac:dyDescent="0.25">
      <c r="A770" s="1" t="s">
        <v>768</v>
      </c>
      <c r="B770" s="2">
        <v>-0.17679183987717728</v>
      </c>
      <c r="C770" s="3">
        <v>4.8926793227535618E-2</v>
      </c>
    </row>
    <row r="771" spans="1:3" x14ac:dyDescent="0.25">
      <c r="A771" s="1" t="s">
        <v>769</v>
      </c>
      <c r="B771" s="2">
        <v>0.56952829509943914</v>
      </c>
      <c r="C771" s="3">
        <v>4.8974464226852518E-2</v>
      </c>
    </row>
    <row r="772" spans="1:3" x14ac:dyDescent="0.25">
      <c r="A772" s="1" t="s">
        <v>770</v>
      </c>
      <c r="B772" s="2">
        <v>0.87850211296510206</v>
      </c>
      <c r="C772" s="3">
        <v>4.903942758560028E-2</v>
      </c>
    </row>
    <row r="773" spans="1:3" x14ac:dyDescent="0.25">
      <c r="A773" s="1" t="s">
        <v>771</v>
      </c>
      <c r="B773" s="2">
        <v>0.39699451220340842</v>
      </c>
      <c r="C773" s="3">
        <v>4.9045594794906576E-2</v>
      </c>
    </row>
    <row r="774" spans="1:3" x14ac:dyDescent="0.25">
      <c r="A774" s="1" t="s">
        <v>772</v>
      </c>
      <c r="B774" s="2">
        <v>-0.21274993668081521</v>
      </c>
      <c r="C774" s="3">
        <v>4.906532234672728E-2</v>
      </c>
    </row>
    <row r="775" spans="1:3" x14ac:dyDescent="0.25">
      <c r="A775" s="1" t="s">
        <v>773</v>
      </c>
      <c r="B775" s="2">
        <v>0.22911489765124848</v>
      </c>
      <c r="C775" s="3">
        <v>4.9085643621834214E-2</v>
      </c>
    </row>
    <row r="776" spans="1:3" x14ac:dyDescent="0.25">
      <c r="A776" s="1" t="s">
        <v>774</v>
      </c>
      <c r="B776" s="2">
        <v>-0.27197312137139651</v>
      </c>
      <c r="C776" s="3">
        <v>4.9086657139756816E-2</v>
      </c>
    </row>
    <row r="777" spans="1:3" x14ac:dyDescent="0.25">
      <c r="A777" s="1" t="s">
        <v>775</v>
      </c>
      <c r="B777" s="2">
        <v>-0.25670017803302425</v>
      </c>
      <c r="C777" s="3">
        <v>4.9126931049598185E-2</v>
      </c>
    </row>
    <row r="778" spans="1:3" x14ac:dyDescent="0.25">
      <c r="A778" s="1" t="s">
        <v>776</v>
      </c>
      <c r="B778" s="2">
        <v>-0.72813274303127562</v>
      </c>
      <c r="C778" s="3">
        <v>4.9155646632723003E-2</v>
      </c>
    </row>
    <row r="779" spans="1:3" x14ac:dyDescent="0.25">
      <c r="A779" s="1" t="s">
        <v>777</v>
      </c>
      <c r="B779" s="2">
        <v>-1.8121460466006356</v>
      </c>
      <c r="C779" s="3">
        <v>4.9232213894405928E-2</v>
      </c>
    </row>
    <row r="780" spans="1:3" x14ac:dyDescent="0.25">
      <c r="A780" s="1" t="s">
        <v>778</v>
      </c>
      <c r="B780" s="2">
        <v>0.83713566344963342</v>
      </c>
      <c r="C780" s="3">
        <v>4.9233696800478434E-2</v>
      </c>
    </row>
    <row r="781" spans="1:3" x14ac:dyDescent="0.25">
      <c r="A781" s="1" t="s">
        <v>779</v>
      </c>
      <c r="B781" s="2">
        <v>0.54117686464715664</v>
      </c>
      <c r="C781" s="3">
        <v>4.9307337876406669E-2</v>
      </c>
    </row>
    <row r="782" spans="1:3" x14ac:dyDescent="0.25">
      <c r="A782" s="1" t="s">
        <v>780</v>
      </c>
      <c r="B782" s="2">
        <v>-1.3627884790068006</v>
      </c>
      <c r="C782" s="3">
        <v>4.9452910854978958E-2</v>
      </c>
    </row>
    <row r="783" spans="1:3" x14ac:dyDescent="0.25">
      <c r="A783" s="1" t="s">
        <v>781</v>
      </c>
      <c r="B783" s="2">
        <v>-1.2110359645510811</v>
      </c>
      <c r="C783" s="3">
        <v>4.947552344516877E-2</v>
      </c>
    </row>
    <row r="784" spans="1:3" x14ac:dyDescent="0.25">
      <c r="A784" s="1" t="s">
        <v>782</v>
      </c>
      <c r="B784" s="2">
        <v>-0.84610979831140898</v>
      </c>
      <c r="C784" s="3">
        <v>4.9503107246910191E-2</v>
      </c>
    </row>
    <row r="785" spans="1:3" x14ac:dyDescent="0.25">
      <c r="A785" s="1" t="s">
        <v>783</v>
      </c>
      <c r="B785" s="2">
        <v>-0.27131921359054489</v>
      </c>
      <c r="C785" s="3">
        <v>4.9532877820533075E-2</v>
      </c>
    </row>
    <row r="786" spans="1:3" x14ac:dyDescent="0.25">
      <c r="A786" s="1" t="s">
        <v>784</v>
      </c>
      <c r="B786" s="2">
        <v>-0.49907546783556889</v>
      </c>
      <c r="C786" s="3">
        <v>4.9544520021428527E-2</v>
      </c>
    </row>
    <row r="787" spans="1:3" x14ac:dyDescent="0.25">
      <c r="A787" s="1" t="s">
        <v>785</v>
      </c>
      <c r="B787" s="2">
        <v>-0.71023899233463106</v>
      </c>
      <c r="C787" s="3">
        <v>4.9546266401847124E-2</v>
      </c>
    </row>
    <row r="788" spans="1:3" x14ac:dyDescent="0.25">
      <c r="A788" s="1" t="s">
        <v>786</v>
      </c>
      <c r="B788" s="2">
        <v>0.79029474543922096</v>
      </c>
      <c r="C788" s="3">
        <v>4.9564862766510613E-2</v>
      </c>
    </row>
    <row r="789" spans="1:3" x14ac:dyDescent="0.25">
      <c r="A789" s="1" t="s">
        <v>787</v>
      </c>
      <c r="B789" s="2">
        <v>1.3050909761332781</v>
      </c>
      <c r="C789" s="3">
        <v>4.966233003054564E-2</v>
      </c>
    </row>
    <row r="790" spans="1:3" x14ac:dyDescent="0.25">
      <c r="A790" s="1" t="s">
        <v>788</v>
      </c>
      <c r="B790" s="2">
        <v>0.33299953324865417</v>
      </c>
      <c r="C790" s="3">
        <v>4.9694870644885272E-2</v>
      </c>
    </row>
    <row r="791" spans="1:3" x14ac:dyDescent="0.25">
      <c r="A791" s="1" t="s">
        <v>789</v>
      </c>
      <c r="B791" s="2">
        <v>0.7304462712644344</v>
      </c>
      <c r="C791" s="3">
        <v>4.9785226006377491E-2</v>
      </c>
    </row>
    <row r="792" spans="1:3" x14ac:dyDescent="0.25">
      <c r="A792" s="1" t="s">
        <v>790</v>
      </c>
      <c r="B792" s="2">
        <v>-0.24502667731799299</v>
      </c>
      <c r="C792" s="3">
        <v>4.9959541403406423E-2</v>
      </c>
    </row>
    <row r="793" spans="1:3" x14ac:dyDescent="0.25">
      <c r="A793" s="1" t="s">
        <v>791</v>
      </c>
      <c r="B793" s="2">
        <v>-0.32656201024816278</v>
      </c>
      <c r="C793" s="1">
        <v>5.0128434640982149E-2</v>
      </c>
    </row>
    <row r="794" spans="1:3" x14ac:dyDescent="0.25">
      <c r="A794" s="1" t="s">
        <v>792</v>
      </c>
      <c r="B794" s="2">
        <v>-1.1777527912722929</v>
      </c>
      <c r="C794" s="1">
        <v>5.0145566124967879E-2</v>
      </c>
    </row>
    <row r="795" spans="1:3" x14ac:dyDescent="0.25">
      <c r="A795" s="1" t="s">
        <v>793</v>
      </c>
      <c r="B795" s="2">
        <v>-1.5875924941240298</v>
      </c>
      <c r="C795" s="1">
        <v>5.0151438503327699E-2</v>
      </c>
    </row>
    <row r="796" spans="1:3" x14ac:dyDescent="0.25">
      <c r="A796" s="1" t="s">
        <v>794</v>
      </c>
      <c r="B796" s="2">
        <v>0.39930650539703993</v>
      </c>
      <c r="C796" s="1">
        <v>5.0175379691491551E-2</v>
      </c>
    </row>
    <row r="797" spans="1:3" x14ac:dyDescent="0.25">
      <c r="A797" s="1" t="s">
        <v>795</v>
      </c>
      <c r="B797" s="2">
        <v>0.2766070419389739</v>
      </c>
      <c r="C797" s="1">
        <v>5.0322023878361023E-2</v>
      </c>
    </row>
    <row r="798" spans="1:3" x14ac:dyDescent="0.25">
      <c r="A798" s="1" t="s">
        <v>796</v>
      </c>
      <c r="B798" s="2">
        <v>1.0201844410102574</v>
      </c>
      <c r="C798" s="1">
        <v>5.0324762646068083E-2</v>
      </c>
    </row>
    <row r="799" spans="1:3" x14ac:dyDescent="0.25">
      <c r="A799" s="1" t="s">
        <v>797</v>
      </c>
      <c r="B799" s="2">
        <v>-0.4777556060411412</v>
      </c>
      <c r="C799" s="1">
        <v>5.0358304879538011E-2</v>
      </c>
    </row>
    <row r="800" spans="1:3" x14ac:dyDescent="0.25">
      <c r="A800" s="1" t="s">
        <v>798</v>
      </c>
      <c r="B800" s="2">
        <v>-0.44774247485634477</v>
      </c>
      <c r="C800" s="1">
        <v>5.0364075186220672E-2</v>
      </c>
    </row>
    <row r="801" spans="1:3" x14ac:dyDescent="0.25">
      <c r="A801" s="1" t="s">
        <v>799</v>
      </c>
      <c r="B801" s="2">
        <v>-0.26681369751674389</v>
      </c>
      <c r="C801" s="1">
        <v>5.044180732518723E-2</v>
      </c>
    </row>
    <row r="802" spans="1:3" x14ac:dyDescent="0.25">
      <c r="A802" s="1" t="s">
        <v>800</v>
      </c>
      <c r="B802" s="2">
        <v>-0.29497322121201419</v>
      </c>
      <c r="C802" s="1">
        <v>5.0453528620672421E-2</v>
      </c>
    </row>
    <row r="803" spans="1:3" x14ac:dyDescent="0.25">
      <c r="A803" s="1" t="s">
        <v>801</v>
      </c>
      <c r="B803" s="2">
        <v>0.94676297267672682</v>
      </c>
      <c r="C803" s="1">
        <v>5.0581832291774979E-2</v>
      </c>
    </row>
    <row r="804" spans="1:3" x14ac:dyDescent="0.25">
      <c r="A804" s="1" t="s">
        <v>802</v>
      </c>
      <c r="B804" s="2">
        <v>-0.41010019720201196</v>
      </c>
      <c r="C804" s="1">
        <v>5.061239241749578E-2</v>
      </c>
    </row>
    <row r="805" spans="1:3" x14ac:dyDescent="0.25">
      <c r="A805" s="1" t="s">
        <v>803</v>
      </c>
      <c r="B805" s="2">
        <v>0.20303956842820092</v>
      </c>
      <c r="C805" s="1">
        <v>5.0614609379582017E-2</v>
      </c>
    </row>
    <row r="806" spans="1:3" x14ac:dyDescent="0.25">
      <c r="A806" s="1" t="s">
        <v>804</v>
      </c>
      <c r="B806" s="2">
        <v>0.24859779974973328</v>
      </c>
      <c r="C806" s="1">
        <v>5.0652378875019104E-2</v>
      </c>
    </row>
    <row r="807" spans="1:3" x14ac:dyDescent="0.25">
      <c r="A807" s="1" t="s">
        <v>805</v>
      </c>
      <c r="B807" s="2">
        <v>-0.28642305351602104</v>
      </c>
      <c r="C807" s="1">
        <v>5.0654823585717358E-2</v>
      </c>
    </row>
    <row r="808" spans="1:3" x14ac:dyDescent="0.25">
      <c r="A808" s="1" t="s">
        <v>806</v>
      </c>
      <c r="B808" s="2">
        <v>1.2722683663122774</v>
      </c>
      <c r="C808" s="1">
        <v>5.0698392712579754E-2</v>
      </c>
    </row>
    <row r="809" spans="1:3" x14ac:dyDescent="0.25">
      <c r="A809" s="1" t="s">
        <v>807</v>
      </c>
      <c r="B809" s="2">
        <v>0.22225331103173573</v>
      </c>
      <c r="C809" s="1">
        <v>5.0809756803781157E-2</v>
      </c>
    </row>
    <row r="810" spans="1:3" x14ac:dyDescent="0.25">
      <c r="A810" s="1" t="s">
        <v>808</v>
      </c>
      <c r="B810" s="2">
        <v>-1.6269199227775137</v>
      </c>
      <c r="C810" s="1">
        <v>5.0830549130662907E-2</v>
      </c>
    </row>
    <row r="811" spans="1:3" x14ac:dyDescent="0.25">
      <c r="A811" s="1" t="s">
        <v>809</v>
      </c>
      <c r="B811" s="2">
        <v>-0.82921142192028674</v>
      </c>
      <c r="C811" s="1">
        <v>5.0937810973532484E-2</v>
      </c>
    </row>
    <row r="812" spans="1:3" x14ac:dyDescent="0.25">
      <c r="A812" s="1" t="s">
        <v>810</v>
      </c>
      <c r="B812" s="2">
        <v>-0.47397521648632912</v>
      </c>
      <c r="C812" s="1">
        <v>5.1111569462736609E-2</v>
      </c>
    </row>
    <row r="813" spans="1:3" x14ac:dyDescent="0.25">
      <c r="A813" s="1" t="s">
        <v>811</v>
      </c>
      <c r="B813" s="2">
        <v>-0.2270391797753275</v>
      </c>
      <c r="C813" s="1">
        <v>5.1116759798830243E-2</v>
      </c>
    </row>
    <row r="814" spans="1:3" x14ac:dyDescent="0.25">
      <c r="A814" s="1" t="s">
        <v>812</v>
      </c>
      <c r="B814" s="2">
        <v>0.64716585104262681</v>
      </c>
      <c r="C814" s="1">
        <v>5.1120809629269875E-2</v>
      </c>
    </row>
    <row r="815" spans="1:3" x14ac:dyDescent="0.25">
      <c r="A815" s="1" t="s">
        <v>813</v>
      </c>
      <c r="B815" s="2">
        <v>-0.2952886990362944</v>
      </c>
      <c r="C815" s="1">
        <v>5.1157466227036603E-2</v>
      </c>
    </row>
    <row r="816" spans="1:3" x14ac:dyDescent="0.25">
      <c r="A816" s="1" t="s">
        <v>814</v>
      </c>
      <c r="B816" s="2">
        <v>-0.35838330391830286</v>
      </c>
      <c r="C816" s="1">
        <v>5.1187026301937902E-2</v>
      </c>
    </row>
    <row r="817" spans="1:3" x14ac:dyDescent="0.25">
      <c r="A817" s="1" t="s">
        <v>815</v>
      </c>
      <c r="B817" s="2">
        <v>0.32773584864573202</v>
      </c>
      <c r="C817" s="1">
        <v>5.1201772887330459E-2</v>
      </c>
    </row>
    <row r="818" spans="1:3" x14ac:dyDescent="0.25">
      <c r="A818" s="1" t="s">
        <v>816</v>
      </c>
      <c r="B818" s="2">
        <v>0.55069304432549182</v>
      </c>
      <c r="C818" s="1">
        <v>5.1328706582792774E-2</v>
      </c>
    </row>
    <row r="819" spans="1:3" x14ac:dyDescent="0.25">
      <c r="A819" s="1" t="s">
        <v>817</v>
      </c>
      <c r="B819" s="2">
        <v>1.2139205776598425</v>
      </c>
      <c r="C819" s="1">
        <v>5.1338426203718347E-2</v>
      </c>
    </row>
    <row r="820" spans="1:3" x14ac:dyDescent="0.25">
      <c r="A820" s="1" t="s">
        <v>818</v>
      </c>
      <c r="B820" s="2">
        <v>0.28894607286079665</v>
      </c>
      <c r="C820" s="1">
        <v>5.1354565635264658E-2</v>
      </c>
    </row>
    <row r="821" spans="1:3" x14ac:dyDescent="0.25">
      <c r="A821" s="1" t="s">
        <v>819</v>
      </c>
      <c r="B821" s="2">
        <v>0.27601570292112054</v>
      </c>
      <c r="C821" s="1">
        <v>5.1393863807645032E-2</v>
      </c>
    </row>
    <row r="822" spans="1:3" x14ac:dyDescent="0.25">
      <c r="A822" s="1" t="s">
        <v>820</v>
      </c>
      <c r="B822" s="2">
        <v>1.4039859268063446</v>
      </c>
      <c r="C822" s="1">
        <v>5.1420581044485394E-2</v>
      </c>
    </row>
    <row r="823" spans="1:3" x14ac:dyDescent="0.25">
      <c r="A823" s="1" t="s">
        <v>821</v>
      </c>
      <c r="B823" s="2">
        <v>0.99569962728341621</v>
      </c>
      <c r="C823" s="1">
        <v>5.1482398197216866E-2</v>
      </c>
    </row>
    <row r="824" spans="1:3" x14ac:dyDescent="0.25">
      <c r="A824" s="1" t="s">
        <v>822</v>
      </c>
      <c r="B824" s="2">
        <v>1.0709019358327836</v>
      </c>
      <c r="C824" s="1">
        <v>5.1506670781280912E-2</v>
      </c>
    </row>
    <row r="825" spans="1:3" x14ac:dyDescent="0.25">
      <c r="A825" s="1" t="s">
        <v>823</v>
      </c>
      <c r="B825" s="2">
        <v>1.2120682650874557</v>
      </c>
      <c r="C825" s="1">
        <v>5.1547529706931175E-2</v>
      </c>
    </row>
    <row r="826" spans="1:3" x14ac:dyDescent="0.25">
      <c r="A826" s="1" t="s">
        <v>824</v>
      </c>
      <c r="B826" s="2">
        <v>0.42487880125696087</v>
      </c>
      <c r="C826" s="1">
        <v>5.1692291109734237E-2</v>
      </c>
    </row>
    <row r="827" spans="1:3" x14ac:dyDescent="0.25">
      <c r="A827" s="1" t="s">
        <v>825</v>
      </c>
      <c r="B827" s="2">
        <v>1.304793482811865</v>
      </c>
      <c r="C827" s="1">
        <v>5.173134697762103E-2</v>
      </c>
    </row>
    <row r="828" spans="1:3" x14ac:dyDescent="0.25">
      <c r="A828" s="1" t="s">
        <v>826</v>
      </c>
      <c r="B828" s="2">
        <v>1.396454197637869</v>
      </c>
      <c r="C828" s="1">
        <v>5.176181235437146E-2</v>
      </c>
    </row>
    <row r="829" spans="1:3" x14ac:dyDescent="0.25">
      <c r="A829" s="1" t="s">
        <v>827</v>
      </c>
      <c r="B829" s="2">
        <v>0.9253774021759148</v>
      </c>
      <c r="C829" s="1">
        <v>5.1849501697231862E-2</v>
      </c>
    </row>
    <row r="830" spans="1:3" x14ac:dyDescent="0.25">
      <c r="A830" s="1" t="s">
        <v>828</v>
      </c>
      <c r="B830" s="2">
        <v>-1.2693182682744062</v>
      </c>
      <c r="C830" s="1">
        <v>5.1851318303115505E-2</v>
      </c>
    </row>
    <row r="831" spans="1:3" x14ac:dyDescent="0.25">
      <c r="A831" s="1" t="s">
        <v>829</v>
      </c>
      <c r="B831" s="2">
        <v>0.27278582242705074</v>
      </c>
      <c r="C831" s="1">
        <v>5.1922631071877605E-2</v>
      </c>
    </row>
    <row r="832" spans="1:3" x14ac:dyDescent="0.25">
      <c r="A832" s="1" t="s">
        <v>830</v>
      </c>
      <c r="B832" s="2">
        <v>-0.17066042401566506</v>
      </c>
      <c r="C832" s="1">
        <v>5.1949856947925997E-2</v>
      </c>
    </row>
    <row r="833" spans="1:3" x14ac:dyDescent="0.25">
      <c r="A833" s="1" t="s">
        <v>831</v>
      </c>
      <c r="B833" s="2">
        <v>-0.72996103535707046</v>
      </c>
      <c r="C833" s="1">
        <v>5.2006887849225414E-2</v>
      </c>
    </row>
    <row r="834" spans="1:3" x14ac:dyDescent="0.25">
      <c r="A834" s="1" t="s">
        <v>832</v>
      </c>
      <c r="B834" s="2">
        <v>-0.20891024258982238</v>
      </c>
      <c r="C834" s="1">
        <v>5.2066502390014813E-2</v>
      </c>
    </row>
    <row r="835" spans="1:3" x14ac:dyDescent="0.25">
      <c r="A835" s="1" t="s">
        <v>833</v>
      </c>
      <c r="B835" s="2">
        <v>-0.75529359837105314</v>
      </c>
      <c r="C835" s="1">
        <v>5.2147937974047015E-2</v>
      </c>
    </row>
    <row r="836" spans="1:3" x14ac:dyDescent="0.25">
      <c r="A836" s="1" t="s">
        <v>834</v>
      </c>
      <c r="B836" s="2">
        <v>0.92906840825467085</v>
      </c>
      <c r="C836" s="1">
        <v>5.2299668535971802E-2</v>
      </c>
    </row>
    <row r="837" spans="1:3" x14ac:dyDescent="0.25">
      <c r="A837" s="1" t="s">
        <v>835</v>
      </c>
      <c r="B837" s="2">
        <v>0.3639353705030719</v>
      </c>
      <c r="C837" s="1">
        <v>5.2457137875574412E-2</v>
      </c>
    </row>
    <row r="838" spans="1:3" x14ac:dyDescent="0.25">
      <c r="A838" s="1" t="s">
        <v>836</v>
      </c>
      <c r="B838" s="2">
        <v>-0.25037891574575921</v>
      </c>
      <c r="C838" s="1">
        <v>5.2467004751526811E-2</v>
      </c>
    </row>
    <row r="839" spans="1:3" x14ac:dyDescent="0.25">
      <c r="A839" s="1" t="s">
        <v>837</v>
      </c>
      <c r="B839" s="2">
        <v>-0.24128690284833842</v>
      </c>
      <c r="C839" s="1">
        <v>5.2496928287201386E-2</v>
      </c>
    </row>
    <row r="840" spans="1:3" x14ac:dyDescent="0.25">
      <c r="A840" s="1" t="s">
        <v>838</v>
      </c>
      <c r="B840" s="2">
        <v>-1.5416330787875916</v>
      </c>
      <c r="C840" s="1">
        <v>5.2523114462982461E-2</v>
      </c>
    </row>
    <row r="841" spans="1:3" x14ac:dyDescent="0.25">
      <c r="A841" s="1" t="s">
        <v>839</v>
      </c>
      <c r="B841" s="2">
        <v>1.1994055521860429</v>
      </c>
      <c r="C841" s="1">
        <v>5.2587114436828453E-2</v>
      </c>
    </row>
    <row r="842" spans="1:3" x14ac:dyDescent="0.25">
      <c r="A842" s="1" t="s">
        <v>840</v>
      </c>
      <c r="B842" s="2">
        <v>1.4906350762425875</v>
      </c>
      <c r="C842" s="1">
        <v>5.2641642029815715E-2</v>
      </c>
    </row>
    <row r="843" spans="1:3" x14ac:dyDescent="0.25">
      <c r="A843" s="1" t="s">
        <v>841</v>
      </c>
      <c r="B843" s="2">
        <v>0.88030161619135494</v>
      </c>
      <c r="C843" s="1">
        <v>5.2721986493197356E-2</v>
      </c>
    </row>
    <row r="844" spans="1:3" x14ac:dyDescent="0.25">
      <c r="A844" s="1" t="s">
        <v>842</v>
      </c>
      <c r="B844" s="2">
        <v>0.28057402900503225</v>
      </c>
      <c r="C844" s="1">
        <v>5.2732552526136248E-2</v>
      </c>
    </row>
    <row r="845" spans="1:3" x14ac:dyDescent="0.25">
      <c r="A845" s="1" t="s">
        <v>843</v>
      </c>
      <c r="B845" s="2">
        <v>2.0041687424529684</v>
      </c>
      <c r="C845" s="1">
        <v>5.280016282340666E-2</v>
      </c>
    </row>
    <row r="846" spans="1:3" x14ac:dyDescent="0.25">
      <c r="A846" s="1" t="s">
        <v>844</v>
      </c>
      <c r="B846" s="2">
        <v>-0.5167150818058468</v>
      </c>
      <c r="C846" s="1">
        <v>5.2889776277695234E-2</v>
      </c>
    </row>
    <row r="847" spans="1:3" x14ac:dyDescent="0.25">
      <c r="A847" s="1" t="s">
        <v>845</v>
      </c>
      <c r="B847" s="2">
        <v>0.27296614009988573</v>
      </c>
      <c r="C847" s="1">
        <v>5.2967765526594067E-2</v>
      </c>
    </row>
    <row r="848" spans="1:3" x14ac:dyDescent="0.25">
      <c r="A848" s="1" t="s">
        <v>846</v>
      </c>
      <c r="B848" s="2">
        <v>-0.22575682295921329</v>
      </c>
      <c r="C848" s="1">
        <v>5.3016515454901214E-2</v>
      </c>
    </row>
    <row r="849" spans="1:3" x14ac:dyDescent="0.25">
      <c r="A849" s="1" t="s">
        <v>847</v>
      </c>
      <c r="B849" s="2">
        <v>-0.36347077838757613</v>
      </c>
      <c r="C849" s="1">
        <v>5.3021175178619692E-2</v>
      </c>
    </row>
    <row r="850" spans="1:3" x14ac:dyDescent="0.25">
      <c r="A850" s="1" t="s">
        <v>848</v>
      </c>
      <c r="B850" s="2">
        <v>-0.34557061273710055</v>
      </c>
      <c r="C850" s="1">
        <v>5.3022907241811787E-2</v>
      </c>
    </row>
    <row r="851" spans="1:3" x14ac:dyDescent="0.25">
      <c r="A851" s="1" t="s">
        <v>849</v>
      </c>
      <c r="B851" s="2">
        <v>1.584727015615125</v>
      </c>
      <c r="C851" s="1">
        <v>5.3054171636270388E-2</v>
      </c>
    </row>
    <row r="852" spans="1:3" x14ac:dyDescent="0.25">
      <c r="A852" s="1" t="s">
        <v>850</v>
      </c>
      <c r="B852" s="2">
        <v>-0.31806263833549853</v>
      </c>
      <c r="C852" s="1">
        <v>5.3070449569321117E-2</v>
      </c>
    </row>
    <row r="853" spans="1:3" x14ac:dyDescent="0.25">
      <c r="A853" s="1" t="s">
        <v>851</v>
      </c>
      <c r="B853" s="2">
        <v>-1.020144198900462</v>
      </c>
      <c r="C853" s="1">
        <v>5.3149007347301332E-2</v>
      </c>
    </row>
    <row r="854" spans="1:3" x14ac:dyDescent="0.25">
      <c r="A854" s="1" t="s">
        <v>852</v>
      </c>
      <c r="B854" s="2">
        <v>-0.61462919038240182</v>
      </c>
      <c r="C854" s="1">
        <v>5.3153703346054806E-2</v>
      </c>
    </row>
    <row r="855" spans="1:3" x14ac:dyDescent="0.25">
      <c r="A855" s="1" t="s">
        <v>853</v>
      </c>
      <c r="B855" s="2">
        <v>0.28598257828373841</v>
      </c>
      <c r="C855" s="1">
        <v>5.325117256688694E-2</v>
      </c>
    </row>
    <row r="856" spans="1:3" x14ac:dyDescent="0.25">
      <c r="A856" s="1" t="s">
        <v>854</v>
      </c>
      <c r="B856" s="2">
        <v>-1.1662751622100784</v>
      </c>
      <c r="C856" s="1">
        <v>5.3372358327974725E-2</v>
      </c>
    </row>
    <row r="857" spans="1:3" x14ac:dyDescent="0.25">
      <c r="A857" s="1" t="s">
        <v>855</v>
      </c>
      <c r="B857" s="2">
        <v>1.2740198636210374</v>
      </c>
      <c r="C857" s="1">
        <v>5.3422865497780365E-2</v>
      </c>
    </row>
    <row r="858" spans="1:3" x14ac:dyDescent="0.25">
      <c r="A858" s="1" t="s">
        <v>856</v>
      </c>
      <c r="B858" s="2">
        <v>-0.37602155189642117</v>
      </c>
      <c r="C858" s="1">
        <v>5.3498165098239396E-2</v>
      </c>
    </row>
    <row r="859" spans="1:3" x14ac:dyDescent="0.25">
      <c r="A859" s="1" t="s">
        <v>857</v>
      </c>
      <c r="B859" s="2">
        <v>0.22961620020484563</v>
      </c>
      <c r="C859" s="1">
        <v>5.3517581490751198E-2</v>
      </c>
    </row>
    <row r="860" spans="1:3" x14ac:dyDescent="0.25">
      <c r="A860" s="1" t="s">
        <v>858</v>
      </c>
      <c r="B860" s="2">
        <v>1.0339774246578726</v>
      </c>
      <c r="C860" s="1">
        <v>5.3738221256022366E-2</v>
      </c>
    </row>
    <row r="861" spans="1:3" x14ac:dyDescent="0.25">
      <c r="A861" s="1" t="s">
        <v>859</v>
      </c>
      <c r="B861" s="2">
        <v>1.8044275779824313</v>
      </c>
      <c r="C861" s="1">
        <v>5.3916846369165911E-2</v>
      </c>
    </row>
    <row r="862" spans="1:3" x14ac:dyDescent="0.25">
      <c r="A862" s="1" t="s">
        <v>860</v>
      </c>
      <c r="B862" s="2">
        <v>1.1941543049920602</v>
      </c>
      <c r="C862" s="1">
        <v>5.3975318034641943E-2</v>
      </c>
    </row>
    <row r="863" spans="1:3" x14ac:dyDescent="0.25">
      <c r="A863" s="1" t="s">
        <v>861</v>
      </c>
      <c r="B863" s="2">
        <v>-1.2088797791802062</v>
      </c>
      <c r="C863" s="1">
        <v>5.4034869607949891E-2</v>
      </c>
    </row>
    <row r="864" spans="1:3" x14ac:dyDescent="0.25">
      <c r="A864" s="1" t="s">
        <v>862</v>
      </c>
      <c r="B864" s="2">
        <v>-0.2338120647340296</v>
      </c>
      <c r="C864" s="1">
        <v>5.4090307671138198E-2</v>
      </c>
    </row>
    <row r="865" spans="1:3" x14ac:dyDescent="0.25">
      <c r="A865" s="1" t="s">
        <v>863</v>
      </c>
      <c r="B865" s="2">
        <v>0.81880900354694064</v>
      </c>
      <c r="C865" s="1">
        <v>5.4195640543277884E-2</v>
      </c>
    </row>
    <row r="866" spans="1:3" x14ac:dyDescent="0.25">
      <c r="A866" s="1" t="s">
        <v>864</v>
      </c>
      <c r="B866" s="2">
        <v>-0.32831980934506344</v>
      </c>
      <c r="C866" s="1">
        <v>5.423184769708838E-2</v>
      </c>
    </row>
    <row r="867" spans="1:3" x14ac:dyDescent="0.25">
      <c r="A867" s="1" t="s">
        <v>865</v>
      </c>
      <c r="B867" s="2">
        <v>-0.26352505550346361</v>
      </c>
      <c r="C867" s="1">
        <v>5.4294762853276939E-2</v>
      </c>
    </row>
    <row r="868" spans="1:3" x14ac:dyDescent="0.25">
      <c r="A868" s="1" t="s">
        <v>866</v>
      </c>
      <c r="B868" s="2">
        <v>0.7103615525763014</v>
      </c>
      <c r="C868" s="1">
        <v>5.4295472756353033E-2</v>
      </c>
    </row>
    <row r="869" spans="1:3" x14ac:dyDescent="0.25">
      <c r="A869" s="1" t="s">
        <v>867</v>
      </c>
      <c r="B869" s="2">
        <v>-0.51644878573985231</v>
      </c>
      <c r="C869" s="1">
        <v>5.4301426239447399E-2</v>
      </c>
    </row>
    <row r="870" spans="1:3" x14ac:dyDescent="0.25">
      <c r="A870" s="1" t="s">
        <v>868</v>
      </c>
      <c r="B870" s="2">
        <v>-0.41054878166285813</v>
      </c>
      <c r="C870" s="1">
        <v>5.4340328569097041E-2</v>
      </c>
    </row>
    <row r="871" spans="1:3" x14ac:dyDescent="0.25">
      <c r="A871" s="1" t="s">
        <v>869</v>
      </c>
      <c r="B871" s="2">
        <v>0.79669653211915203</v>
      </c>
      <c r="C871" s="1">
        <v>5.4341855791572156E-2</v>
      </c>
    </row>
    <row r="872" spans="1:3" x14ac:dyDescent="0.25">
      <c r="A872" s="1" t="s">
        <v>870</v>
      </c>
      <c r="B872" s="2">
        <v>1.5086536931244177</v>
      </c>
      <c r="C872" s="1">
        <v>5.4569570556950379E-2</v>
      </c>
    </row>
    <row r="873" spans="1:3" x14ac:dyDescent="0.25">
      <c r="A873" s="1" t="s">
        <v>871</v>
      </c>
      <c r="B873" s="2">
        <v>-0.17296503942059172</v>
      </c>
      <c r="C873" s="1">
        <v>5.4661820145605444E-2</v>
      </c>
    </row>
    <row r="874" spans="1:3" x14ac:dyDescent="0.25">
      <c r="A874" s="1" t="s">
        <v>872</v>
      </c>
      <c r="B874" s="2">
        <v>-1.3520913582740808</v>
      </c>
      <c r="C874" s="1">
        <v>5.4717974968351041E-2</v>
      </c>
    </row>
    <row r="875" spans="1:3" x14ac:dyDescent="0.25">
      <c r="A875" s="1" t="s">
        <v>873</v>
      </c>
      <c r="B875" s="2">
        <v>-0.29726485717612183</v>
      </c>
      <c r="C875" s="1">
        <v>5.4744652364737238E-2</v>
      </c>
    </row>
    <row r="876" spans="1:3" x14ac:dyDescent="0.25">
      <c r="A876" s="1" t="s">
        <v>874</v>
      </c>
      <c r="B876" s="2">
        <v>0.24937213235770272</v>
      </c>
      <c r="C876" s="1">
        <v>5.4840974493789399E-2</v>
      </c>
    </row>
    <row r="877" spans="1:3" x14ac:dyDescent="0.25">
      <c r="A877" s="1" t="s">
        <v>875</v>
      </c>
      <c r="B877" s="2">
        <v>-0.35422879512708949</v>
      </c>
      <c r="C877" s="1">
        <v>5.4876744531431113E-2</v>
      </c>
    </row>
    <row r="878" spans="1:3" x14ac:dyDescent="0.25">
      <c r="A878" s="1" t="s">
        <v>876</v>
      </c>
      <c r="B878" s="2">
        <v>-0.61811037048318485</v>
      </c>
      <c r="C878" s="1">
        <v>5.489611893270694E-2</v>
      </c>
    </row>
    <row r="879" spans="1:3" x14ac:dyDescent="0.25">
      <c r="A879" s="1" t="s">
        <v>877</v>
      </c>
      <c r="B879" s="2">
        <v>-0.54360995914666632</v>
      </c>
      <c r="C879" s="1">
        <v>5.5125098259305144E-2</v>
      </c>
    </row>
    <row r="880" spans="1:3" x14ac:dyDescent="0.25">
      <c r="A880" s="1" t="s">
        <v>878</v>
      </c>
      <c r="B880" s="2">
        <v>-0.18926336573730973</v>
      </c>
      <c r="C880" s="1">
        <v>5.5155415129225352E-2</v>
      </c>
    </row>
    <row r="881" spans="1:3" x14ac:dyDescent="0.25">
      <c r="A881" s="1" t="s">
        <v>879</v>
      </c>
      <c r="B881" s="2">
        <v>0.69661522349000027</v>
      </c>
      <c r="C881" s="1">
        <v>5.5249086906388079E-2</v>
      </c>
    </row>
    <row r="882" spans="1:3" x14ac:dyDescent="0.25">
      <c r="A882" s="1" t="s">
        <v>880</v>
      </c>
      <c r="B882" s="2">
        <v>-0.39045938794870572</v>
      </c>
      <c r="C882" s="1">
        <v>5.5354862817473954E-2</v>
      </c>
    </row>
    <row r="883" spans="1:3" x14ac:dyDescent="0.25">
      <c r="A883" s="1" t="s">
        <v>881</v>
      </c>
      <c r="B883" s="2">
        <v>-1.3013947518762259</v>
      </c>
      <c r="C883" s="1">
        <v>5.5481915274538086E-2</v>
      </c>
    </row>
    <row r="884" spans="1:3" x14ac:dyDescent="0.25">
      <c r="A884" s="1" t="s">
        <v>882</v>
      </c>
      <c r="B884" s="2">
        <v>0.24732686108090096</v>
      </c>
      <c r="C884" s="1">
        <v>5.5516365537434408E-2</v>
      </c>
    </row>
    <row r="885" spans="1:3" x14ac:dyDescent="0.25">
      <c r="A885" s="1" t="s">
        <v>883</v>
      </c>
      <c r="B885" s="2">
        <v>0.18254015970206439</v>
      </c>
      <c r="C885" s="1">
        <v>5.5585196364482628E-2</v>
      </c>
    </row>
    <row r="886" spans="1:3" x14ac:dyDescent="0.25">
      <c r="A886" s="1" t="s">
        <v>884</v>
      </c>
      <c r="B886" s="2">
        <v>0.41806538163892659</v>
      </c>
      <c r="C886" s="1">
        <v>5.5607225167139313E-2</v>
      </c>
    </row>
    <row r="887" spans="1:3" x14ac:dyDescent="0.25">
      <c r="A887" s="1" t="s">
        <v>885</v>
      </c>
      <c r="B887" s="2">
        <v>0.51572025595899074</v>
      </c>
      <c r="C887" s="1">
        <v>5.5645985181668911E-2</v>
      </c>
    </row>
    <row r="888" spans="1:3" x14ac:dyDescent="0.25">
      <c r="A888" s="1" t="s">
        <v>886</v>
      </c>
      <c r="B888" s="2">
        <v>-1.3561259989299976</v>
      </c>
      <c r="C888" s="1">
        <v>5.5675455273437612E-2</v>
      </c>
    </row>
    <row r="889" spans="1:3" x14ac:dyDescent="0.25">
      <c r="A889" s="1" t="s">
        <v>887</v>
      </c>
      <c r="B889" s="2">
        <v>1.6616480076785995</v>
      </c>
      <c r="C889" s="1">
        <v>5.5737846666489475E-2</v>
      </c>
    </row>
    <row r="890" spans="1:3" x14ac:dyDescent="0.25">
      <c r="A890" s="1" t="s">
        <v>888</v>
      </c>
      <c r="B890" s="2">
        <v>0.25395720824981005</v>
      </c>
      <c r="C890" s="1">
        <v>5.5775010188186924E-2</v>
      </c>
    </row>
    <row r="891" spans="1:3" x14ac:dyDescent="0.25">
      <c r="A891" s="1" t="s">
        <v>889</v>
      </c>
      <c r="B891" s="2">
        <v>-1.2638501531449338</v>
      </c>
      <c r="C891" s="1">
        <v>5.5830054943530473E-2</v>
      </c>
    </row>
    <row r="892" spans="1:3" x14ac:dyDescent="0.25">
      <c r="A892" s="1" t="s">
        <v>890</v>
      </c>
      <c r="B892" s="2">
        <v>-0.34695962848875128</v>
      </c>
      <c r="C892" s="1">
        <v>5.5842448821865107E-2</v>
      </c>
    </row>
    <row r="893" spans="1:3" x14ac:dyDescent="0.25">
      <c r="A893" s="1" t="s">
        <v>891</v>
      </c>
      <c r="B893" s="2">
        <v>0.74227158888917044</v>
      </c>
      <c r="C893" s="1">
        <v>5.5887346056719564E-2</v>
      </c>
    </row>
    <row r="894" spans="1:3" x14ac:dyDescent="0.25">
      <c r="A894" s="1" t="s">
        <v>892</v>
      </c>
      <c r="B894" s="2">
        <v>-0.35876644091853738</v>
      </c>
      <c r="C894" s="1">
        <v>5.5914223423302462E-2</v>
      </c>
    </row>
    <row r="895" spans="1:3" x14ac:dyDescent="0.25">
      <c r="A895" s="1" t="s">
        <v>893</v>
      </c>
      <c r="B895" s="2">
        <v>-0.64825091175168437</v>
      </c>
      <c r="C895" s="1">
        <v>5.5978031715053576E-2</v>
      </c>
    </row>
    <row r="896" spans="1:3" x14ac:dyDescent="0.25">
      <c r="A896" s="1" t="s">
        <v>894</v>
      </c>
      <c r="B896" s="2">
        <v>0.29602485737284834</v>
      </c>
      <c r="C896" s="1">
        <v>5.6011625837817706E-2</v>
      </c>
    </row>
    <row r="897" spans="1:3" x14ac:dyDescent="0.25">
      <c r="A897" s="1" t="s">
        <v>895</v>
      </c>
      <c r="B897" s="2">
        <v>-1.6524322260684849</v>
      </c>
      <c r="C897" s="1">
        <v>5.6018123910447734E-2</v>
      </c>
    </row>
    <row r="898" spans="1:3" x14ac:dyDescent="0.25">
      <c r="A898" s="1" t="s">
        <v>896</v>
      </c>
      <c r="B898" s="2">
        <v>0.64641829534915862</v>
      </c>
      <c r="C898" s="1">
        <v>5.6091032630013568E-2</v>
      </c>
    </row>
    <row r="899" spans="1:3" x14ac:dyDescent="0.25">
      <c r="A899" s="1" t="s">
        <v>897</v>
      </c>
      <c r="B899" s="2">
        <v>-1.0723849435226858</v>
      </c>
      <c r="C899" s="1">
        <v>5.6122912946233498E-2</v>
      </c>
    </row>
    <row r="900" spans="1:3" x14ac:dyDescent="0.25">
      <c r="A900" s="1" t="s">
        <v>898</v>
      </c>
      <c r="B900" s="2">
        <v>-1.6275111505014541</v>
      </c>
      <c r="C900" s="1">
        <v>5.631881648908614E-2</v>
      </c>
    </row>
    <row r="901" spans="1:3" x14ac:dyDescent="0.25">
      <c r="A901" s="1" t="s">
        <v>899</v>
      </c>
      <c r="B901" s="2">
        <v>0.86491463037696592</v>
      </c>
      <c r="C901" s="1">
        <v>5.6357054830504807E-2</v>
      </c>
    </row>
    <row r="902" spans="1:3" x14ac:dyDescent="0.25">
      <c r="A902" s="1" t="s">
        <v>900</v>
      </c>
      <c r="B902" s="2">
        <v>-0.49616323908759341</v>
      </c>
      <c r="C902" s="1">
        <v>5.6364523053106741E-2</v>
      </c>
    </row>
    <row r="903" spans="1:3" x14ac:dyDescent="0.25">
      <c r="A903" s="1" t="s">
        <v>901</v>
      </c>
      <c r="B903" s="2">
        <v>0.67692828475872735</v>
      </c>
      <c r="C903" s="1">
        <v>5.6454700328016395E-2</v>
      </c>
    </row>
    <row r="904" spans="1:3" x14ac:dyDescent="0.25">
      <c r="A904" s="1" t="s">
        <v>902</v>
      </c>
      <c r="B904" s="2">
        <v>-0.41729726697357261</v>
      </c>
      <c r="C904" s="1">
        <v>5.6503225642285847E-2</v>
      </c>
    </row>
    <row r="905" spans="1:3" x14ac:dyDescent="0.25">
      <c r="A905" s="1" t="s">
        <v>903</v>
      </c>
      <c r="B905" s="2">
        <v>-0.22607106659663589</v>
      </c>
      <c r="C905" s="1">
        <v>5.6523764414772255E-2</v>
      </c>
    </row>
    <row r="906" spans="1:3" x14ac:dyDescent="0.25">
      <c r="A906" s="1" t="s">
        <v>904</v>
      </c>
      <c r="B906" s="2">
        <v>0.86590827525490344</v>
      </c>
      <c r="C906" s="1">
        <v>5.6546762619879488E-2</v>
      </c>
    </row>
    <row r="907" spans="1:3" x14ac:dyDescent="0.25">
      <c r="A907" s="1" t="s">
        <v>905</v>
      </c>
      <c r="B907" s="2">
        <v>0.57813823387562691</v>
      </c>
      <c r="C907" s="1">
        <v>5.6547127883796705E-2</v>
      </c>
    </row>
    <row r="908" spans="1:3" x14ac:dyDescent="0.25">
      <c r="A908" s="1" t="s">
        <v>906</v>
      </c>
      <c r="B908" s="2">
        <v>0.22835257152536936</v>
      </c>
      <c r="C908" s="1">
        <v>5.661899017263055E-2</v>
      </c>
    </row>
    <row r="909" spans="1:3" x14ac:dyDescent="0.25">
      <c r="A909" s="1" t="s">
        <v>907</v>
      </c>
      <c r="B909" s="2">
        <v>-0.74921353639023591</v>
      </c>
      <c r="C909" s="1">
        <v>5.669538833297609E-2</v>
      </c>
    </row>
    <row r="910" spans="1:3" x14ac:dyDescent="0.25">
      <c r="A910" s="1" t="s">
        <v>908</v>
      </c>
      <c r="B910" s="2">
        <v>0.32267647871892091</v>
      </c>
      <c r="C910" s="1">
        <v>5.6703029463540444E-2</v>
      </c>
    </row>
    <row r="911" spans="1:3" x14ac:dyDescent="0.25">
      <c r="A911" s="1" t="s">
        <v>909</v>
      </c>
      <c r="B911" s="2">
        <v>0.2452470587794946</v>
      </c>
      <c r="C911" s="1">
        <v>5.686109019540523E-2</v>
      </c>
    </row>
    <row r="912" spans="1:3" x14ac:dyDescent="0.25">
      <c r="A912" s="1" t="s">
        <v>910</v>
      </c>
      <c r="B912" s="2">
        <v>2.0020070715672138</v>
      </c>
      <c r="C912" s="1">
        <v>5.6887088964677153E-2</v>
      </c>
    </row>
    <row r="913" spans="1:3" x14ac:dyDescent="0.25">
      <c r="A913" s="1" t="s">
        <v>911</v>
      </c>
      <c r="B913" s="2">
        <v>1.1642304550312756</v>
      </c>
      <c r="C913" s="1">
        <v>5.6975008387206136E-2</v>
      </c>
    </row>
    <row r="914" spans="1:3" x14ac:dyDescent="0.25">
      <c r="A914" s="1" t="s">
        <v>912</v>
      </c>
      <c r="B914" s="2">
        <v>0.17586065180959753</v>
      </c>
      <c r="C914" s="1">
        <v>5.6996385406483524E-2</v>
      </c>
    </row>
    <row r="915" spans="1:3" x14ac:dyDescent="0.25">
      <c r="A915" s="1" t="s">
        <v>913</v>
      </c>
      <c r="B915" s="2">
        <v>1.1108880144099151</v>
      </c>
      <c r="C915" s="1">
        <v>5.701903654600772E-2</v>
      </c>
    </row>
    <row r="916" spans="1:3" x14ac:dyDescent="0.25">
      <c r="A916" s="1" t="s">
        <v>914</v>
      </c>
      <c r="B916" s="2">
        <v>2.1074730283634535</v>
      </c>
      <c r="C916" s="1">
        <v>5.7232254283905118E-2</v>
      </c>
    </row>
    <row r="917" spans="1:3" x14ac:dyDescent="0.25">
      <c r="A917" s="1" t="s">
        <v>915</v>
      </c>
      <c r="B917" s="2">
        <v>-0.37794964379696383</v>
      </c>
      <c r="C917" s="1">
        <v>5.7252031149562496E-2</v>
      </c>
    </row>
    <row r="918" spans="1:3" x14ac:dyDescent="0.25">
      <c r="A918" s="1" t="s">
        <v>916</v>
      </c>
      <c r="B918" s="2">
        <v>1.2843960013877207</v>
      </c>
      <c r="C918" s="1">
        <v>5.7262858745139415E-2</v>
      </c>
    </row>
    <row r="919" spans="1:3" x14ac:dyDescent="0.25">
      <c r="A919" s="1" t="s">
        <v>917</v>
      </c>
      <c r="B919" s="2">
        <v>0.85970944494149604</v>
      </c>
      <c r="C919" s="1">
        <v>5.736251648635321E-2</v>
      </c>
    </row>
    <row r="920" spans="1:3" x14ac:dyDescent="0.25">
      <c r="A920" s="1" t="s">
        <v>918</v>
      </c>
      <c r="B920" s="2">
        <v>0.94081975296769482</v>
      </c>
      <c r="C920" s="1">
        <v>5.7451711440464494E-2</v>
      </c>
    </row>
    <row r="921" spans="1:3" x14ac:dyDescent="0.25">
      <c r="A921" s="1" t="s">
        <v>919</v>
      </c>
      <c r="B921" s="2">
        <v>0.34765209071878811</v>
      </c>
      <c r="C921" s="1">
        <v>5.7491607989489046E-2</v>
      </c>
    </row>
    <row r="922" spans="1:3" x14ac:dyDescent="0.25">
      <c r="A922" s="1" t="s">
        <v>920</v>
      </c>
      <c r="B922" s="2">
        <v>-0.67498121421804891</v>
      </c>
      <c r="C922" s="1">
        <v>5.7587273139647822E-2</v>
      </c>
    </row>
    <row r="923" spans="1:3" x14ac:dyDescent="0.25">
      <c r="A923" s="1" t="s">
        <v>921</v>
      </c>
      <c r="B923" s="2">
        <v>-0.24053782652292632</v>
      </c>
      <c r="C923" s="1">
        <v>5.7642732148489598E-2</v>
      </c>
    </row>
    <row r="924" spans="1:3" x14ac:dyDescent="0.25">
      <c r="A924" s="1" t="s">
        <v>922</v>
      </c>
      <c r="B924" s="2">
        <v>0.3158668432563605</v>
      </c>
      <c r="C924" s="1">
        <v>5.7703793739933375E-2</v>
      </c>
    </row>
    <row r="925" spans="1:3" x14ac:dyDescent="0.25">
      <c r="A925" s="1" t="s">
        <v>923</v>
      </c>
      <c r="B925" s="2">
        <v>0.2481733219290887</v>
      </c>
      <c r="C925" s="1">
        <v>5.7753165669452315E-2</v>
      </c>
    </row>
    <row r="926" spans="1:3" x14ac:dyDescent="0.25">
      <c r="A926" s="1" t="s">
        <v>924</v>
      </c>
      <c r="B926" s="2">
        <v>0.1863360864579251</v>
      </c>
      <c r="C926" s="1">
        <v>5.7763929628133079E-2</v>
      </c>
    </row>
    <row r="927" spans="1:3" x14ac:dyDescent="0.25">
      <c r="A927" s="1" t="s">
        <v>925</v>
      </c>
      <c r="B927" s="2">
        <v>1.5630695043705911</v>
      </c>
      <c r="C927" s="1">
        <v>5.7821733908840975E-2</v>
      </c>
    </row>
    <row r="928" spans="1:3" x14ac:dyDescent="0.25">
      <c r="A928" s="1" t="s">
        <v>926</v>
      </c>
      <c r="B928" s="2">
        <v>0.45575259568725879</v>
      </c>
      <c r="C928" s="1">
        <v>5.7883937144440956E-2</v>
      </c>
    </row>
    <row r="929" spans="1:3" x14ac:dyDescent="0.25">
      <c r="A929" s="1" t="s">
        <v>927</v>
      </c>
      <c r="B929" s="2">
        <v>-0.64394318487588809</v>
      </c>
      <c r="C929" s="1">
        <v>5.7930542211639444E-2</v>
      </c>
    </row>
    <row r="930" spans="1:3" x14ac:dyDescent="0.25">
      <c r="A930" s="1" t="s">
        <v>928</v>
      </c>
      <c r="B930" s="2">
        <v>0.87531942420044184</v>
      </c>
      <c r="C930" s="1">
        <v>5.812729937025183E-2</v>
      </c>
    </row>
    <row r="931" spans="1:3" x14ac:dyDescent="0.25">
      <c r="A931" s="1" t="s">
        <v>929</v>
      </c>
      <c r="B931" s="2">
        <v>-0.23215273987113738</v>
      </c>
      <c r="C931" s="1">
        <v>5.8165948490387892E-2</v>
      </c>
    </row>
    <row r="932" spans="1:3" x14ac:dyDescent="0.25">
      <c r="A932" s="1" t="s">
        <v>930</v>
      </c>
      <c r="B932" s="2">
        <v>-0.18867477686214862</v>
      </c>
      <c r="C932" s="1">
        <v>5.8376083654838568E-2</v>
      </c>
    </row>
    <row r="933" spans="1:3" x14ac:dyDescent="0.25">
      <c r="A933" s="1" t="s">
        <v>931</v>
      </c>
      <c r="B933" s="2">
        <v>-1.0107124379142816</v>
      </c>
      <c r="C933" s="1">
        <v>5.8387205908681045E-2</v>
      </c>
    </row>
    <row r="934" spans="1:3" x14ac:dyDescent="0.25">
      <c r="A934" s="1" t="s">
        <v>932</v>
      </c>
      <c r="B934" s="2">
        <v>0.16024006314140937</v>
      </c>
      <c r="C934" s="1">
        <v>5.8387895551367759E-2</v>
      </c>
    </row>
    <row r="935" spans="1:3" x14ac:dyDescent="0.25">
      <c r="A935" s="1" t="s">
        <v>933</v>
      </c>
      <c r="B935" s="2">
        <v>-0.44997231119843906</v>
      </c>
      <c r="C935" s="1">
        <v>5.8400493146614718E-2</v>
      </c>
    </row>
    <row r="936" spans="1:3" x14ac:dyDescent="0.25">
      <c r="A936" s="1" t="s">
        <v>934</v>
      </c>
      <c r="B936" s="2">
        <v>1.2953816906925848</v>
      </c>
      <c r="C936" s="1">
        <v>5.8435111922266018E-2</v>
      </c>
    </row>
    <row r="937" spans="1:3" x14ac:dyDescent="0.25">
      <c r="A937" s="1" t="s">
        <v>935</v>
      </c>
      <c r="B937" s="2">
        <v>-0.30352290864893394</v>
      </c>
      <c r="C937" s="1">
        <v>5.8446854680038095E-2</v>
      </c>
    </row>
    <row r="938" spans="1:3" x14ac:dyDescent="0.25">
      <c r="A938" s="1" t="s">
        <v>936</v>
      </c>
      <c r="B938" s="2">
        <v>0.58128250767479583</v>
      </c>
      <c r="C938" s="1">
        <v>5.8571822259063835E-2</v>
      </c>
    </row>
    <row r="939" spans="1:3" x14ac:dyDescent="0.25">
      <c r="A939" s="1" t="s">
        <v>937</v>
      </c>
      <c r="B939" s="2">
        <v>1.7060347427273768</v>
      </c>
      <c r="C939" s="1">
        <v>5.8612028329140635E-2</v>
      </c>
    </row>
    <row r="940" spans="1:3" x14ac:dyDescent="0.25">
      <c r="A940" s="1" t="s">
        <v>938</v>
      </c>
      <c r="B940" s="2">
        <v>0.179611244083274</v>
      </c>
      <c r="C940" s="1">
        <v>5.8617230676122851E-2</v>
      </c>
    </row>
    <row r="941" spans="1:3" x14ac:dyDescent="0.25">
      <c r="A941" s="1" t="s">
        <v>939</v>
      </c>
      <c r="B941" s="2">
        <v>-1.7636705300390383</v>
      </c>
      <c r="C941" s="1">
        <v>5.8617988298176965E-2</v>
      </c>
    </row>
    <row r="942" spans="1:3" x14ac:dyDescent="0.25">
      <c r="A942" s="1" t="s">
        <v>940</v>
      </c>
      <c r="B942" s="2">
        <v>-0.23934578388583816</v>
      </c>
      <c r="C942" s="1">
        <v>5.870318471252968E-2</v>
      </c>
    </row>
    <row r="943" spans="1:3" x14ac:dyDescent="0.25">
      <c r="A943" s="1" t="s">
        <v>941</v>
      </c>
      <c r="B943" s="2">
        <v>0.6653377591711136</v>
      </c>
      <c r="C943" s="1">
        <v>5.8753007451813458E-2</v>
      </c>
    </row>
    <row r="944" spans="1:3" x14ac:dyDescent="0.25">
      <c r="A944" s="1" t="s">
        <v>942</v>
      </c>
      <c r="B944" s="2">
        <v>-0.35944705834982615</v>
      </c>
      <c r="C944" s="1">
        <v>5.8820267766185756E-2</v>
      </c>
    </row>
    <row r="945" spans="1:3" x14ac:dyDescent="0.25">
      <c r="A945" s="1" t="s">
        <v>943</v>
      </c>
      <c r="B945" s="2">
        <v>0.24312949082134505</v>
      </c>
      <c r="C945" s="1">
        <v>5.8830674888020025E-2</v>
      </c>
    </row>
    <row r="946" spans="1:3" x14ac:dyDescent="0.25">
      <c r="A946" s="1" t="s">
        <v>944</v>
      </c>
      <c r="B946" s="2">
        <v>1.3012001984646757</v>
      </c>
      <c r="C946" s="1">
        <v>5.8889317210700898E-2</v>
      </c>
    </row>
    <row r="947" spans="1:3" x14ac:dyDescent="0.25">
      <c r="A947" s="1" t="s">
        <v>945</v>
      </c>
      <c r="B947" s="2">
        <v>0.32082548919160048</v>
      </c>
      <c r="C947" s="1">
        <v>5.8909164785863707E-2</v>
      </c>
    </row>
    <row r="948" spans="1:3" x14ac:dyDescent="0.25">
      <c r="A948" s="1" t="s">
        <v>946</v>
      </c>
      <c r="B948" s="2">
        <v>-1.5394534901413022</v>
      </c>
      <c r="C948" s="1">
        <v>5.8916039185462413E-2</v>
      </c>
    </row>
    <row r="949" spans="1:3" x14ac:dyDescent="0.25">
      <c r="A949" s="1" t="s">
        <v>947</v>
      </c>
      <c r="B949" s="2">
        <v>1.8255880071716044</v>
      </c>
      <c r="C949" s="1">
        <v>5.8980340188800127E-2</v>
      </c>
    </row>
    <row r="950" spans="1:3" x14ac:dyDescent="0.25">
      <c r="A950" s="1" t="s">
        <v>948</v>
      </c>
      <c r="B950" s="2">
        <v>0.88319151645413618</v>
      </c>
      <c r="C950" s="1">
        <v>5.9013281081189715E-2</v>
      </c>
    </row>
    <row r="951" spans="1:3" x14ac:dyDescent="0.25">
      <c r="A951" s="1" t="s">
        <v>949</v>
      </c>
      <c r="B951" s="2">
        <v>0.17833113597603312</v>
      </c>
      <c r="C951" s="1">
        <v>5.9091866476758487E-2</v>
      </c>
    </row>
    <row r="952" spans="1:3" x14ac:dyDescent="0.25">
      <c r="A952" s="1" t="s">
        <v>950</v>
      </c>
      <c r="B952" s="2">
        <v>-0.60502010943408813</v>
      </c>
      <c r="C952" s="1">
        <v>5.9213275264068894E-2</v>
      </c>
    </row>
    <row r="953" spans="1:3" x14ac:dyDescent="0.25">
      <c r="A953" s="1" t="s">
        <v>951</v>
      </c>
      <c r="B953" s="2">
        <v>-0.23924349095657771</v>
      </c>
      <c r="C953" s="1">
        <v>5.9218014955035606E-2</v>
      </c>
    </row>
    <row r="954" spans="1:3" x14ac:dyDescent="0.25">
      <c r="A954" s="1" t="s">
        <v>952</v>
      </c>
      <c r="B954" s="2">
        <v>-0.71230462450726173</v>
      </c>
      <c r="C954" s="1">
        <v>5.9234243308768746E-2</v>
      </c>
    </row>
    <row r="955" spans="1:3" x14ac:dyDescent="0.25">
      <c r="A955" s="1" t="s">
        <v>953</v>
      </c>
      <c r="B955" s="2">
        <v>0.3569801442684275</v>
      </c>
      <c r="C955" s="1">
        <v>5.9328306467117869E-2</v>
      </c>
    </row>
    <row r="956" spans="1:3" x14ac:dyDescent="0.25">
      <c r="A956" s="1" t="s">
        <v>954</v>
      </c>
      <c r="B956" s="2">
        <v>-0.23531494013917564</v>
      </c>
      <c r="C956" s="1">
        <v>5.9376213600374886E-2</v>
      </c>
    </row>
    <row r="957" spans="1:3" x14ac:dyDescent="0.25">
      <c r="A957" s="1" t="s">
        <v>955</v>
      </c>
      <c r="B957" s="2">
        <v>-0.976659319075738</v>
      </c>
      <c r="C957" s="1">
        <v>5.9443085637503092E-2</v>
      </c>
    </row>
    <row r="958" spans="1:3" x14ac:dyDescent="0.25">
      <c r="A958" s="1" t="s">
        <v>956</v>
      </c>
      <c r="B958" s="2">
        <v>-0.59334651951909523</v>
      </c>
      <c r="C958" s="1">
        <v>5.9464612161569189E-2</v>
      </c>
    </row>
    <row r="959" spans="1:3" x14ac:dyDescent="0.25">
      <c r="A959" s="1" t="s">
        <v>957</v>
      </c>
      <c r="B959" s="2">
        <v>-0.36438659912003568</v>
      </c>
      <c r="C959" s="1">
        <v>5.9516751017203738E-2</v>
      </c>
    </row>
    <row r="960" spans="1:3" x14ac:dyDescent="0.25">
      <c r="A960" s="1" t="s">
        <v>958</v>
      </c>
      <c r="B960" s="2">
        <v>1.2890602565788181</v>
      </c>
      <c r="C960" s="1">
        <v>5.9646614154146571E-2</v>
      </c>
    </row>
    <row r="961" spans="1:3" x14ac:dyDescent="0.25">
      <c r="A961" s="1" t="s">
        <v>959</v>
      </c>
      <c r="B961" s="2">
        <v>0.54246894951089786</v>
      </c>
      <c r="C961" s="1">
        <v>5.9705468428381793E-2</v>
      </c>
    </row>
    <row r="962" spans="1:3" x14ac:dyDescent="0.25">
      <c r="A962" s="1" t="s">
        <v>960</v>
      </c>
      <c r="B962" s="2">
        <v>1.4291632591427792</v>
      </c>
      <c r="C962" s="1">
        <v>5.9735134133218494E-2</v>
      </c>
    </row>
    <row r="963" spans="1:3" x14ac:dyDescent="0.25">
      <c r="A963" s="1" t="s">
        <v>961</v>
      </c>
      <c r="B963" s="2">
        <v>-0.33776674050218736</v>
      </c>
      <c r="C963" s="1">
        <v>5.9770041465317482E-2</v>
      </c>
    </row>
    <row r="964" spans="1:3" x14ac:dyDescent="0.25">
      <c r="A964" s="1" t="s">
        <v>962</v>
      </c>
      <c r="B964" s="2">
        <v>-0.62747329726592005</v>
      </c>
      <c r="C964" s="1">
        <v>5.9788455146940235E-2</v>
      </c>
    </row>
    <row r="965" spans="1:3" x14ac:dyDescent="0.25">
      <c r="A965" s="1" t="s">
        <v>963</v>
      </c>
      <c r="B965" s="2">
        <v>-0.50017079157775979</v>
      </c>
      <c r="C965" s="1">
        <v>5.9790351862531739E-2</v>
      </c>
    </row>
    <row r="966" spans="1:3" x14ac:dyDescent="0.25">
      <c r="A966" s="1" t="s">
        <v>964</v>
      </c>
      <c r="B966" s="2">
        <v>-0.31483080563496424</v>
      </c>
      <c r="C966" s="1">
        <v>5.9840092740089709E-2</v>
      </c>
    </row>
    <row r="967" spans="1:3" x14ac:dyDescent="0.25">
      <c r="A967" s="1" t="s">
        <v>965</v>
      </c>
      <c r="B967" s="2">
        <v>0.44104823408073424</v>
      </c>
      <c r="C967" s="1">
        <v>5.9877737606683197E-2</v>
      </c>
    </row>
    <row r="968" spans="1:3" x14ac:dyDescent="0.25">
      <c r="A968" s="1" t="s">
        <v>966</v>
      </c>
      <c r="B968" s="2">
        <v>0.25687870716926042</v>
      </c>
      <c r="C968" s="1">
        <v>5.9918295317199638E-2</v>
      </c>
    </row>
    <row r="969" spans="1:3" x14ac:dyDescent="0.25">
      <c r="A969" s="1" t="s">
        <v>967</v>
      </c>
      <c r="B969" s="2">
        <v>0.47850507820758104</v>
      </c>
      <c r="C969" s="1">
        <v>6.0009688909282814E-2</v>
      </c>
    </row>
    <row r="970" spans="1:3" x14ac:dyDescent="0.25">
      <c r="A970" s="1" t="s">
        <v>968</v>
      </c>
      <c r="B970" s="2">
        <v>-0.28665958495013832</v>
      </c>
      <c r="C970" s="1">
        <v>6.0046917134801515E-2</v>
      </c>
    </row>
    <row r="971" spans="1:3" x14ac:dyDescent="0.25">
      <c r="A971" s="1" t="s">
        <v>969</v>
      </c>
      <c r="B971" s="2">
        <v>-0.17828867107925994</v>
      </c>
      <c r="C971" s="1">
        <v>6.008051108716915E-2</v>
      </c>
    </row>
    <row r="972" spans="1:3" x14ac:dyDescent="0.25">
      <c r="A972" s="1" t="s">
        <v>970</v>
      </c>
      <c r="B972" s="2">
        <v>-0.32527307591314969</v>
      </c>
      <c r="C972" s="1">
        <v>6.0095916174391438E-2</v>
      </c>
    </row>
    <row r="973" spans="1:3" x14ac:dyDescent="0.25">
      <c r="A973" s="1" t="s">
        <v>971</v>
      </c>
      <c r="B973" s="2">
        <v>-1.1882349217009955</v>
      </c>
      <c r="C973" s="1">
        <v>6.0266529125994228E-2</v>
      </c>
    </row>
    <row r="974" spans="1:3" x14ac:dyDescent="0.25">
      <c r="A974" s="1" t="s">
        <v>972</v>
      </c>
      <c r="B974" s="2">
        <v>0.31063986517257103</v>
      </c>
      <c r="C974" s="1">
        <v>6.0384458028238171E-2</v>
      </c>
    </row>
    <row r="975" spans="1:3" x14ac:dyDescent="0.25">
      <c r="A975" s="1" t="s">
        <v>973</v>
      </c>
      <c r="B975" s="2">
        <v>0.80646305571754751</v>
      </c>
      <c r="C975" s="1">
        <v>6.0409859306015813E-2</v>
      </c>
    </row>
    <row r="976" spans="1:3" x14ac:dyDescent="0.25">
      <c r="A976" s="1" t="s">
        <v>974</v>
      </c>
      <c r="B976" s="2">
        <v>0.56230589892418981</v>
      </c>
      <c r="C976" s="1">
        <v>6.0414657537462724E-2</v>
      </c>
    </row>
    <row r="977" spans="1:3" x14ac:dyDescent="0.25">
      <c r="A977" s="1" t="s">
        <v>975</v>
      </c>
      <c r="B977" s="2">
        <v>0.46802988283899793</v>
      </c>
      <c r="C977" s="1">
        <v>6.0502725698027469E-2</v>
      </c>
    </row>
    <row r="978" spans="1:3" x14ac:dyDescent="0.25">
      <c r="A978" s="1" t="s">
        <v>976</v>
      </c>
      <c r="B978" s="2">
        <v>1.2596170857071571</v>
      </c>
      <c r="C978" s="1">
        <v>6.0504440029092471E-2</v>
      </c>
    </row>
    <row r="979" spans="1:3" x14ac:dyDescent="0.25">
      <c r="A979" s="1" t="s">
        <v>977</v>
      </c>
      <c r="B979" s="2">
        <v>-0.15352911248601853</v>
      </c>
      <c r="C979" s="1">
        <v>6.0555733790416004E-2</v>
      </c>
    </row>
    <row r="980" spans="1:3" x14ac:dyDescent="0.25">
      <c r="A980" s="1" t="s">
        <v>978</v>
      </c>
      <c r="B980" s="2">
        <v>-0.42082305922092078</v>
      </c>
      <c r="C980" s="1">
        <v>6.0595949116737019E-2</v>
      </c>
    </row>
    <row r="981" spans="1:3" x14ac:dyDescent="0.25">
      <c r="A981" s="1" t="s">
        <v>979</v>
      </c>
      <c r="B981" s="2">
        <v>1.061601538458383</v>
      </c>
      <c r="C981" s="1">
        <v>6.0680780652659048E-2</v>
      </c>
    </row>
    <row r="982" spans="1:3" x14ac:dyDescent="0.25">
      <c r="A982" s="1" t="s">
        <v>980</v>
      </c>
      <c r="B982" s="2">
        <v>0.80613954578644353</v>
      </c>
      <c r="C982" s="1">
        <v>6.0735943202782451E-2</v>
      </c>
    </row>
    <row r="983" spans="1:3" x14ac:dyDescent="0.25">
      <c r="A983" s="1" t="s">
        <v>981</v>
      </c>
      <c r="B983" s="2">
        <v>1.4055548746022466</v>
      </c>
      <c r="C983" s="1">
        <v>6.0817363959823401E-2</v>
      </c>
    </row>
    <row r="984" spans="1:3" x14ac:dyDescent="0.25">
      <c r="A984" s="1" t="s">
        <v>982</v>
      </c>
      <c r="B984" s="2">
        <v>-0.65258757494515462</v>
      </c>
      <c r="C984" s="1">
        <v>6.0933754469465438E-2</v>
      </c>
    </row>
    <row r="985" spans="1:3" x14ac:dyDescent="0.25">
      <c r="A985" s="1" t="s">
        <v>983</v>
      </c>
      <c r="B985" s="2">
        <v>0.20694394547922279</v>
      </c>
      <c r="C985" s="1">
        <v>6.0955676695171622E-2</v>
      </c>
    </row>
    <row r="986" spans="1:3" x14ac:dyDescent="0.25">
      <c r="A986" s="1" t="s">
        <v>984</v>
      </c>
      <c r="B986" s="2">
        <v>0.75248143402828438</v>
      </c>
      <c r="C986" s="1">
        <v>6.0965416578353207E-2</v>
      </c>
    </row>
    <row r="987" spans="1:3" x14ac:dyDescent="0.25">
      <c r="A987" s="1" t="s">
        <v>985</v>
      </c>
      <c r="B987" s="2">
        <v>0.56881788106072384</v>
      </c>
      <c r="C987" s="1">
        <v>6.1028424973667554E-2</v>
      </c>
    </row>
    <row r="988" spans="1:3" x14ac:dyDescent="0.25">
      <c r="A988" s="1" t="s">
        <v>986</v>
      </c>
      <c r="B988" s="2">
        <v>0.38241439832217772</v>
      </c>
      <c r="C988" s="1">
        <v>6.1085598612490528E-2</v>
      </c>
    </row>
    <row r="989" spans="1:3" x14ac:dyDescent="0.25">
      <c r="A989" s="1" t="s">
        <v>987</v>
      </c>
      <c r="B989" s="2">
        <v>-1.0779003657948112</v>
      </c>
      <c r="C989" s="1">
        <v>6.1110251589994856E-2</v>
      </c>
    </row>
    <row r="990" spans="1:3" x14ac:dyDescent="0.25">
      <c r="A990" s="1" t="s">
        <v>988</v>
      </c>
      <c r="B990" s="2">
        <v>-1.2210024897534284</v>
      </c>
      <c r="C990" s="1">
        <v>6.1111343130571989E-2</v>
      </c>
    </row>
    <row r="991" spans="1:3" x14ac:dyDescent="0.25">
      <c r="A991" s="1" t="s">
        <v>989</v>
      </c>
      <c r="B991" s="2">
        <v>0.23884465328309634</v>
      </c>
      <c r="C991" s="1">
        <v>6.1241683160493457E-2</v>
      </c>
    </row>
    <row r="992" spans="1:3" x14ac:dyDescent="0.25">
      <c r="A992" s="1" t="s">
        <v>990</v>
      </c>
      <c r="B992" s="2">
        <v>1.5911292992258352</v>
      </c>
      <c r="C992" s="1">
        <v>6.1266885409805939E-2</v>
      </c>
    </row>
    <row r="993" spans="1:3" x14ac:dyDescent="0.25">
      <c r="A993" s="1" t="s">
        <v>991</v>
      </c>
      <c r="B993" s="2">
        <v>-1.0759569553225499</v>
      </c>
      <c r="C993" s="1">
        <v>6.1308945639059816E-2</v>
      </c>
    </row>
    <row r="994" spans="1:3" x14ac:dyDescent="0.25">
      <c r="A994" s="1" t="s">
        <v>992</v>
      </c>
      <c r="B994" s="2">
        <v>1.1399801617723437</v>
      </c>
      <c r="C994" s="1">
        <v>6.1496373619586209E-2</v>
      </c>
    </row>
    <row r="995" spans="1:3" x14ac:dyDescent="0.25">
      <c r="A995" s="1" t="s">
        <v>993</v>
      </c>
      <c r="B995" s="2">
        <v>-0.35751964739890685</v>
      </c>
      <c r="C995" s="1">
        <v>6.1603710925947956E-2</v>
      </c>
    </row>
    <row r="996" spans="1:3" x14ac:dyDescent="0.25">
      <c r="A996" s="1" t="s">
        <v>994</v>
      </c>
      <c r="B996" s="2">
        <v>0.28249652400239578</v>
      </c>
      <c r="C996" s="1">
        <v>6.1637811834538939E-2</v>
      </c>
    </row>
    <row r="997" spans="1:3" x14ac:dyDescent="0.25">
      <c r="A997" s="1" t="s">
        <v>995</v>
      </c>
      <c r="B997" s="2">
        <v>1.2407796713077806</v>
      </c>
      <c r="C997" s="1">
        <v>6.1673632184776159E-2</v>
      </c>
    </row>
    <row r="998" spans="1:3" x14ac:dyDescent="0.25">
      <c r="A998" s="1" t="s">
        <v>996</v>
      </c>
      <c r="B998" s="2">
        <v>1.3316856584715175</v>
      </c>
      <c r="C998" s="1">
        <v>6.1681100666917135E-2</v>
      </c>
    </row>
    <row r="999" spans="1:3" x14ac:dyDescent="0.25">
      <c r="A999" s="1" t="s">
        <v>997</v>
      </c>
      <c r="B999" s="2">
        <v>0.27367687870903001</v>
      </c>
      <c r="C999" s="1">
        <v>6.1825736926515898E-2</v>
      </c>
    </row>
    <row r="1000" spans="1:3" x14ac:dyDescent="0.25">
      <c r="A1000" s="1" t="s">
        <v>998</v>
      </c>
      <c r="B1000" s="2">
        <v>-0.74066991584750208</v>
      </c>
      <c r="C1000" s="1">
        <v>6.1860072201116861E-2</v>
      </c>
    </row>
    <row r="1001" spans="1:3" x14ac:dyDescent="0.25">
      <c r="A1001" s="1" t="s">
        <v>999</v>
      </c>
      <c r="B1001" s="2">
        <v>0.20477790139413443</v>
      </c>
      <c r="C1001" s="1">
        <v>6.1900291540709487E-2</v>
      </c>
    </row>
    <row r="1002" spans="1:3" x14ac:dyDescent="0.25">
      <c r="A1002" s="1" t="s">
        <v>1000</v>
      </c>
      <c r="B1002" s="2">
        <v>0.30092520048236704</v>
      </c>
      <c r="C1002" s="1">
        <v>6.1923468357285086E-2</v>
      </c>
    </row>
    <row r="1003" spans="1:3" x14ac:dyDescent="0.25">
      <c r="A1003" s="1" t="s">
        <v>1001</v>
      </c>
      <c r="B1003" s="2">
        <v>-1.342677290645667</v>
      </c>
      <c r="C1003" s="1">
        <v>6.1970985445303113E-2</v>
      </c>
    </row>
    <row r="1004" spans="1:3" x14ac:dyDescent="0.25">
      <c r="A1004" s="1" t="s">
        <v>1002</v>
      </c>
      <c r="B1004" s="2">
        <v>0.9428703744589173</v>
      </c>
      <c r="C1004" s="1">
        <v>6.2062672523689445E-2</v>
      </c>
    </row>
    <row r="1005" spans="1:3" x14ac:dyDescent="0.25">
      <c r="A1005" s="1" t="s">
        <v>1003</v>
      </c>
      <c r="B1005" s="2">
        <v>0.78981345248230816</v>
      </c>
      <c r="C1005" s="1">
        <v>6.2070888807750829E-2</v>
      </c>
    </row>
    <row r="1006" spans="1:3" x14ac:dyDescent="0.25">
      <c r="A1006" s="1" t="s">
        <v>1004</v>
      </c>
      <c r="B1006" s="2">
        <v>0.35242285983681576</v>
      </c>
      <c r="C1006" s="1">
        <v>6.2088468790081217E-2</v>
      </c>
    </row>
    <row r="1007" spans="1:3" x14ac:dyDescent="0.25">
      <c r="A1007" s="1" t="s">
        <v>1005</v>
      </c>
      <c r="B1007" s="2">
        <v>0.56648989866089139</v>
      </c>
      <c r="C1007" s="1">
        <v>6.2270409583522431E-2</v>
      </c>
    </row>
    <row r="1008" spans="1:3" x14ac:dyDescent="0.25">
      <c r="A1008" s="1" t="s">
        <v>1006</v>
      </c>
      <c r="B1008" s="2">
        <v>1.0605869188613533</v>
      </c>
      <c r="C1008" s="1">
        <v>6.2306415633665228E-2</v>
      </c>
    </row>
    <row r="1009" spans="1:3" x14ac:dyDescent="0.25">
      <c r="A1009" s="1" t="s">
        <v>1007</v>
      </c>
      <c r="B1009" s="2">
        <v>-0.28040827756200315</v>
      </c>
      <c r="C1009" s="1">
        <v>6.2335581855414074E-2</v>
      </c>
    </row>
    <row r="1010" spans="1:3" x14ac:dyDescent="0.25">
      <c r="A1010" s="1" t="s">
        <v>1008</v>
      </c>
      <c r="B1010" s="2">
        <v>0.33339025750804474</v>
      </c>
      <c r="C1010" s="1">
        <v>6.2347848711115199E-2</v>
      </c>
    </row>
    <row r="1011" spans="1:3" x14ac:dyDescent="0.25">
      <c r="A1011" s="1" t="s">
        <v>1009</v>
      </c>
      <c r="B1011" s="2">
        <v>0.90230195419280868</v>
      </c>
      <c r="C1011" s="1">
        <v>6.2508730417099631E-2</v>
      </c>
    </row>
    <row r="1012" spans="1:3" x14ac:dyDescent="0.25">
      <c r="A1012" s="1" t="s">
        <v>1010</v>
      </c>
      <c r="B1012" s="2">
        <v>-0.19911971305907716</v>
      </c>
      <c r="C1012" s="1">
        <v>6.2557717779052571E-2</v>
      </c>
    </row>
    <row r="1013" spans="1:3" x14ac:dyDescent="0.25">
      <c r="A1013" s="1" t="s">
        <v>1011</v>
      </c>
      <c r="B1013" s="2">
        <v>1.1256916570718964</v>
      </c>
      <c r="C1013" s="1">
        <v>6.2583102579562594E-2</v>
      </c>
    </row>
    <row r="1014" spans="1:3" x14ac:dyDescent="0.25">
      <c r="A1014" s="1" t="s">
        <v>1012</v>
      </c>
      <c r="B1014" s="2">
        <v>0.32810726112039834</v>
      </c>
      <c r="C1014" s="1">
        <v>6.259910401986496E-2</v>
      </c>
    </row>
    <row r="1015" spans="1:3" x14ac:dyDescent="0.25">
      <c r="A1015" s="1" t="s">
        <v>1013</v>
      </c>
      <c r="B1015" s="2">
        <v>0.23289940872199821</v>
      </c>
      <c r="C1015" s="1">
        <v>6.2668434979184062E-2</v>
      </c>
    </row>
    <row r="1016" spans="1:3" x14ac:dyDescent="0.25">
      <c r="A1016" s="1" t="s">
        <v>1014</v>
      </c>
      <c r="B1016" s="2">
        <v>-0.72586116455037808</v>
      </c>
      <c r="C1016" s="1">
        <v>6.272021500284175E-2</v>
      </c>
    </row>
    <row r="1017" spans="1:3" x14ac:dyDescent="0.25">
      <c r="A1017" s="1" t="s">
        <v>1015</v>
      </c>
      <c r="B1017" s="2">
        <v>0.66492953714222225</v>
      </c>
      <c r="C1017" s="1">
        <v>6.2725036739509216E-2</v>
      </c>
    </row>
    <row r="1018" spans="1:3" x14ac:dyDescent="0.25">
      <c r="A1018" s="1" t="s">
        <v>1016</v>
      </c>
      <c r="B1018" s="2">
        <v>0.15972412008850068</v>
      </c>
      <c r="C1018" s="1">
        <v>6.2772671344864722E-2</v>
      </c>
    </row>
    <row r="1019" spans="1:3" x14ac:dyDescent="0.25">
      <c r="A1019" s="1" t="s">
        <v>1017</v>
      </c>
      <c r="B1019" s="2">
        <v>-0.55275086026598497</v>
      </c>
      <c r="C1019" s="1">
        <v>6.2784849283955696E-2</v>
      </c>
    </row>
    <row r="1020" spans="1:3" x14ac:dyDescent="0.25">
      <c r="A1020" s="1" t="s">
        <v>1018</v>
      </c>
      <c r="B1020" s="2">
        <v>0.21763004575123279</v>
      </c>
      <c r="C1020" s="1">
        <v>6.2867446517335737E-2</v>
      </c>
    </row>
    <row r="1021" spans="1:3" x14ac:dyDescent="0.25">
      <c r="A1021" s="1" t="s">
        <v>1019</v>
      </c>
      <c r="B1021" s="2">
        <v>0.50206687214486267</v>
      </c>
      <c r="C1021" s="1">
        <v>6.2906625423878301E-2</v>
      </c>
    </row>
    <row r="1022" spans="1:3" x14ac:dyDescent="0.25">
      <c r="A1022" s="1" t="s">
        <v>1020</v>
      </c>
      <c r="B1022" s="2">
        <v>0.6467703834603642</v>
      </c>
      <c r="C1022" s="1">
        <v>6.2945155081098603E-2</v>
      </c>
    </row>
    <row r="1023" spans="1:3" x14ac:dyDescent="0.25">
      <c r="A1023" s="1" t="s">
        <v>1021</v>
      </c>
      <c r="B1023" s="2">
        <v>-1.6893541935662821</v>
      </c>
      <c r="C1023" s="1">
        <v>6.3068497113255767E-2</v>
      </c>
    </row>
    <row r="1024" spans="1:3" x14ac:dyDescent="0.25">
      <c r="A1024" s="1" t="s">
        <v>1022</v>
      </c>
      <c r="B1024" s="2">
        <v>0.65873757787919773</v>
      </c>
      <c r="C1024" s="1">
        <v>6.3097014072456381E-2</v>
      </c>
    </row>
    <row r="1025" spans="1:3" x14ac:dyDescent="0.25">
      <c r="A1025" s="1" t="s">
        <v>1023</v>
      </c>
      <c r="B1025" s="2">
        <v>0.28496818343183961</v>
      </c>
      <c r="C1025" s="1">
        <v>6.314343122061479E-2</v>
      </c>
    </row>
    <row r="1026" spans="1:3" x14ac:dyDescent="0.25">
      <c r="A1026" s="1" t="s">
        <v>1024</v>
      </c>
      <c r="B1026" s="2">
        <v>-0.46619943301429345</v>
      </c>
      <c r="C1026" s="1">
        <v>6.3176711656800652E-2</v>
      </c>
    </row>
    <row r="1027" spans="1:3" x14ac:dyDescent="0.25">
      <c r="A1027" s="1" t="s">
        <v>1025</v>
      </c>
      <c r="B1027" s="2">
        <v>-0.29416595416901181</v>
      </c>
      <c r="C1027" s="1">
        <v>6.3249456261597045E-2</v>
      </c>
    </row>
    <row r="1028" spans="1:3" x14ac:dyDescent="0.25">
      <c r="A1028" s="1" t="s">
        <v>1026</v>
      </c>
      <c r="B1028" s="2">
        <v>-0.78545757264132476</v>
      </c>
      <c r="C1028" s="1">
        <v>6.3444736590774209E-2</v>
      </c>
    </row>
    <row r="1029" spans="1:3" x14ac:dyDescent="0.25">
      <c r="A1029" s="1" t="s">
        <v>1027</v>
      </c>
      <c r="B1029" s="2">
        <v>0.28934398878974044</v>
      </c>
      <c r="C1029" s="1">
        <v>6.3547455960265203E-2</v>
      </c>
    </row>
    <row r="1030" spans="1:3" x14ac:dyDescent="0.25">
      <c r="A1030" s="1" t="s">
        <v>1028</v>
      </c>
      <c r="B1030" s="2">
        <v>0.74803051458984493</v>
      </c>
      <c r="C1030" s="1">
        <v>6.365946218624928E-2</v>
      </c>
    </row>
    <row r="1031" spans="1:3" x14ac:dyDescent="0.25">
      <c r="A1031" s="1" t="s">
        <v>1029</v>
      </c>
      <c r="B1031" s="2">
        <v>1.1986287350379938</v>
      </c>
      <c r="C1031" s="1">
        <v>6.3687326657854412E-2</v>
      </c>
    </row>
    <row r="1032" spans="1:3" x14ac:dyDescent="0.25">
      <c r="A1032" s="1" t="s">
        <v>1030</v>
      </c>
      <c r="B1032" s="2">
        <v>-0.64571678050196346</v>
      </c>
      <c r="C1032" s="1">
        <v>6.3720430374688539E-2</v>
      </c>
    </row>
    <row r="1033" spans="1:3" x14ac:dyDescent="0.25">
      <c r="A1033" s="1" t="s">
        <v>1031</v>
      </c>
      <c r="B1033" s="2">
        <v>0.82655826377721553</v>
      </c>
      <c r="C1033" s="1">
        <v>6.3779402373912802E-2</v>
      </c>
    </row>
    <row r="1034" spans="1:3" x14ac:dyDescent="0.25">
      <c r="A1034" s="1" t="s">
        <v>1032</v>
      </c>
      <c r="B1034" s="2">
        <v>0.72706221766573143</v>
      </c>
      <c r="C1034" s="1">
        <v>6.385275962378191E-2</v>
      </c>
    </row>
    <row r="1035" spans="1:3" x14ac:dyDescent="0.25">
      <c r="A1035" s="1" t="s">
        <v>1033</v>
      </c>
      <c r="B1035" s="2">
        <v>-0.77488839976630397</v>
      </c>
      <c r="C1035" s="1">
        <v>6.3858708697692404E-2</v>
      </c>
    </row>
    <row r="1036" spans="1:3" x14ac:dyDescent="0.25">
      <c r="A1036" s="1" t="s">
        <v>1034</v>
      </c>
      <c r="B1036" s="2">
        <v>-0.6749904722041622</v>
      </c>
      <c r="C1036" s="1">
        <v>6.3928151719635506E-2</v>
      </c>
    </row>
    <row r="1037" spans="1:3" x14ac:dyDescent="0.25">
      <c r="A1037" s="1" t="s">
        <v>1035</v>
      </c>
      <c r="B1037" s="2">
        <v>-0.63873574197066674</v>
      </c>
      <c r="C1037" s="1">
        <v>6.3934895619623885E-2</v>
      </c>
    </row>
    <row r="1038" spans="1:3" x14ac:dyDescent="0.25">
      <c r="A1038" s="1" t="s">
        <v>1036</v>
      </c>
      <c r="B1038" s="2">
        <v>-0.79843081439421337</v>
      </c>
      <c r="C1038" s="1">
        <v>6.4050412329757986E-2</v>
      </c>
    </row>
    <row r="1039" spans="1:3" x14ac:dyDescent="0.25">
      <c r="A1039" s="1" t="s">
        <v>1037</v>
      </c>
      <c r="B1039" s="2">
        <v>0.342100956813852</v>
      </c>
      <c r="C1039" s="1">
        <v>6.4067458157872667E-2</v>
      </c>
    </row>
    <row r="1040" spans="1:3" x14ac:dyDescent="0.25">
      <c r="A1040" s="1" t="s">
        <v>1038</v>
      </c>
      <c r="B1040" s="2">
        <v>0.23582769853093666</v>
      </c>
      <c r="C1040" s="1">
        <v>6.4071725917081102E-2</v>
      </c>
    </row>
    <row r="1041" spans="1:3" x14ac:dyDescent="0.25">
      <c r="A1041" s="1" t="s">
        <v>1039</v>
      </c>
      <c r="B1041" s="2">
        <v>-0.79308467354034573</v>
      </c>
      <c r="C1041" s="1">
        <v>6.4148371573519436E-2</v>
      </c>
    </row>
    <row r="1042" spans="1:3" x14ac:dyDescent="0.25">
      <c r="A1042" s="1" t="s">
        <v>1040</v>
      </c>
      <c r="B1042" s="2">
        <v>-0.85625026498563783</v>
      </c>
      <c r="C1042" s="1">
        <v>6.423826149837869E-2</v>
      </c>
    </row>
    <row r="1043" spans="1:3" x14ac:dyDescent="0.25">
      <c r="A1043" s="1" t="s">
        <v>1041</v>
      </c>
      <c r="B1043" s="2">
        <v>0.34696171737019066</v>
      </c>
      <c r="C1043" s="1">
        <v>6.4402375330646022E-2</v>
      </c>
    </row>
    <row r="1044" spans="1:3" x14ac:dyDescent="0.25">
      <c r="A1044" s="1" t="s">
        <v>1042</v>
      </c>
      <c r="B1044" s="2">
        <v>0.45382239542158875</v>
      </c>
      <c r="C1044" s="1">
        <v>6.4450153974114702E-2</v>
      </c>
    </row>
    <row r="1045" spans="1:3" x14ac:dyDescent="0.25">
      <c r="A1045" s="1" t="s">
        <v>1043</v>
      </c>
      <c r="B1045" s="2">
        <v>-0.33122430202668252</v>
      </c>
      <c r="C1045" s="1">
        <v>6.4482186894142354E-2</v>
      </c>
    </row>
    <row r="1046" spans="1:3" x14ac:dyDescent="0.25">
      <c r="A1046" s="1" t="s">
        <v>1044</v>
      </c>
      <c r="B1046" s="2">
        <v>0.3433503236061739</v>
      </c>
      <c r="C1046" s="1">
        <v>6.4507550300297534E-2</v>
      </c>
    </row>
    <row r="1047" spans="1:3" x14ac:dyDescent="0.25">
      <c r="A1047" s="1" t="s">
        <v>1045</v>
      </c>
      <c r="B1047" s="2">
        <v>-0.20042210425486662</v>
      </c>
      <c r="C1047" s="1">
        <v>6.4521677673153532E-2</v>
      </c>
    </row>
    <row r="1048" spans="1:3" x14ac:dyDescent="0.25">
      <c r="A1048" s="1" t="s">
        <v>1046</v>
      </c>
      <c r="B1048" s="2">
        <v>-0.21175532407218656</v>
      </c>
      <c r="C1048" s="1">
        <v>6.4527203970181399E-2</v>
      </c>
    </row>
    <row r="1049" spans="1:3" x14ac:dyDescent="0.25">
      <c r="A1049" s="1" t="s">
        <v>1047</v>
      </c>
      <c r="B1049" s="2">
        <v>0.92713323648961632</v>
      </c>
      <c r="C1049" s="1">
        <v>6.4529062830952597E-2</v>
      </c>
    </row>
    <row r="1050" spans="1:3" x14ac:dyDescent="0.25">
      <c r="A1050" s="1" t="s">
        <v>1048</v>
      </c>
      <c r="B1050" s="2">
        <v>-0.31988724294348536</v>
      </c>
      <c r="C1050" s="1">
        <v>6.4942604741291737E-2</v>
      </c>
    </row>
    <row r="1051" spans="1:3" x14ac:dyDescent="0.25">
      <c r="A1051" s="1" t="s">
        <v>1049</v>
      </c>
      <c r="B1051" s="2">
        <v>0.87831232499536793</v>
      </c>
      <c r="C1051" s="1">
        <v>6.5070281158094739E-2</v>
      </c>
    </row>
    <row r="1052" spans="1:3" x14ac:dyDescent="0.25">
      <c r="A1052" s="1" t="s">
        <v>1050</v>
      </c>
      <c r="B1052" s="2">
        <v>0.67950633360843149</v>
      </c>
      <c r="C1052" s="1">
        <v>6.5121153851482913E-2</v>
      </c>
    </row>
    <row r="1053" spans="1:3" x14ac:dyDescent="0.25">
      <c r="A1053" s="1" t="s">
        <v>1051</v>
      </c>
      <c r="B1053" s="2">
        <v>-0.8668640071383531</v>
      </c>
      <c r="C1053" s="1">
        <v>6.542533940174923E-2</v>
      </c>
    </row>
    <row r="1054" spans="1:3" x14ac:dyDescent="0.25">
      <c r="A1054" s="1" t="s">
        <v>1052</v>
      </c>
      <c r="B1054" s="2">
        <v>0.37102027137595428</v>
      </c>
      <c r="C1054" s="1">
        <v>6.5484184724213509E-2</v>
      </c>
    </row>
    <row r="1055" spans="1:3" x14ac:dyDescent="0.25">
      <c r="A1055" s="1" t="s">
        <v>1053</v>
      </c>
      <c r="B1055" s="2">
        <v>0.19231264747562893</v>
      </c>
      <c r="C1055" s="1">
        <v>6.549581697743892E-2</v>
      </c>
    </row>
    <row r="1056" spans="1:3" x14ac:dyDescent="0.25">
      <c r="A1056" s="1" t="s">
        <v>1054</v>
      </c>
      <c r="B1056" s="2">
        <v>-0.3346175351982037</v>
      </c>
      <c r="C1056" s="1">
        <v>6.549645712512607E-2</v>
      </c>
    </row>
    <row r="1057" spans="1:3" x14ac:dyDescent="0.25">
      <c r="A1057" s="1" t="s">
        <v>1055</v>
      </c>
      <c r="B1057" s="2">
        <v>0.43285957124489993</v>
      </c>
      <c r="C1057" s="1">
        <v>6.5530411726500204E-2</v>
      </c>
    </row>
    <row r="1058" spans="1:3" x14ac:dyDescent="0.25">
      <c r="A1058" s="1" t="s">
        <v>1056</v>
      </c>
      <c r="B1058" s="2">
        <v>-0.31696216524587584</v>
      </c>
      <c r="C1058" s="1">
        <v>6.5567850723064466E-2</v>
      </c>
    </row>
    <row r="1059" spans="1:3" x14ac:dyDescent="0.25">
      <c r="A1059" s="1" t="s">
        <v>1057</v>
      </c>
      <c r="B1059" s="2">
        <v>0.20600172275963846</v>
      </c>
      <c r="C1059" s="1">
        <v>6.5618696728795875E-2</v>
      </c>
    </row>
    <row r="1060" spans="1:3" x14ac:dyDescent="0.25">
      <c r="A1060" s="1" t="s">
        <v>1058</v>
      </c>
      <c r="B1060" s="2">
        <v>-0.25087840468868094</v>
      </c>
      <c r="C1060" s="1">
        <v>6.5715912541358959E-2</v>
      </c>
    </row>
    <row r="1061" spans="1:3" x14ac:dyDescent="0.25">
      <c r="A1061" s="1" t="s">
        <v>1059</v>
      </c>
      <c r="B1061" s="2">
        <v>0.60112575084127751</v>
      </c>
      <c r="C1061" s="1">
        <v>6.5725989047289518E-2</v>
      </c>
    </row>
    <row r="1062" spans="1:3" x14ac:dyDescent="0.25">
      <c r="A1062" s="1" t="s">
        <v>1060</v>
      </c>
      <c r="B1062" s="2">
        <v>0.35719099596341142</v>
      </c>
      <c r="C1062" s="1">
        <v>6.5781772061526383E-2</v>
      </c>
    </row>
    <row r="1063" spans="1:3" x14ac:dyDescent="0.25">
      <c r="A1063" s="1" t="s">
        <v>1061</v>
      </c>
      <c r="B1063" s="2">
        <v>-0.32542613364154782</v>
      </c>
      <c r="C1063" s="1">
        <v>6.5806546720309667E-2</v>
      </c>
    </row>
    <row r="1064" spans="1:3" x14ac:dyDescent="0.25">
      <c r="A1064" s="1" t="s">
        <v>1062</v>
      </c>
      <c r="B1064" s="2">
        <v>1.3428358903940973</v>
      </c>
      <c r="C1064" s="1">
        <v>6.5808223842628313E-2</v>
      </c>
    </row>
    <row r="1065" spans="1:3" x14ac:dyDescent="0.25">
      <c r="A1065" s="1" t="s">
        <v>1063</v>
      </c>
      <c r="B1065" s="2">
        <v>-0.5002290441854389</v>
      </c>
      <c r="C1065" s="1">
        <v>6.5932893264236389E-2</v>
      </c>
    </row>
    <row r="1066" spans="1:3" x14ac:dyDescent="0.25">
      <c r="A1066" s="1" t="s">
        <v>1064</v>
      </c>
      <c r="B1066" s="2">
        <v>0.36146234391940402</v>
      </c>
      <c r="C1066" s="1">
        <v>6.5933282615215583E-2</v>
      </c>
    </row>
    <row r="1067" spans="1:3" x14ac:dyDescent="0.25">
      <c r="A1067" s="1" t="s">
        <v>1065</v>
      </c>
      <c r="B1067" s="2">
        <v>1.333891864421334</v>
      </c>
      <c r="C1067" s="1">
        <v>6.5966213889824293E-2</v>
      </c>
    </row>
    <row r="1068" spans="1:3" x14ac:dyDescent="0.25">
      <c r="A1068" s="1" t="s">
        <v>1066</v>
      </c>
      <c r="B1068" s="2">
        <v>-0.34289385375346626</v>
      </c>
      <c r="C1068" s="1">
        <v>6.6035616945140513E-2</v>
      </c>
    </row>
    <row r="1069" spans="1:3" x14ac:dyDescent="0.25">
      <c r="A1069" s="1" t="s">
        <v>1067</v>
      </c>
      <c r="B1069" s="2">
        <v>-0.45992436089594069</v>
      </c>
      <c r="C1069" s="1">
        <v>6.611182324237988E-2</v>
      </c>
    </row>
    <row r="1070" spans="1:3" x14ac:dyDescent="0.25">
      <c r="A1070" s="1" t="s">
        <v>1068</v>
      </c>
      <c r="B1070" s="2">
        <v>0.50305852665408657</v>
      </c>
      <c r="C1070" s="1">
        <v>6.6130274263333677E-2</v>
      </c>
    </row>
    <row r="1071" spans="1:3" x14ac:dyDescent="0.25">
      <c r="A1071" s="1" t="s">
        <v>1069</v>
      </c>
      <c r="B1071" s="2">
        <v>0.60323411269448401</v>
      </c>
      <c r="C1071" s="1">
        <v>6.6150557316913661E-2</v>
      </c>
    </row>
    <row r="1072" spans="1:3" x14ac:dyDescent="0.25">
      <c r="A1072" s="1" t="s">
        <v>1070</v>
      </c>
      <c r="B1072" s="2">
        <v>0.22389591128064801</v>
      </c>
      <c r="C1072" s="1">
        <v>6.6205290541889505E-2</v>
      </c>
    </row>
    <row r="1073" spans="1:3" x14ac:dyDescent="0.25">
      <c r="A1073" s="1" t="s">
        <v>1071</v>
      </c>
      <c r="B1073" s="2">
        <v>-0.59347892501327959</v>
      </c>
      <c r="C1073" s="1">
        <v>6.6285735730602008E-2</v>
      </c>
    </row>
    <row r="1074" spans="1:3" x14ac:dyDescent="0.25">
      <c r="A1074" s="1" t="s">
        <v>1072</v>
      </c>
      <c r="B1074" s="2">
        <v>0.54749278469123075</v>
      </c>
      <c r="C1074" s="1">
        <v>6.6287227245035579E-2</v>
      </c>
    </row>
    <row r="1075" spans="1:3" x14ac:dyDescent="0.25">
      <c r="A1075" s="1" t="s">
        <v>1073</v>
      </c>
      <c r="B1075" s="2">
        <v>1.2530018613617315</v>
      </c>
      <c r="C1075" s="1">
        <v>6.6298086654971555E-2</v>
      </c>
    </row>
    <row r="1076" spans="1:3" x14ac:dyDescent="0.25">
      <c r="A1076" s="1" t="s">
        <v>1074</v>
      </c>
      <c r="B1076" s="2">
        <v>0.24138582965759436</v>
      </c>
      <c r="C1076" s="1">
        <v>6.631009552869857E-2</v>
      </c>
    </row>
    <row r="1077" spans="1:3" x14ac:dyDescent="0.25">
      <c r="A1077" s="1" t="s">
        <v>1075</v>
      </c>
      <c r="B1077" s="2">
        <v>0.21069635757894023</v>
      </c>
      <c r="C1077" s="1">
        <v>6.6310254039267075E-2</v>
      </c>
    </row>
    <row r="1078" spans="1:3" x14ac:dyDescent="0.25">
      <c r="A1078" s="1" t="s">
        <v>1076</v>
      </c>
      <c r="B1078" s="2">
        <v>0.95801430464075898</v>
      </c>
      <c r="C1078" s="1">
        <v>6.645884677001522E-2</v>
      </c>
    </row>
    <row r="1079" spans="1:3" x14ac:dyDescent="0.25">
      <c r="A1079" s="1" t="s">
        <v>1077</v>
      </c>
      <c r="B1079" s="2">
        <v>-0.19477711765035011</v>
      </c>
      <c r="C1079" s="1">
        <v>6.6682531070500622E-2</v>
      </c>
    </row>
    <row r="1080" spans="1:3" x14ac:dyDescent="0.25">
      <c r="A1080" s="1" t="s">
        <v>1078</v>
      </c>
      <c r="B1080" s="2">
        <v>-1.0529412726600631</v>
      </c>
      <c r="C1080" s="1">
        <v>6.6779439810534164E-2</v>
      </c>
    </row>
    <row r="1081" spans="1:3" x14ac:dyDescent="0.25">
      <c r="A1081" s="1" t="s">
        <v>1079</v>
      </c>
      <c r="B1081" s="2">
        <v>1.2073661346271607</v>
      </c>
      <c r="C1081" s="1">
        <v>6.6794287992169063E-2</v>
      </c>
    </row>
    <row r="1082" spans="1:3" x14ac:dyDescent="0.25">
      <c r="A1082" s="1" t="s">
        <v>1080</v>
      </c>
      <c r="B1082" s="2">
        <v>0.57049252132887052</v>
      </c>
      <c r="C1082" s="1">
        <v>6.7064736443761527E-2</v>
      </c>
    </row>
    <row r="1083" spans="1:3" x14ac:dyDescent="0.25">
      <c r="A1083" s="1" t="s">
        <v>1081</v>
      </c>
      <c r="B1083" s="2">
        <v>1.1575118137943345</v>
      </c>
      <c r="C1083" s="1">
        <v>6.710732666312115E-2</v>
      </c>
    </row>
    <row r="1084" spans="1:3" x14ac:dyDescent="0.25">
      <c r="A1084" s="1" t="s">
        <v>1082</v>
      </c>
      <c r="B1084" s="2">
        <v>-0.30043083236516699</v>
      </c>
      <c r="C1084" s="1">
        <v>6.710937803524071E-2</v>
      </c>
    </row>
    <row r="1085" spans="1:3" x14ac:dyDescent="0.25">
      <c r="A1085" s="1" t="s">
        <v>1083</v>
      </c>
      <c r="B1085" s="2">
        <v>-1.1839816107202239</v>
      </c>
      <c r="C1085" s="1">
        <v>6.7236999408298997E-2</v>
      </c>
    </row>
    <row r="1086" spans="1:3" x14ac:dyDescent="0.25">
      <c r="A1086" s="1" t="s">
        <v>1084</v>
      </c>
      <c r="B1086" s="2">
        <v>0.40375115303743936</v>
      </c>
      <c r="C1086" s="1">
        <v>6.7243573673555976E-2</v>
      </c>
    </row>
    <row r="1087" spans="1:3" x14ac:dyDescent="0.25">
      <c r="A1087" s="1" t="s">
        <v>1085</v>
      </c>
      <c r="B1087" s="2">
        <v>1.3434885603613016</v>
      </c>
      <c r="C1087" s="1">
        <v>6.7246305253138114E-2</v>
      </c>
    </row>
    <row r="1088" spans="1:3" x14ac:dyDescent="0.25">
      <c r="A1088" s="1" t="s">
        <v>1086</v>
      </c>
      <c r="B1088" s="2">
        <v>-0.28222353816092705</v>
      </c>
      <c r="C1088" s="1">
        <v>6.7359234951030827E-2</v>
      </c>
    </row>
    <row r="1089" spans="1:3" x14ac:dyDescent="0.25">
      <c r="A1089" s="1" t="s">
        <v>1087</v>
      </c>
      <c r="B1089" s="2">
        <v>0.29736962883757201</v>
      </c>
      <c r="C1089" s="1">
        <v>6.7380891101100709E-2</v>
      </c>
    </row>
    <row r="1090" spans="1:3" x14ac:dyDescent="0.25">
      <c r="A1090" s="1" t="s">
        <v>1088</v>
      </c>
      <c r="B1090" s="2">
        <v>1.3788671933849574</v>
      </c>
      <c r="C1090" s="1">
        <v>6.7412867274593419E-2</v>
      </c>
    </row>
    <row r="1091" spans="1:3" x14ac:dyDescent="0.25">
      <c r="A1091" s="1" t="s">
        <v>1089</v>
      </c>
      <c r="B1091" s="2">
        <v>-0.18991569142935605</v>
      </c>
      <c r="C1091" s="1">
        <v>6.7414368914978498E-2</v>
      </c>
    </row>
    <row r="1092" spans="1:3" x14ac:dyDescent="0.25">
      <c r="A1092" s="1" t="s">
        <v>1090</v>
      </c>
      <c r="B1092" s="2">
        <v>0.39397003694150001</v>
      </c>
      <c r="C1092" s="1">
        <v>6.7440835470127941E-2</v>
      </c>
    </row>
    <row r="1093" spans="1:3" x14ac:dyDescent="0.25">
      <c r="A1093" s="1" t="s">
        <v>1091</v>
      </c>
      <c r="B1093" s="2">
        <v>-1.5142526427411074</v>
      </c>
      <c r="C1093" s="1">
        <v>6.7452239430285707E-2</v>
      </c>
    </row>
    <row r="1094" spans="1:3" x14ac:dyDescent="0.25">
      <c r="A1094" s="1" t="s">
        <v>1092</v>
      </c>
      <c r="B1094" s="2">
        <v>-0.33709156802816231</v>
      </c>
      <c r="C1094" s="1">
        <v>6.7463481437197104E-2</v>
      </c>
    </row>
    <row r="1095" spans="1:3" x14ac:dyDescent="0.25">
      <c r="A1095" s="1" t="s">
        <v>1093</v>
      </c>
      <c r="B1095" s="2">
        <v>-1.2300251468169137</v>
      </c>
      <c r="C1095" s="1">
        <v>6.7541635169628342E-2</v>
      </c>
    </row>
    <row r="1096" spans="1:3" x14ac:dyDescent="0.25">
      <c r="A1096" s="1" t="s">
        <v>1094</v>
      </c>
      <c r="B1096" s="2">
        <v>1.6952853437307476</v>
      </c>
      <c r="C1096" s="1">
        <v>6.7643833708282364E-2</v>
      </c>
    </row>
    <row r="1097" spans="1:3" x14ac:dyDescent="0.25">
      <c r="A1097" s="1" t="s">
        <v>1095</v>
      </c>
      <c r="B1097" s="2">
        <v>1.2721058546244941</v>
      </c>
      <c r="C1097" s="1">
        <v>6.7784040919552369E-2</v>
      </c>
    </row>
    <row r="1098" spans="1:3" x14ac:dyDescent="0.25">
      <c r="A1098" s="1" t="s">
        <v>1096</v>
      </c>
      <c r="B1098" s="2">
        <v>0.21817203588819734</v>
      </c>
      <c r="C1098" s="1">
        <v>6.7791021131409696E-2</v>
      </c>
    </row>
    <row r="1099" spans="1:3" x14ac:dyDescent="0.25">
      <c r="A1099" s="1" t="s">
        <v>1097</v>
      </c>
      <c r="B1099" s="2">
        <v>-0.56748821009544315</v>
      </c>
      <c r="C1099" s="1">
        <v>6.7858979149958934E-2</v>
      </c>
    </row>
    <row r="1100" spans="1:3" x14ac:dyDescent="0.25">
      <c r="A1100" s="1" t="s">
        <v>1098</v>
      </c>
      <c r="B1100" s="2">
        <v>-1.0877942339801048</v>
      </c>
      <c r="C1100" s="1">
        <v>6.7865286122520324E-2</v>
      </c>
    </row>
    <row r="1101" spans="1:3" x14ac:dyDescent="0.25">
      <c r="A1101" s="1" t="s">
        <v>1099</v>
      </c>
      <c r="B1101" s="2">
        <v>0.31855138225503987</v>
      </c>
      <c r="C1101" s="1">
        <v>6.7923457841366885E-2</v>
      </c>
    </row>
    <row r="1102" spans="1:3" x14ac:dyDescent="0.25">
      <c r="A1102" s="1" t="s">
        <v>1100</v>
      </c>
      <c r="B1102" s="2">
        <v>-0.73641730077132062</v>
      </c>
      <c r="C1102" s="1">
        <v>6.7924593497892538E-2</v>
      </c>
    </row>
    <row r="1103" spans="1:3" x14ac:dyDescent="0.25">
      <c r="A1103" s="1" t="s">
        <v>1101</v>
      </c>
      <c r="B1103" s="2">
        <v>0.31456601623029368</v>
      </c>
      <c r="C1103" s="1">
        <v>6.7948808896902052E-2</v>
      </c>
    </row>
    <row r="1104" spans="1:3" x14ac:dyDescent="0.25">
      <c r="A1104" s="1" t="s">
        <v>1102</v>
      </c>
      <c r="B1104" s="2">
        <v>0.80888687482054455</v>
      </c>
      <c r="C1104" s="1">
        <v>6.8029990997640122E-2</v>
      </c>
    </row>
    <row r="1105" spans="1:3" x14ac:dyDescent="0.25">
      <c r="A1105" s="1" t="s">
        <v>1103</v>
      </c>
      <c r="B1105" s="2">
        <v>-0.26535450943154348</v>
      </c>
      <c r="C1105" s="1">
        <v>6.8058535471134898E-2</v>
      </c>
    </row>
    <row r="1106" spans="1:3" x14ac:dyDescent="0.25">
      <c r="A1106" s="1" t="s">
        <v>1104</v>
      </c>
      <c r="B1106" s="2">
        <v>0.86477733311727789</v>
      </c>
      <c r="C1106" s="1">
        <v>6.8112551040642622E-2</v>
      </c>
    </row>
    <row r="1107" spans="1:3" x14ac:dyDescent="0.25">
      <c r="A1107" s="1" t="s">
        <v>1105</v>
      </c>
      <c r="B1107" s="2">
        <v>0.57382335975491339</v>
      </c>
      <c r="C1107" s="1">
        <v>6.8124988056538605E-2</v>
      </c>
    </row>
    <row r="1108" spans="1:3" x14ac:dyDescent="0.25">
      <c r="A1108" s="1" t="s">
        <v>1106</v>
      </c>
      <c r="B1108" s="2">
        <v>1.303043729279415</v>
      </c>
      <c r="C1108" s="1">
        <v>6.8136890212402282E-2</v>
      </c>
    </row>
    <row r="1109" spans="1:3" x14ac:dyDescent="0.25">
      <c r="A1109" s="1" t="s">
        <v>1107</v>
      </c>
      <c r="B1109" s="2">
        <v>-0.51900987397289544</v>
      </c>
      <c r="C1109" s="1">
        <v>6.8188749628241008E-2</v>
      </c>
    </row>
    <row r="1110" spans="1:3" x14ac:dyDescent="0.25">
      <c r="A1110" s="1" t="s">
        <v>1108</v>
      </c>
      <c r="B1110" s="2">
        <v>-1.3478813005046575</v>
      </c>
      <c r="C1110" s="1">
        <v>6.8191519751896579E-2</v>
      </c>
    </row>
    <row r="1111" spans="1:3" x14ac:dyDescent="0.25">
      <c r="A1111" s="1" t="s">
        <v>1109</v>
      </c>
      <c r="B1111" s="2">
        <v>-0.43296690585631392</v>
      </c>
      <c r="C1111" s="1">
        <v>6.8214649779131928E-2</v>
      </c>
    </row>
    <row r="1112" spans="1:3" x14ac:dyDescent="0.25">
      <c r="A1112" s="1" t="s">
        <v>1110</v>
      </c>
      <c r="B1112" s="2">
        <v>-0.71945359742722736</v>
      </c>
      <c r="C1112" s="1">
        <v>6.8349790113788611E-2</v>
      </c>
    </row>
    <row r="1113" spans="1:3" x14ac:dyDescent="0.25">
      <c r="A1113" s="1" t="s">
        <v>1111</v>
      </c>
      <c r="B1113" s="2">
        <v>-0.67327947543554845</v>
      </c>
      <c r="C1113" s="1">
        <v>6.8406593814038616E-2</v>
      </c>
    </row>
    <row r="1114" spans="1:3" x14ac:dyDescent="0.25">
      <c r="A1114" s="1" t="s">
        <v>1112</v>
      </c>
      <c r="B1114" s="2">
        <v>0.29621257408268509</v>
      </c>
      <c r="C1114" s="1">
        <v>6.8453302582190997E-2</v>
      </c>
    </row>
    <row r="1115" spans="1:3" x14ac:dyDescent="0.25">
      <c r="A1115" s="1" t="s">
        <v>1113</v>
      </c>
      <c r="B1115" s="2">
        <v>0.54334724362107778</v>
      </c>
      <c r="C1115" s="1">
        <v>6.8474594160606056E-2</v>
      </c>
    </row>
    <row r="1116" spans="1:3" x14ac:dyDescent="0.25">
      <c r="A1116" s="1" t="s">
        <v>1114</v>
      </c>
      <c r="B1116" s="2">
        <v>-0.7012964057060046</v>
      </c>
      <c r="C1116" s="1">
        <v>6.8475137286456753E-2</v>
      </c>
    </row>
    <row r="1117" spans="1:3" x14ac:dyDescent="0.25">
      <c r="A1117" s="1" t="s">
        <v>1115</v>
      </c>
      <c r="B1117" s="2">
        <v>-1.1892943327294021</v>
      </c>
      <c r="C1117" s="1">
        <v>6.8604809203042044E-2</v>
      </c>
    </row>
    <row r="1118" spans="1:3" x14ac:dyDescent="0.25">
      <c r="A1118" s="1" t="s">
        <v>1116</v>
      </c>
      <c r="B1118" s="2">
        <v>-0.39678050312044721</v>
      </c>
      <c r="C1118" s="1">
        <v>6.8674582197523426E-2</v>
      </c>
    </row>
    <row r="1119" spans="1:3" x14ac:dyDescent="0.25">
      <c r="A1119" s="1" t="s">
        <v>1117</v>
      </c>
      <c r="B1119" s="2">
        <v>-0.16210209425799871</v>
      </c>
      <c r="C1119" s="1">
        <v>6.8707525258626195E-2</v>
      </c>
    </row>
    <row r="1120" spans="1:3" x14ac:dyDescent="0.25">
      <c r="A1120" s="1" t="s">
        <v>1118</v>
      </c>
      <c r="B1120" s="2">
        <v>1.238674463552786</v>
      </c>
      <c r="C1120" s="1">
        <v>6.8736900595287836E-2</v>
      </c>
    </row>
    <row r="1121" spans="1:3" x14ac:dyDescent="0.25">
      <c r="A1121" s="1" t="s">
        <v>1119</v>
      </c>
      <c r="B1121" s="2">
        <v>0.25416047869958813</v>
      </c>
      <c r="C1121" s="1">
        <v>6.8752167839184489E-2</v>
      </c>
    </row>
    <row r="1122" spans="1:3" x14ac:dyDescent="0.25">
      <c r="A1122" s="1" t="s">
        <v>1120</v>
      </c>
      <c r="B1122" s="2">
        <v>-0.28490600762720808</v>
      </c>
      <c r="C1122" s="1">
        <v>6.8799750105631857E-2</v>
      </c>
    </row>
    <row r="1123" spans="1:3" x14ac:dyDescent="0.25">
      <c r="A1123" s="1" t="s">
        <v>1121</v>
      </c>
      <c r="B1123" s="2">
        <v>0.25014557988182773</v>
      </c>
      <c r="C1123" s="1">
        <v>6.8976122321131803E-2</v>
      </c>
    </row>
    <row r="1124" spans="1:3" x14ac:dyDescent="0.25">
      <c r="A1124" s="1" t="s">
        <v>1122</v>
      </c>
      <c r="B1124" s="2">
        <v>0.80601148038146608</v>
      </c>
      <c r="C1124" s="1">
        <v>6.9032892339128613E-2</v>
      </c>
    </row>
    <row r="1125" spans="1:3" x14ac:dyDescent="0.25">
      <c r="A1125" s="1" t="s">
        <v>1123</v>
      </c>
      <c r="B1125" s="2">
        <v>-0.81150904792080647</v>
      </c>
      <c r="C1125" s="1">
        <v>6.9049668122249858E-2</v>
      </c>
    </row>
    <row r="1126" spans="1:3" x14ac:dyDescent="0.25">
      <c r="A1126" s="1" t="s">
        <v>1124</v>
      </c>
      <c r="B1126" s="2">
        <v>-0.183749295310081</v>
      </c>
      <c r="C1126" s="1">
        <v>6.905448163680436E-2</v>
      </c>
    </row>
    <row r="1127" spans="1:3" x14ac:dyDescent="0.25">
      <c r="A1127" s="1" t="s">
        <v>1125</v>
      </c>
      <c r="B1127" s="2">
        <v>-0.32329455291804399</v>
      </c>
      <c r="C1127" s="1">
        <v>6.9143909831327288E-2</v>
      </c>
    </row>
    <row r="1128" spans="1:3" x14ac:dyDescent="0.25">
      <c r="A1128" s="1" t="s">
        <v>1126</v>
      </c>
      <c r="B1128" s="2">
        <v>0.32229862636166695</v>
      </c>
      <c r="C1128" s="1">
        <v>6.9261129213950348E-2</v>
      </c>
    </row>
    <row r="1129" spans="1:3" x14ac:dyDescent="0.25">
      <c r="A1129" s="1" t="s">
        <v>1127</v>
      </c>
      <c r="B1129" s="2">
        <v>-1.253288873945583</v>
      </c>
      <c r="C1129" s="1">
        <v>6.9314899800997809E-2</v>
      </c>
    </row>
    <row r="1130" spans="1:3" x14ac:dyDescent="0.25">
      <c r="A1130" s="1" t="s">
        <v>1128</v>
      </c>
      <c r="B1130" s="2">
        <v>0.57853039990563992</v>
      </c>
      <c r="C1130" s="1">
        <v>6.9321038706215019E-2</v>
      </c>
    </row>
    <row r="1131" spans="1:3" x14ac:dyDescent="0.25">
      <c r="A1131" s="1" t="s">
        <v>1129</v>
      </c>
      <c r="B1131" s="2">
        <v>0.15575949935659938</v>
      </c>
      <c r="C1131" s="1">
        <v>6.9601401927843809E-2</v>
      </c>
    </row>
    <row r="1132" spans="1:3" x14ac:dyDescent="0.25">
      <c r="A1132" s="1" t="s">
        <v>1130</v>
      </c>
      <c r="B1132" s="2">
        <v>1.14726562341506</v>
      </c>
      <c r="C1132" s="1">
        <v>6.9627161865993034E-2</v>
      </c>
    </row>
    <row r="1133" spans="1:3" x14ac:dyDescent="0.25">
      <c r="A1133" s="1" t="s">
        <v>1131</v>
      </c>
      <c r="B1133" s="2">
        <v>-0.68174870177768954</v>
      </c>
      <c r="C1133" s="1">
        <v>6.9720575296429943E-2</v>
      </c>
    </row>
    <row r="1134" spans="1:3" x14ac:dyDescent="0.25">
      <c r="A1134" s="1" t="s">
        <v>1132</v>
      </c>
      <c r="B1134" s="2">
        <v>0.96725840804241292</v>
      </c>
      <c r="C1134" s="1">
        <v>6.9967383232183836E-2</v>
      </c>
    </row>
    <row r="1135" spans="1:3" x14ac:dyDescent="0.25">
      <c r="A1135" s="1" t="s">
        <v>1133</v>
      </c>
      <c r="B1135" s="2">
        <v>-0.21003669787770285</v>
      </c>
      <c r="C1135" s="1">
        <v>6.9967496722702527E-2</v>
      </c>
    </row>
    <row r="1136" spans="1:3" x14ac:dyDescent="0.25">
      <c r="A1136" s="1" t="s">
        <v>1134</v>
      </c>
      <c r="B1136" s="2">
        <v>1.7909110367324286</v>
      </c>
      <c r="C1136" s="1">
        <v>7.0152610283681152E-2</v>
      </c>
    </row>
    <row r="1137" spans="1:3" x14ac:dyDescent="0.25">
      <c r="A1137" s="1" t="s">
        <v>1135</v>
      </c>
      <c r="B1137" s="2">
        <v>-0.16317208197458832</v>
      </c>
      <c r="C1137" s="1">
        <v>7.0162918026133378E-2</v>
      </c>
    </row>
    <row r="1138" spans="1:3" x14ac:dyDescent="0.25">
      <c r="A1138" s="1" t="s">
        <v>1136</v>
      </c>
      <c r="B1138" s="2">
        <v>0.48329399646238924</v>
      </c>
      <c r="C1138" s="1">
        <v>7.0231386396172782E-2</v>
      </c>
    </row>
    <row r="1139" spans="1:3" x14ac:dyDescent="0.25">
      <c r="A1139" s="1" t="s">
        <v>1137</v>
      </c>
      <c r="B1139" s="2">
        <v>0.29129828454089068</v>
      </c>
      <c r="C1139" s="1">
        <v>7.0240110422859492E-2</v>
      </c>
    </row>
    <row r="1140" spans="1:3" x14ac:dyDescent="0.25">
      <c r="A1140" s="1" t="s">
        <v>1138</v>
      </c>
      <c r="B1140" s="2">
        <v>0.49546921393722965</v>
      </c>
      <c r="C1140" s="1">
        <v>7.0314271210676293E-2</v>
      </c>
    </row>
    <row r="1141" spans="1:3" x14ac:dyDescent="0.25">
      <c r="A1141" s="1" t="s">
        <v>1139</v>
      </c>
      <c r="B1141" s="2">
        <v>-0.24936326015682297</v>
      </c>
      <c r="C1141" s="1">
        <v>7.0323420688694613E-2</v>
      </c>
    </row>
    <row r="1142" spans="1:3" x14ac:dyDescent="0.25">
      <c r="A1142" s="1" t="s">
        <v>1140</v>
      </c>
      <c r="B1142" s="2">
        <v>0.37512102617009413</v>
      </c>
      <c r="C1142" s="1">
        <v>7.0351731529086012E-2</v>
      </c>
    </row>
    <row r="1143" spans="1:3" x14ac:dyDescent="0.25">
      <c r="A1143" s="1" t="s">
        <v>1141</v>
      </c>
      <c r="B1143" s="2">
        <v>0.41715431743862919</v>
      </c>
      <c r="C1143" s="1">
        <v>7.0427961361340843E-2</v>
      </c>
    </row>
    <row r="1144" spans="1:3" x14ac:dyDescent="0.25">
      <c r="A1144" s="1" t="s">
        <v>1142</v>
      </c>
      <c r="B1144" s="2">
        <v>1.3273095158288304</v>
      </c>
      <c r="C1144" s="1">
        <v>7.0469855145944851E-2</v>
      </c>
    </row>
    <row r="1145" spans="1:3" x14ac:dyDescent="0.25">
      <c r="A1145" s="1" t="s">
        <v>1143</v>
      </c>
      <c r="B1145" s="2">
        <v>-1.46008176249615</v>
      </c>
      <c r="C1145" s="1">
        <v>7.0527721090776263E-2</v>
      </c>
    </row>
    <row r="1146" spans="1:3" x14ac:dyDescent="0.25">
      <c r="A1146" s="1" t="s">
        <v>1144</v>
      </c>
      <c r="B1146" s="2">
        <v>-0.28531950311265275</v>
      </c>
      <c r="C1146" s="1">
        <v>7.0546903984117879E-2</v>
      </c>
    </row>
    <row r="1147" spans="1:3" x14ac:dyDescent="0.25">
      <c r="A1147" s="1" t="s">
        <v>1145</v>
      </c>
      <c r="B1147" s="2">
        <v>1.025243928860377</v>
      </c>
      <c r="C1147" s="1">
        <v>7.070968517771585E-2</v>
      </c>
    </row>
    <row r="1148" spans="1:3" x14ac:dyDescent="0.25">
      <c r="A1148" s="1" t="s">
        <v>1146</v>
      </c>
      <c r="B1148" s="2">
        <v>-0.44342909021316057</v>
      </c>
      <c r="C1148" s="1">
        <v>7.0731815884421137E-2</v>
      </c>
    </row>
    <row r="1149" spans="1:3" x14ac:dyDescent="0.25">
      <c r="A1149" s="1" t="s">
        <v>1147</v>
      </c>
      <c r="B1149" s="2">
        <v>-1.4268117561531088</v>
      </c>
      <c r="C1149" s="1">
        <v>7.0885270318927565E-2</v>
      </c>
    </row>
    <row r="1150" spans="1:3" x14ac:dyDescent="0.25">
      <c r="A1150" s="1" t="s">
        <v>1148</v>
      </c>
      <c r="B1150" s="2">
        <v>-0.27514305929604799</v>
      </c>
      <c r="C1150" s="1">
        <v>7.0937956232526744E-2</v>
      </c>
    </row>
    <row r="1151" spans="1:3" x14ac:dyDescent="0.25">
      <c r="A1151" s="1" t="s">
        <v>1149</v>
      </c>
      <c r="B1151" s="2">
        <v>0.37439046553339983</v>
      </c>
      <c r="C1151" s="1">
        <v>7.0978375530134405E-2</v>
      </c>
    </row>
    <row r="1152" spans="1:3" x14ac:dyDescent="0.25">
      <c r="A1152" s="1" t="s">
        <v>1150</v>
      </c>
      <c r="B1152" s="2">
        <v>0.27033273460225971</v>
      </c>
      <c r="C1152" s="1">
        <v>7.1206480868812705E-2</v>
      </c>
    </row>
    <row r="1153" spans="1:3" x14ac:dyDescent="0.25">
      <c r="A1153" s="1" t="s">
        <v>1151</v>
      </c>
      <c r="B1153" s="2">
        <v>1.6127016233361227</v>
      </c>
      <c r="C1153" s="1">
        <v>7.1434343692048499E-2</v>
      </c>
    </row>
    <row r="1154" spans="1:3" x14ac:dyDescent="0.25">
      <c r="A1154" s="1" t="s">
        <v>1152</v>
      </c>
      <c r="B1154" s="2">
        <v>0.21585835609910653</v>
      </c>
      <c r="C1154" s="1">
        <v>7.145123994330034E-2</v>
      </c>
    </row>
    <row r="1155" spans="1:3" x14ac:dyDescent="0.25">
      <c r="A1155" s="1" t="s">
        <v>1153</v>
      </c>
      <c r="B1155" s="2">
        <v>-1.3091732276694794</v>
      </c>
      <c r="C1155" s="1">
        <v>7.1526633616198654E-2</v>
      </c>
    </row>
    <row r="1156" spans="1:3" x14ac:dyDescent="0.25">
      <c r="A1156" s="1" t="s">
        <v>1154</v>
      </c>
      <c r="B1156" s="2">
        <v>0.35421492606626082</v>
      </c>
      <c r="C1156" s="1">
        <v>7.1553480979540299E-2</v>
      </c>
    </row>
    <row r="1157" spans="1:3" x14ac:dyDescent="0.25">
      <c r="A1157" s="1" t="s">
        <v>1155</v>
      </c>
      <c r="B1157" s="2">
        <v>-0.27237293728002898</v>
      </c>
      <c r="C1157" s="1">
        <v>7.1553565108985917E-2</v>
      </c>
    </row>
    <row r="1158" spans="1:3" x14ac:dyDescent="0.25">
      <c r="A1158" s="1" t="s">
        <v>1156</v>
      </c>
      <c r="B1158" s="2">
        <v>1.4797508735027822</v>
      </c>
      <c r="C1158" s="1">
        <v>7.1564795378687304E-2</v>
      </c>
    </row>
    <row r="1159" spans="1:3" x14ac:dyDescent="0.25">
      <c r="A1159" s="1" t="s">
        <v>1157</v>
      </c>
      <c r="B1159" s="2">
        <v>1.3267400233168498</v>
      </c>
      <c r="C1159" s="1">
        <v>7.1582811876197708E-2</v>
      </c>
    </row>
    <row r="1160" spans="1:3" x14ac:dyDescent="0.25">
      <c r="A1160" s="1" t="s">
        <v>1158</v>
      </c>
      <c r="B1160" s="2">
        <v>-0.15453241173676613</v>
      </c>
      <c r="C1160" s="1">
        <v>7.1583333750978959E-2</v>
      </c>
    </row>
    <row r="1161" spans="1:3" x14ac:dyDescent="0.25">
      <c r="A1161" s="1" t="s">
        <v>1159</v>
      </c>
      <c r="B1161" s="2">
        <v>0.44954764251747559</v>
      </c>
      <c r="C1161" s="1">
        <v>7.1693424099986802E-2</v>
      </c>
    </row>
    <row r="1162" spans="1:3" x14ac:dyDescent="0.25">
      <c r="A1162" s="1" t="s">
        <v>1160</v>
      </c>
      <c r="B1162" s="2">
        <v>0.41616311610888945</v>
      </c>
      <c r="C1162" s="1">
        <v>7.1696681773891449E-2</v>
      </c>
    </row>
    <row r="1163" spans="1:3" x14ac:dyDescent="0.25">
      <c r="A1163" s="1" t="s">
        <v>1161</v>
      </c>
      <c r="B1163" s="2">
        <v>-0.83721653599694967</v>
      </c>
      <c r="C1163" s="1">
        <v>7.1734043665430763E-2</v>
      </c>
    </row>
    <row r="1164" spans="1:3" x14ac:dyDescent="0.25">
      <c r="A1164" s="1" t="s">
        <v>1162</v>
      </c>
      <c r="B1164" s="2">
        <v>0.54234505564284596</v>
      </c>
      <c r="C1164" s="1">
        <v>7.1760681762642525E-2</v>
      </c>
    </row>
    <row r="1165" spans="1:3" x14ac:dyDescent="0.25">
      <c r="A1165" s="1" t="s">
        <v>1163</v>
      </c>
      <c r="B1165" s="2">
        <v>1.1493098171540428</v>
      </c>
      <c r="C1165" s="1">
        <v>7.1863901793118773E-2</v>
      </c>
    </row>
    <row r="1166" spans="1:3" x14ac:dyDescent="0.25">
      <c r="A1166" s="1" t="s">
        <v>1164</v>
      </c>
      <c r="B1166" s="2">
        <v>0.16871904144449523</v>
      </c>
      <c r="C1166" s="1">
        <v>7.2079324117543739E-2</v>
      </c>
    </row>
    <row r="1167" spans="1:3" x14ac:dyDescent="0.25">
      <c r="A1167" s="1" t="s">
        <v>1165</v>
      </c>
      <c r="B1167" s="2">
        <v>1.1555065982285202</v>
      </c>
      <c r="C1167" s="1">
        <v>7.219040309292854E-2</v>
      </c>
    </row>
    <row r="1168" spans="1:3" x14ac:dyDescent="0.25">
      <c r="A1168" s="1" t="s">
        <v>1166</v>
      </c>
      <c r="B1168" s="2">
        <v>0.28602142528209118</v>
      </c>
      <c r="C1168" s="1">
        <v>7.2221321178925102E-2</v>
      </c>
    </row>
    <row r="1169" spans="1:3" x14ac:dyDescent="0.25">
      <c r="A1169" s="1" t="s">
        <v>1167</v>
      </c>
      <c r="B1169" s="2">
        <v>-0.80701666803965555</v>
      </c>
      <c r="C1169" s="1">
        <v>7.22256238304919E-2</v>
      </c>
    </row>
    <row r="1170" spans="1:3" x14ac:dyDescent="0.25">
      <c r="A1170" s="1" t="s">
        <v>1168</v>
      </c>
      <c r="B1170" s="2">
        <v>-0.97945232484683775</v>
      </c>
      <c r="C1170" s="1">
        <v>7.2264518016771126E-2</v>
      </c>
    </row>
    <row r="1171" spans="1:3" x14ac:dyDescent="0.25">
      <c r="A1171" s="1" t="s">
        <v>1169</v>
      </c>
      <c r="B1171" s="2">
        <v>-0.62295031154914138</v>
      </c>
      <c r="C1171" s="1">
        <v>7.2275184758485767E-2</v>
      </c>
    </row>
    <row r="1172" spans="1:3" x14ac:dyDescent="0.25">
      <c r="A1172" s="1" t="s">
        <v>1170</v>
      </c>
      <c r="B1172" s="2">
        <v>-0.33808702432919446</v>
      </c>
      <c r="C1172" s="1">
        <v>7.2295880024372178E-2</v>
      </c>
    </row>
    <row r="1173" spans="1:3" x14ac:dyDescent="0.25">
      <c r="A1173" s="1" t="s">
        <v>1171</v>
      </c>
      <c r="B1173" s="2">
        <v>-0.22438516941276454</v>
      </c>
      <c r="C1173" s="1">
        <v>7.2300587172422007E-2</v>
      </c>
    </row>
    <row r="1174" spans="1:3" x14ac:dyDescent="0.25">
      <c r="A1174" s="1" t="s">
        <v>1172</v>
      </c>
      <c r="B1174" s="2">
        <v>-1.2969573426172283</v>
      </c>
      <c r="C1174" s="1">
        <v>7.2303511998176362E-2</v>
      </c>
    </row>
    <row r="1175" spans="1:3" x14ac:dyDescent="0.25">
      <c r="A1175" s="1" t="s">
        <v>1173</v>
      </c>
      <c r="B1175" s="2">
        <v>-0.1743592900471751</v>
      </c>
      <c r="C1175" s="1">
        <v>7.2478773418463691E-2</v>
      </c>
    </row>
    <row r="1176" spans="1:3" x14ac:dyDescent="0.25">
      <c r="A1176" s="1" t="s">
        <v>1174</v>
      </c>
      <c r="B1176" s="2">
        <v>-0.33277645563412683</v>
      </c>
      <c r="C1176" s="1">
        <v>7.2565974995678753E-2</v>
      </c>
    </row>
    <row r="1177" spans="1:3" x14ac:dyDescent="0.25">
      <c r="A1177" s="1" t="s">
        <v>1175</v>
      </c>
      <c r="B1177" s="2">
        <v>-1.0207713758117243</v>
      </c>
      <c r="C1177" s="1">
        <v>7.2581596580737151E-2</v>
      </c>
    </row>
    <row r="1178" spans="1:3" x14ac:dyDescent="0.25">
      <c r="A1178" s="1" t="s">
        <v>1176</v>
      </c>
      <c r="B1178" s="2">
        <v>0.1313676481476076</v>
      </c>
      <c r="C1178" s="1">
        <v>7.2590506273751604E-2</v>
      </c>
    </row>
    <row r="1179" spans="1:3" x14ac:dyDescent="0.25">
      <c r="A1179" s="1" t="s">
        <v>1177</v>
      </c>
      <c r="B1179" s="2">
        <v>-0.73182544135146221</v>
      </c>
      <c r="C1179" s="1">
        <v>7.2675597392503857E-2</v>
      </c>
    </row>
    <row r="1180" spans="1:3" x14ac:dyDescent="0.25">
      <c r="A1180" s="1" t="s">
        <v>1178</v>
      </c>
      <c r="B1180" s="2">
        <v>0.79885965740993181</v>
      </c>
      <c r="C1180" s="1">
        <v>7.2706343041297639E-2</v>
      </c>
    </row>
    <row r="1181" spans="1:3" x14ac:dyDescent="0.25">
      <c r="A1181" s="1" t="s">
        <v>1179</v>
      </c>
      <c r="B1181" s="2">
        <v>1.3879970400944339</v>
      </c>
      <c r="C1181" s="1">
        <v>7.2734366188962993E-2</v>
      </c>
    </row>
    <row r="1182" spans="1:3" x14ac:dyDescent="0.25">
      <c r="A1182" s="1" t="s">
        <v>1180</v>
      </c>
      <c r="B1182" s="2">
        <v>0.28222188284211569</v>
      </c>
      <c r="C1182" s="1">
        <v>7.2793054376848562E-2</v>
      </c>
    </row>
    <row r="1183" spans="1:3" x14ac:dyDescent="0.25">
      <c r="A1183" s="1" t="s">
        <v>1181</v>
      </c>
      <c r="B1183" s="2">
        <v>0.3119911276679761</v>
      </c>
      <c r="C1183" s="1">
        <v>7.2848152643226402E-2</v>
      </c>
    </row>
    <row r="1184" spans="1:3" x14ac:dyDescent="0.25">
      <c r="A1184" s="1" t="s">
        <v>1182</v>
      </c>
      <c r="B1184" s="2">
        <v>-0.39055891548745203</v>
      </c>
      <c r="C1184" s="1">
        <v>7.2899083887781199E-2</v>
      </c>
    </row>
    <row r="1185" spans="1:3" x14ac:dyDescent="0.25">
      <c r="A1185" s="1" t="s">
        <v>1183</v>
      </c>
      <c r="B1185" s="2">
        <v>0.47608317826948487</v>
      </c>
      <c r="C1185" s="1">
        <v>7.2961204823500395E-2</v>
      </c>
    </row>
    <row r="1186" spans="1:3" x14ac:dyDescent="0.25">
      <c r="A1186" s="1" t="s">
        <v>1184</v>
      </c>
      <c r="B1186" s="2">
        <v>-0.1549989160671581</v>
      </c>
      <c r="C1186" s="1">
        <v>7.300856623709058E-2</v>
      </c>
    </row>
    <row r="1187" spans="1:3" x14ac:dyDescent="0.25">
      <c r="A1187" s="1" t="s">
        <v>1185</v>
      </c>
      <c r="B1187" s="2">
        <v>0.34493251525154589</v>
      </c>
      <c r="C1187" s="1">
        <v>7.3104687557223796E-2</v>
      </c>
    </row>
    <row r="1188" spans="1:3" x14ac:dyDescent="0.25">
      <c r="A1188" s="1" t="s">
        <v>1186</v>
      </c>
      <c r="B1188" s="2">
        <v>1.1187118024930043</v>
      </c>
      <c r="C1188" s="1">
        <v>7.3179164136173161E-2</v>
      </c>
    </row>
    <row r="1189" spans="1:3" x14ac:dyDescent="0.25">
      <c r="A1189" s="1" t="s">
        <v>1187</v>
      </c>
      <c r="B1189" s="2">
        <v>0.82899635753281453</v>
      </c>
      <c r="C1189" s="1">
        <v>7.3195520220962415E-2</v>
      </c>
    </row>
    <row r="1190" spans="1:3" x14ac:dyDescent="0.25">
      <c r="A1190" s="1" t="s">
        <v>1188</v>
      </c>
      <c r="B1190" s="2">
        <v>-0.38859515953210133</v>
      </c>
      <c r="C1190" s="1">
        <v>7.3225023724167823E-2</v>
      </c>
    </row>
    <row r="1191" spans="1:3" x14ac:dyDescent="0.25">
      <c r="A1191" s="1" t="s">
        <v>1189</v>
      </c>
      <c r="B1191" s="2">
        <v>0.53551397183410865</v>
      </c>
      <c r="C1191" s="1">
        <v>7.32575198634038E-2</v>
      </c>
    </row>
    <row r="1192" spans="1:3" x14ac:dyDescent="0.25">
      <c r="A1192" s="1" t="s">
        <v>1190</v>
      </c>
      <c r="B1192" s="2">
        <v>0.2338770031161288</v>
      </c>
      <c r="C1192" s="1">
        <v>7.3259853256754062E-2</v>
      </c>
    </row>
    <row r="1193" spans="1:3" x14ac:dyDescent="0.25">
      <c r="A1193" s="1" t="s">
        <v>1191</v>
      </c>
      <c r="B1193" s="2">
        <v>-0.25753064055454189</v>
      </c>
      <c r="C1193" s="1">
        <v>7.3323753714673146E-2</v>
      </c>
    </row>
    <row r="1194" spans="1:3" x14ac:dyDescent="0.25">
      <c r="A1194" s="1" t="s">
        <v>1192</v>
      </c>
      <c r="B1194" s="2">
        <v>-0.29266655626099913</v>
      </c>
      <c r="C1194" s="1">
        <v>7.3328828713607186E-2</v>
      </c>
    </row>
    <row r="1195" spans="1:3" x14ac:dyDescent="0.25">
      <c r="A1195" s="1" t="s">
        <v>1193</v>
      </c>
      <c r="B1195" s="2">
        <v>-0.39308137476020089</v>
      </c>
      <c r="C1195" s="1">
        <v>7.337269780704786E-2</v>
      </c>
    </row>
    <row r="1196" spans="1:3" x14ac:dyDescent="0.25">
      <c r="A1196" s="1" t="s">
        <v>1194</v>
      </c>
      <c r="B1196" s="2">
        <v>-0.201009791223413</v>
      </c>
      <c r="C1196" s="1">
        <v>7.3374526681838484E-2</v>
      </c>
    </row>
    <row r="1197" spans="1:3" x14ac:dyDescent="0.25">
      <c r="A1197" s="1" t="s">
        <v>1195</v>
      </c>
      <c r="B1197" s="2">
        <v>0.38208327088956962</v>
      </c>
      <c r="C1197" s="1">
        <v>7.3390916412526735E-2</v>
      </c>
    </row>
    <row r="1198" spans="1:3" x14ac:dyDescent="0.25">
      <c r="A1198" s="1" t="s">
        <v>1196</v>
      </c>
      <c r="B1198" s="2">
        <v>-0.21064854657994614</v>
      </c>
      <c r="C1198" s="1">
        <v>7.344187500554468E-2</v>
      </c>
    </row>
    <row r="1199" spans="1:3" x14ac:dyDescent="0.25">
      <c r="A1199" s="1" t="s">
        <v>1197</v>
      </c>
      <c r="B1199" s="2">
        <v>0.66657949889227885</v>
      </c>
      <c r="C1199" s="1">
        <v>7.3474055717534445E-2</v>
      </c>
    </row>
    <row r="1200" spans="1:3" x14ac:dyDescent="0.25">
      <c r="A1200" s="1" t="s">
        <v>1198</v>
      </c>
      <c r="B1200" s="2">
        <v>0.38369987821860763</v>
      </c>
      <c r="C1200" s="1">
        <v>7.3476007615763991E-2</v>
      </c>
    </row>
    <row r="1201" spans="1:3" x14ac:dyDescent="0.25">
      <c r="A1201" s="1" t="s">
        <v>1199</v>
      </c>
      <c r="B1201" s="2">
        <v>-0.60965772255079043</v>
      </c>
      <c r="C1201" s="1">
        <v>7.3653822274049402E-2</v>
      </c>
    </row>
    <row r="1202" spans="1:3" x14ac:dyDescent="0.25">
      <c r="A1202" s="1" t="s">
        <v>1200</v>
      </c>
      <c r="B1202" s="2">
        <v>-0.57596669320639826</v>
      </c>
      <c r="C1202" s="1">
        <v>7.3655467951772399E-2</v>
      </c>
    </row>
    <row r="1203" spans="1:3" x14ac:dyDescent="0.25">
      <c r="A1203" s="1" t="s">
        <v>1201</v>
      </c>
      <c r="B1203" s="2">
        <v>-0.23471447734418316</v>
      </c>
      <c r="C1203" s="1">
        <v>7.3676393949939481E-2</v>
      </c>
    </row>
    <row r="1204" spans="1:3" x14ac:dyDescent="0.25">
      <c r="A1204" s="1" t="s">
        <v>1202</v>
      </c>
      <c r="B1204" s="2">
        <v>-1.5149880470491563</v>
      </c>
      <c r="C1204" s="1">
        <v>7.3713361324168017E-2</v>
      </c>
    </row>
    <row r="1205" spans="1:3" x14ac:dyDescent="0.25">
      <c r="A1205" s="1" t="s">
        <v>1203</v>
      </c>
      <c r="B1205" s="2">
        <v>0.46210898721534122</v>
      </c>
      <c r="C1205" s="1">
        <v>7.3816994433185096E-2</v>
      </c>
    </row>
    <row r="1206" spans="1:3" x14ac:dyDescent="0.25">
      <c r="A1206" s="1" t="s">
        <v>1204</v>
      </c>
      <c r="B1206" s="2">
        <v>1.4229177434434779</v>
      </c>
      <c r="C1206" s="1">
        <v>7.3818265811401343E-2</v>
      </c>
    </row>
    <row r="1207" spans="1:3" x14ac:dyDescent="0.25">
      <c r="A1207" s="1" t="s">
        <v>1205</v>
      </c>
      <c r="B1207" s="2">
        <v>0.61506117999767707</v>
      </c>
      <c r="C1207" s="1">
        <v>7.3855560199903011E-2</v>
      </c>
    </row>
    <row r="1208" spans="1:3" x14ac:dyDescent="0.25">
      <c r="A1208" s="1" t="s">
        <v>1206</v>
      </c>
      <c r="B1208" s="2">
        <v>-0.4085446392499239</v>
      </c>
      <c r="C1208" s="1">
        <v>7.4014132379639927E-2</v>
      </c>
    </row>
    <row r="1209" spans="1:3" x14ac:dyDescent="0.25">
      <c r="A1209" s="1" t="s">
        <v>1207</v>
      </c>
      <c r="B1209" s="2">
        <v>1.25803863686725</v>
      </c>
      <c r="C1209" s="1">
        <v>7.4197478352044474E-2</v>
      </c>
    </row>
    <row r="1210" spans="1:3" x14ac:dyDescent="0.25">
      <c r="A1210" s="1" t="s">
        <v>1208</v>
      </c>
      <c r="B1210" s="2">
        <v>1.1339253774267783</v>
      </c>
      <c r="C1210" s="1">
        <v>7.4281202092402937E-2</v>
      </c>
    </row>
    <row r="1211" spans="1:3" x14ac:dyDescent="0.25">
      <c r="A1211" s="1" t="s">
        <v>1209</v>
      </c>
      <c r="B1211" s="2">
        <v>-2.0804896634046885</v>
      </c>
      <c r="C1211" s="1">
        <v>7.4308381086584996E-2</v>
      </c>
    </row>
    <row r="1212" spans="1:3" x14ac:dyDescent="0.25">
      <c r="A1212" s="1" t="s">
        <v>1210</v>
      </c>
      <c r="B1212" s="2">
        <v>-0.37822671417928566</v>
      </c>
      <c r="C1212" s="1">
        <v>7.4313983698991989E-2</v>
      </c>
    </row>
    <row r="1213" spans="1:3" x14ac:dyDescent="0.25">
      <c r="A1213" s="1" t="s">
        <v>1211</v>
      </c>
      <c r="B1213" s="2">
        <v>0.22256381870604791</v>
      </c>
      <c r="C1213" s="1">
        <v>7.4345701019874352E-2</v>
      </c>
    </row>
    <row r="1214" spans="1:3" x14ac:dyDescent="0.25">
      <c r="A1214" s="1" t="s">
        <v>1212</v>
      </c>
      <c r="B1214" s="2">
        <v>-0.16441519291973083</v>
      </c>
      <c r="C1214" s="1">
        <v>7.4444291729444181E-2</v>
      </c>
    </row>
    <row r="1215" spans="1:3" x14ac:dyDescent="0.25">
      <c r="A1215" s="1" t="s">
        <v>1213</v>
      </c>
      <c r="B1215" s="2">
        <v>-0.23021015862802141</v>
      </c>
      <c r="C1215" s="1">
        <v>7.4602497962563338E-2</v>
      </c>
    </row>
    <row r="1216" spans="1:3" x14ac:dyDescent="0.25">
      <c r="A1216" s="1" t="s">
        <v>1214</v>
      </c>
      <c r="B1216" s="2">
        <v>-0.43764747829516132</v>
      </c>
      <c r="C1216" s="1">
        <v>7.4639256500109302E-2</v>
      </c>
    </row>
    <row r="1217" spans="1:3" x14ac:dyDescent="0.25">
      <c r="A1217" s="1" t="s">
        <v>1215</v>
      </c>
      <c r="B1217" s="2">
        <v>0.35383093676475319</v>
      </c>
      <c r="C1217" s="1">
        <v>7.4689640947254984E-2</v>
      </c>
    </row>
    <row r="1218" spans="1:3" x14ac:dyDescent="0.25">
      <c r="A1218" s="1" t="s">
        <v>1216</v>
      </c>
      <c r="B1218" s="2">
        <v>0.8465210744168582</v>
      </c>
      <c r="C1218" s="1">
        <v>7.4719025262620253E-2</v>
      </c>
    </row>
    <row r="1219" spans="1:3" x14ac:dyDescent="0.25">
      <c r="A1219" s="1" t="s">
        <v>1217</v>
      </c>
      <c r="B1219" s="2">
        <v>-0.46732496667733181</v>
      </c>
      <c r="C1219" s="1">
        <v>7.4783485567037455E-2</v>
      </c>
    </row>
    <row r="1220" spans="1:3" x14ac:dyDescent="0.25">
      <c r="A1220" s="1" t="s">
        <v>1218</v>
      </c>
      <c r="B1220" s="2">
        <v>0.16877146702845636</v>
      </c>
      <c r="C1220" s="1">
        <v>7.4814763440018819E-2</v>
      </c>
    </row>
    <row r="1221" spans="1:3" x14ac:dyDescent="0.25">
      <c r="A1221" s="1" t="s">
        <v>1219</v>
      </c>
      <c r="B1221" s="2">
        <v>-0.30800067530266251</v>
      </c>
      <c r="C1221" s="1">
        <v>7.4855693279121144E-2</v>
      </c>
    </row>
    <row r="1222" spans="1:3" x14ac:dyDescent="0.25">
      <c r="A1222" s="1" t="s">
        <v>1220</v>
      </c>
      <c r="B1222" s="2">
        <v>-0.30528893869319429</v>
      </c>
      <c r="C1222" s="1">
        <v>7.4919248929210328E-2</v>
      </c>
    </row>
    <row r="1223" spans="1:3" x14ac:dyDescent="0.25">
      <c r="A1223" s="1" t="s">
        <v>1221</v>
      </c>
      <c r="B1223" s="2">
        <v>0.2150603384872003</v>
      </c>
      <c r="C1223" s="1">
        <v>7.4932115948214778E-2</v>
      </c>
    </row>
    <row r="1224" spans="1:3" x14ac:dyDescent="0.25">
      <c r="A1224" s="1" t="s">
        <v>1222</v>
      </c>
      <c r="B1224" s="2">
        <v>0.43678297854327752</v>
      </c>
      <c r="C1224" s="1">
        <v>7.4935321581574482E-2</v>
      </c>
    </row>
    <row r="1225" spans="1:3" x14ac:dyDescent="0.25">
      <c r="A1225" s="1" t="s">
        <v>1223</v>
      </c>
      <c r="B1225" s="2">
        <v>0.45355166011103987</v>
      </c>
      <c r="C1225" s="1">
        <v>7.4974876077252867E-2</v>
      </c>
    </row>
    <row r="1226" spans="1:3" x14ac:dyDescent="0.25">
      <c r="A1226" s="1" t="s">
        <v>1224</v>
      </c>
      <c r="B1226" s="2">
        <v>0.86061997766427456</v>
      </c>
      <c r="C1226" s="1">
        <v>7.5014727738411224E-2</v>
      </c>
    </row>
    <row r="1227" spans="1:3" x14ac:dyDescent="0.25">
      <c r="A1227" s="1" t="s">
        <v>1225</v>
      </c>
      <c r="B1227" s="2">
        <v>-0.60273760997612102</v>
      </c>
      <c r="C1227" s="1">
        <v>7.5094372495661338E-2</v>
      </c>
    </row>
    <row r="1228" spans="1:3" x14ac:dyDescent="0.25">
      <c r="A1228" s="1" t="s">
        <v>1226</v>
      </c>
      <c r="B1228" s="2">
        <v>0.42875463214150145</v>
      </c>
      <c r="C1228" s="1">
        <v>7.5313392837431298E-2</v>
      </c>
    </row>
    <row r="1229" spans="1:3" x14ac:dyDescent="0.25">
      <c r="A1229" s="1" t="s">
        <v>1227</v>
      </c>
      <c r="B1229" s="2">
        <v>-0.2621629055274175</v>
      </c>
      <c r="C1229" s="1">
        <v>7.5428584845995156E-2</v>
      </c>
    </row>
    <row r="1230" spans="1:3" x14ac:dyDescent="0.25">
      <c r="A1230" s="1" t="s">
        <v>1228</v>
      </c>
      <c r="B1230" s="2">
        <v>0.69245466486220963</v>
      </c>
      <c r="C1230" s="1">
        <v>7.5444611393617619E-2</v>
      </c>
    </row>
    <row r="1231" spans="1:3" x14ac:dyDescent="0.25">
      <c r="A1231" s="1" t="s">
        <v>1229</v>
      </c>
      <c r="B1231" s="2">
        <v>0.32215518333183635</v>
      </c>
      <c r="C1231" s="1">
        <v>7.5639261061956328E-2</v>
      </c>
    </row>
    <row r="1232" spans="1:3" x14ac:dyDescent="0.25">
      <c r="A1232" s="1" t="s">
        <v>1230</v>
      </c>
      <c r="B1232" s="2">
        <v>0.72196680150979786</v>
      </c>
      <c r="C1232" s="1">
        <v>7.5663005284644216E-2</v>
      </c>
    </row>
    <row r="1233" spans="1:3" x14ac:dyDescent="0.25">
      <c r="A1233" s="1" t="s">
        <v>1231</v>
      </c>
      <c r="B1233" s="2">
        <v>0.16833540136115133</v>
      </c>
      <c r="C1233" s="1">
        <v>7.5663130577707446E-2</v>
      </c>
    </row>
    <row r="1234" spans="1:3" x14ac:dyDescent="0.25">
      <c r="A1234" s="1" t="s">
        <v>1232</v>
      </c>
      <c r="B1234" s="2">
        <v>-1.1945018036578205</v>
      </c>
      <c r="C1234" s="1">
        <v>7.5771045470203843E-2</v>
      </c>
    </row>
    <row r="1235" spans="1:3" x14ac:dyDescent="0.25">
      <c r="A1235" s="1" t="s">
        <v>1233</v>
      </c>
      <c r="B1235" s="2">
        <v>1.3679212972801573</v>
      </c>
      <c r="C1235" s="1">
        <v>7.5791549103427044E-2</v>
      </c>
    </row>
    <row r="1236" spans="1:3" x14ac:dyDescent="0.25">
      <c r="A1236" s="1" t="s">
        <v>1234</v>
      </c>
      <c r="B1236" s="2">
        <v>-0.61481629835955576</v>
      </c>
      <c r="C1236" s="1">
        <v>7.580348214329978E-2</v>
      </c>
    </row>
    <row r="1237" spans="1:3" x14ac:dyDescent="0.25">
      <c r="A1237" s="1" t="s">
        <v>1235</v>
      </c>
      <c r="B1237" s="2">
        <v>-0.26918344432253871</v>
      </c>
      <c r="C1237" s="1">
        <v>7.5804928825296214E-2</v>
      </c>
    </row>
    <row r="1238" spans="1:3" x14ac:dyDescent="0.25">
      <c r="A1238" s="1" t="s">
        <v>1236</v>
      </c>
      <c r="B1238" s="2">
        <v>0.21820277069931215</v>
      </c>
      <c r="C1238" s="1">
        <v>7.5812839297111592E-2</v>
      </c>
    </row>
    <row r="1239" spans="1:3" x14ac:dyDescent="0.25">
      <c r="A1239" s="1" t="s">
        <v>1237</v>
      </c>
      <c r="B1239" s="2">
        <v>-0.35221140932846806</v>
      </c>
      <c r="C1239" s="1">
        <v>7.5843479975331765E-2</v>
      </c>
    </row>
    <row r="1240" spans="1:3" x14ac:dyDescent="0.25">
      <c r="A1240" s="1" t="s">
        <v>1238</v>
      </c>
      <c r="B1240" s="2">
        <v>-0.52779830234651692</v>
      </c>
      <c r="C1240" s="1">
        <v>7.5903036472873067E-2</v>
      </c>
    </row>
    <row r="1241" spans="1:3" x14ac:dyDescent="0.25">
      <c r="A1241" s="1" t="s">
        <v>1239</v>
      </c>
      <c r="B1241" s="2">
        <v>0.21561587045520625</v>
      </c>
      <c r="C1241" s="1">
        <v>7.592821706421933E-2</v>
      </c>
    </row>
    <row r="1242" spans="1:3" x14ac:dyDescent="0.25">
      <c r="A1242" s="1" t="s">
        <v>1240</v>
      </c>
      <c r="B1242" s="2">
        <v>0.24928414799087673</v>
      </c>
      <c r="C1242" s="1">
        <v>7.595621673724498E-2</v>
      </c>
    </row>
    <row r="1243" spans="1:3" x14ac:dyDescent="0.25">
      <c r="A1243" s="1" t="s">
        <v>1241</v>
      </c>
      <c r="B1243" s="2">
        <v>-0.31026033131221897</v>
      </c>
      <c r="C1243" s="1">
        <v>7.5990108562776146E-2</v>
      </c>
    </row>
    <row r="1244" spans="1:3" x14ac:dyDescent="0.25">
      <c r="A1244" s="1" t="s">
        <v>1242</v>
      </c>
      <c r="B1244" s="2">
        <v>-0.70438070200716418</v>
      </c>
      <c r="C1244" s="1">
        <v>7.604079054976863E-2</v>
      </c>
    </row>
    <row r="1245" spans="1:3" x14ac:dyDescent="0.25">
      <c r="A1245" s="1" t="s">
        <v>1243</v>
      </c>
      <c r="B1245" s="2">
        <v>1.1479939536396446</v>
      </c>
      <c r="C1245" s="1">
        <v>7.6161135053267909E-2</v>
      </c>
    </row>
    <row r="1246" spans="1:3" x14ac:dyDescent="0.25">
      <c r="A1246" s="1" t="s">
        <v>1244</v>
      </c>
      <c r="B1246" s="2">
        <v>1.4740717210700298</v>
      </c>
      <c r="C1246" s="1">
        <v>7.6224199419591299E-2</v>
      </c>
    </row>
    <row r="1247" spans="1:3" x14ac:dyDescent="0.25">
      <c r="A1247" s="1" t="s">
        <v>1245</v>
      </c>
      <c r="B1247" s="2">
        <v>0.77015709866805326</v>
      </c>
      <c r="C1247" s="1">
        <v>7.6315144650413613E-2</v>
      </c>
    </row>
    <row r="1248" spans="1:3" x14ac:dyDescent="0.25">
      <c r="A1248" s="1" t="s">
        <v>1246</v>
      </c>
      <c r="B1248" s="2">
        <v>0.59221326052850021</v>
      </c>
      <c r="C1248" s="1">
        <v>7.64132478485397E-2</v>
      </c>
    </row>
    <row r="1249" spans="1:3" x14ac:dyDescent="0.25">
      <c r="A1249" s="1" t="s">
        <v>1247</v>
      </c>
      <c r="B1249" s="2">
        <v>1.5593359984064548</v>
      </c>
      <c r="C1249" s="1">
        <v>7.6415837623942495E-2</v>
      </c>
    </row>
    <row r="1250" spans="1:3" x14ac:dyDescent="0.25">
      <c r="A1250" s="1" t="s">
        <v>1248</v>
      </c>
      <c r="B1250" s="2">
        <v>1.0439925576957307</v>
      </c>
      <c r="C1250" s="1">
        <v>7.6442996760952231E-2</v>
      </c>
    </row>
    <row r="1251" spans="1:3" x14ac:dyDescent="0.25">
      <c r="A1251" s="1" t="s">
        <v>1249</v>
      </c>
      <c r="B1251" s="2">
        <v>0.37089108700643703</v>
      </c>
      <c r="C1251" s="1">
        <v>7.6525311141877383E-2</v>
      </c>
    </row>
    <row r="1252" spans="1:3" x14ac:dyDescent="0.25">
      <c r="A1252" s="1" t="s">
        <v>1250</v>
      </c>
      <c r="B1252" s="2">
        <v>0.48403464785935135</v>
      </c>
      <c r="C1252" s="1">
        <v>7.6556548008164624E-2</v>
      </c>
    </row>
    <row r="1253" spans="1:3" x14ac:dyDescent="0.25">
      <c r="A1253" s="1" t="s">
        <v>1251</v>
      </c>
      <c r="B1253" s="2">
        <v>0.30987213356134102</v>
      </c>
      <c r="C1253" s="1">
        <v>7.6580713164959485E-2</v>
      </c>
    </row>
    <row r="1254" spans="1:3" x14ac:dyDescent="0.25">
      <c r="A1254" s="1" t="s">
        <v>1252</v>
      </c>
      <c r="B1254" s="2">
        <v>-0.53475841477653496</v>
      </c>
      <c r="C1254" s="1">
        <v>7.6606551563542527E-2</v>
      </c>
    </row>
    <row r="1255" spans="1:3" x14ac:dyDescent="0.25">
      <c r="A1255" s="1" t="s">
        <v>1253</v>
      </c>
      <c r="B1255" s="2">
        <v>0.31476448849821681</v>
      </c>
      <c r="C1255" s="1">
        <v>7.6622494035501504E-2</v>
      </c>
    </row>
    <row r="1256" spans="1:3" x14ac:dyDescent="0.25">
      <c r="A1256" s="1" t="s">
        <v>1254</v>
      </c>
      <c r="B1256" s="2">
        <v>-1.5812982939408355</v>
      </c>
      <c r="C1256" s="1">
        <v>7.6651861814958769E-2</v>
      </c>
    </row>
    <row r="1257" spans="1:3" x14ac:dyDescent="0.25">
      <c r="A1257" s="1" t="s">
        <v>1255</v>
      </c>
      <c r="B1257" s="2">
        <v>-0.40020177320721739</v>
      </c>
      <c r="C1257" s="1">
        <v>7.668170873225931E-2</v>
      </c>
    </row>
    <row r="1258" spans="1:3" x14ac:dyDescent="0.25">
      <c r="A1258" s="1" t="s">
        <v>1256</v>
      </c>
      <c r="B1258" s="2">
        <v>0.79864827704470076</v>
      </c>
      <c r="C1258" s="1">
        <v>7.6698975839447847E-2</v>
      </c>
    </row>
    <row r="1259" spans="1:3" x14ac:dyDescent="0.25">
      <c r="A1259" s="1" t="s">
        <v>1257</v>
      </c>
      <c r="B1259" s="2">
        <v>1.0504239340293418</v>
      </c>
      <c r="C1259" s="1">
        <v>7.6719707211974686E-2</v>
      </c>
    </row>
    <row r="1260" spans="1:3" x14ac:dyDescent="0.25">
      <c r="A1260" s="1" t="s">
        <v>1258</v>
      </c>
      <c r="B1260" s="2">
        <v>-0.55264828215353856</v>
      </c>
      <c r="C1260" s="1">
        <v>7.6772291152709615E-2</v>
      </c>
    </row>
    <row r="1261" spans="1:3" x14ac:dyDescent="0.25">
      <c r="A1261" s="1" t="s">
        <v>1259</v>
      </c>
      <c r="B1261" s="2">
        <v>0.82995026613760803</v>
      </c>
      <c r="C1261" s="1">
        <v>7.6894896535699586E-2</v>
      </c>
    </row>
    <row r="1262" spans="1:3" x14ac:dyDescent="0.25">
      <c r="A1262" s="1" t="s">
        <v>1260</v>
      </c>
      <c r="B1262" s="2">
        <v>0.68342891969857578</v>
      </c>
      <c r="C1262" s="1">
        <v>7.6911099665762456E-2</v>
      </c>
    </row>
    <row r="1263" spans="1:3" x14ac:dyDescent="0.25">
      <c r="A1263" s="1" t="s">
        <v>1261</v>
      </c>
      <c r="B1263" s="2">
        <v>0.53981339458414679</v>
      </c>
      <c r="C1263" s="1">
        <v>7.7037156742695151E-2</v>
      </c>
    </row>
    <row r="1264" spans="1:3" x14ac:dyDescent="0.25">
      <c r="A1264" s="1" t="s">
        <v>1262</v>
      </c>
      <c r="B1264" s="2">
        <v>1.1922133535209432</v>
      </c>
      <c r="C1264" s="1">
        <v>7.7155898748436605E-2</v>
      </c>
    </row>
    <row r="1265" spans="1:3" x14ac:dyDescent="0.25">
      <c r="A1265" s="1" t="s">
        <v>1263</v>
      </c>
      <c r="B1265" s="2">
        <v>-0.62766338724851944</v>
      </c>
      <c r="C1265" s="1">
        <v>7.7169739145458008E-2</v>
      </c>
    </row>
    <row r="1266" spans="1:3" x14ac:dyDescent="0.25">
      <c r="A1266" s="1" t="s">
        <v>1264</v>
      </c>
      <c r="B1266" s="2">
        <v>0.36409814351888414</v>
      </c>
      <c r="C1266" s="1">
        <v>7.7224138777885254E-2</v>
      </c>
    </row>
    <row r="1267" spans="1:3" x14ac:dyDescent="0.25">
      <c r="A1267" s="1" t="s">
        <v>1265</v>
      </c>
      <c r="B1267" s="2">
        <v>-1.6114085977103338</v>
      </c>
      <c r="C1267" s="1">
        <v>7.730991501988195E-2</v>
      </c>
    </row>
    <row r="1268" spans="1:3" x14ac:dyDescent="0.25">
      <c r="A1268" s="1" t="s">
        <v>1266</v>
      </c>
      <c r="B1268" s="2">
        <v>-0.14660043276026169</v>
      </c>
      <c r="C1268" s="1">
        <v>7.7377286570554232E-2</v>
      </c>
    </row>
    <row r="1269" spans="1:3" x14ac:dyDescent="0.25">
      <c r="A1269" s="1" t="s">
        <v>1267</v>
      </c>
      <c r="B1269" s="2">
        <v>-0.73913838838431944</v>
      </c>
      <c r="C1269" s="1">
        <v>7.7481883346303917E-2</v>
      </c>
    </row>
    <row r="1270" spans="1:3" x14ac:dyDescent="0.25">
      <c r="A1270" s="1" t="s">
        <v>1268</v>
      </c>
      <c r="B1270" s="2">
        <v>-0.76833031415831743</v>
      </c>
      <c r="C1270" s="1">
        <v>7.7489643119949506E-2</v>
      </c>
    </row>
    <row r="1271" spans="1:3" x14ac:dyDescent="0.25">
      <c r="A1271" s="1" t="s">
        <v>1269</v>
      </c>
      <c r="B1271" s="2">
        <v>2.1043154993052653</v>
      </c>
      <c r="C1271" s="1">
        <v>7.7532073517856889E-2</v>
      </c>
    </row>
    <row r="1272" spans="1:3" x14ac:dyDescent="0.25">
      <c r="A1272" s="1" t="s">
        <v>1270</v>
      </c>
      <c r="B1272" s="2">
        <v>-0.17194989563302876</v>
      </c>
      <c r="C1272" s="1">
        <v>7.7542512102341893E-2</v>
      </c>
    </row>
    <row r="1273" spans="1:3" x14ac:dyDescent="0.25">
      <c r="A1273" s="1" t="s">
        <v>1271</v>
      </c>
      <c r="B1273" s="2">
        <v>0.45094450509150086</v>
      </c>
      <c r="C1273" s="1">
        <v>7.7560146520483625E-2</v>
      </c>
    </row>
    <row r="1274" spans="1:3" x14ac:dyDescent="0.25">
      <c r="A1274" s="1" t="s">
        <v>1272</v>
      </c>
      <c r="B1274" s="2">
        <v>0.43957469137684968</v>
      </c>
      <c r="C1274" s="1">
        <v>7.7598530006819225E-2</v>
      </c>
    </row>
    <row r="1275" spans="1:3" x14ac:dyDescent="0.25">
      <c r="A1275" s="1" t="s">
        <v>1273</v>
      </c>
      <c r="B1275" s="2">
        <v>-0.1788515265487467</v>
      </c>
      <c r="C1275" s="1">
        <v>7.7751309856377016E-2</v>
      </c>
    </row>
    <row r="1276" spans="1:3" x14ac:dyDescent="0.25">
      <c r="A1276" s="1" t="s">
        <v>1274</v>
      </c>
      <c r="B1276" s="2">
        <v>0.29993741207236013</v>
      </c>
      <c r="C1276" s="1">
        <v>7.780310871030631E-2</v>
      </c>
    </row>
    <row r="1277" spans="1:3" x14ac:dyDescent="0.25">
      <c r="A1277" s="1" t="s">
        <v>1275</v>
      </c>
      <c r="B1277" s="2">
        <v>1.4498269400297703</v>
      </c>
      <c r="C1277" s="1">
        <v>7.7813649557540956E-2</v>
      </c>
    </row>
    <row r="1278" spans="1:3" x14ac:dyDescent="0.25">
      <c r="A1278" s="1" t="s">
        <v>1276</v>
      </c>
      <c r="B1278" s="2">
        <v>-0.16276490901870044</v>
      </c>
      <c r="C1278" s="1">
        <v>7.7823921803239909E-2</v>
      </c>
    </row>
    <row r="1279" spans="1:3" x14ac:dyDescent="0.25">
      <c r="A1279" s="1" t="s">
        <v>1277</v>
      </c>
      <c r="B1279" s="2">
        <v>-1.5641212716754302</v>
      </c>
      <c r="C1279" s="1">
        <v>7.7958376136677887E-2</v>
      </c>
    </row>
    <row r="1280" spans="1:3" x14ac:dyDescent="0.25">
      <c r="A1280" s="1" t="s">
        <v>1278</v>
      </c>
      <c r="B1280" s="2">
        <v>0.19994833921515065</v>
      </c>
      <c r="C1280" s="1">
        <v>7.802881480206135E-2</v>
      </c>
    </row>
    <row r="1281" spans="1:3" x14ac:dyDescent="0.25">
      <c r="A1281" s="1" t="s">
        <v>1279</v>
      </c>
      <c r="B1281" s="2">
        <v>-0.34266611050084217</v>
      </c>
      <c r="C1281" s="1">
        <v>7.8055200611307551E-2</v>
      </c>
    </row>
    <row r="1282" spans="1:3" x14ac:dyDescent="0.25">
      <c r="A1282" s="1" t="s">
        <v>1280</v>
      </c>
      <c r="B1282" s="2">
        <v>-0.38833687370031833</v>
      </c>
      <c r="C1282" s="1">
        <v>7.809159519505264E-2</v>
      </c>
    </row>
    <row r="1283" spans="1:3" x14ac:dyDescent="0.25">
      <c r="A1283" s="1" t="s">
        <v>1281</v>
      </c>
      <c r="B1283" s="2">
        <v>-1.4361034833086708</v>
      </c>
      <c r="C1283" s="1">
        <v>7.8145781528980177E-2</v>
      </c>
    </row>
    <row r="1284" spans="1:3" x14ac:dyDescent="0.25">
      <c r="A1284" s="1" t="s">
        <v>1282</v>
      </c>
      <c r="B1284" s="2">
        <v>1.0650022560237942</v>
      </c>
      <c r="C1284" s="1">
        <v>7.8150425054412664E-2</v>
      </c>
    </row>
    <row r="1285" spans="1:3" x14ac:dyDescent="0.25">
      <c r="A1285" s="1" t="s">
        <v>1283</v>
      </c>
      <c r="B1285" s="2">
        <v>0.59342984904440477</v>
      </c>
      <c r="C1285" s="1">
        <v>7.8200497246995779E-2</v>
      </c>
    </row>
    <row r="1286" spans="1:3" x14ac:dyDescent="0.25">
      <c r="A1286" s="1" t="s">
        <v>1284</v>
      </c>
      <c r="B1286" s="2">
        <v>0.17350961557393862</v>
      </c>
      <c r="C1286" s="1">
        <v>7.8251042000190285E-2</v>
      </c>
    </row>
    <row r="1287" spans="1:3" x14ac:dyDescent="0.25">
      <c r="A1287" s="1" t="s">
        <v>1285</v>
      </c>
      <c r="B1287" s="2">
        <v>1.3449047642209528</v>
      </c>
      <c r="C1287" s="1">
        <v>7.826918854833588E-2</v>
      </c>
    </row>
    <row r="1288" spans="1:3" x14ac:dyDescent="0.25">
      <c r="A1288" s="1" t="s">
        <v>1286</v>
      </c>
      <c r="B1288" s="2">
        <v>0.61770380348714937</v>
      </c>
      <c r="C1288" s="1">
        <v>7.8493930864940359E-2</v>
      </c>
    </row>
    <row r="1289" spans="1:3" x14ac:dyDescent="0.25">
      <c r="A1289" s="1" t="s">
        <v>1287</v>
      </c>
      <c r="B1289" s="2">
        <v>-0.56476687820107774</v>
      </c>
      <c r="C1289" s="1">
        <v>7.8520977306489048E-2</v>
      </c>
    </row>
    <row r="1290" spans="1:3" x14ac:dyDescent="0.25">
      <c r="A1290" s="1" t="s">
        <v>1288</v>
      </c>
      <c r="B1290" s="2">
        <v>0.17898848280128288</v>
      </c>
      <c r="C1290" s="1">
        <v>7.8539439379242224E-2</v>
      </c>
    </row>
    <row r="1291" spans="1:3" x14ac:dyDescent="0.25">
      <c r="A1291" s="1" t="s">
        <v>1289</v>
      </c>
      <c r="B1291" s="2">
        <v>1.2206186157067505</v>
      </c>
      <c r="C1291" s="1">
        <v>7.8640946396311071E-2</v>
      </c>
    </row>
    <row r="1292" spans="1:3" x14ac:dyDescent="0.25">
      <c r="A1292" s="1" t="s">
        <v>1290</v>
      </c>
      <c r="B1292" s="2">
        <v>-1.2289092088115632</v>
      </c>
      <c r="C1292" s="1">
        <v>7.8765125704455152E-2</v>
      </c>
    </row>
    <row r="1293" spans="1:3" x14ac:dyDescent="0.25">
      <c r="A1293" s="1" t="s">
        <v>1291</v>
      </c>
      <c r="B1293" s="2">
        <v>-1.0741367617324</v>
      </c>
      <c r="C1293" s="1">
        <v>7.8778982916776971E-2</v>
      </c>
    </row>
    <row r="1294" spans="1:3" x14ac:dyDescent="0.25">
      <c r="A1294" s="1" t="s">
        <v>1292</v>
      </c>
      <c r="B1294" s="2">
        <v>1.4061695302641835</v>
      </c>
      <c r="C1294" s="1">
        <v>7.8853777189487703E-2</v>
      </c>
    </row>
    <row r="1295" spans="1:3" x14ac:dyDescent="0.25">
      <c r="A1295" s="1" t="s">
        <v>1293</v>
      </c>
      <c r="B1295" s="2">
        <v>0.50741120897636294</v>
      </c>
      <c r="C1295" s="1">
        <v>7.8894372129630214E-2</v>
      </c>
    </row>
    <row r="1296" spans="1:3" x14ac:dyDescent="0.25">
      <c r="A1296" s="1" t="s">
        <v>1294</v>
      </c>
      <c r="B1296" s="2">
        <v>-0.32893037063212471</v>
      </c>
      <c r="C1296" s="1">
        <v>7.8900365919948728E-2</v>
      </c>
    </row>
    <row r="1297" spans="1:3" x14ac:dyDescent="0.25">
      <c r="A1297" s="1" t="s">
        <v>1295</v>
      </c>
      <c r="B1297" s="2">
        <v>0.41045024588503187</v>
      </c>
      <c r="C1297" s="1">
        <v>7.8935003649480806E-2</v>
      </c>
    </row>
    <row r="1298" spans="1:3" x14ac:dyDescent="0.25">
      <c r="A1298" s="1" t="s">
        <v>1296</v>
      </c>
      <c r="B1298" s="2">
        <v>-0.15796536311431719</v>
      </c>
      <c r="C1298" s="1">
        <v>7.8957400673115755E-2</v>
      </c>
    </row>
    <row r="1299" spans="1:3" x14ac:dyDescent="0.25">
      <c r="A1299" s="1" t="s">
        <v>1297</v>
      </c>
      <c r="B1299" s="2">
        <v>1.1181280720418205</v>
      </c>
      <c r="C1299" s="1">
        <v>7.8975001449686166E-2</v>
      </c>
    </row>
    <row r="1300" spans="1:3" x14ac:dyDescent="0.25">
      <c r="A1300" s="1" t="s">
        <v>1298</v>
      </c>
      <c r="B1300" s="2">
        <v>1.3014320674187372</v>
      </c>
      <c r="C1300" s="1">
        <v>7.902901306970822E-2</v>
      </c>
    </row>
    <row r="1301" spans="1:3" x14ac:dyDescent="0.25">
      <c r="A1301" s="1" t="s">
        <v>1299</v>
      </c>
      <c r="B1301" s="2">
        <v>-0.1513003254186156</v>
      </c>
      <c r="C1301" s="1">
        <v>7.9157268285290919E-2</v>
      </c>
    </row>
    <row r="1302" spans="1:3" x14ac:dyDescent="0.25">
      <c r="A1302" s="1" t="s">
        <v>1300</v>
      </c>
      <c r="B1302" s="2">
        <v>0.18184555227058041</v>
      </c>
      <c r="C1302" s="1">
        <v>7.9169875161853517E-2</v>
      </c>
    </row>
    <row r="1303" spans="1:3" x14ac:dyDescent="0.25">
      <c r="A1303" s="1" t="s">
        <v>1301</v>
      </c>
      <c r="B1303" s="2">
        <v>0.84009633029966457</v>
      </c>
      <c r="C1303" s="1">
        <v>7.9396951658336296E-2</v>
      </c>
    </row>
    <row r="1304" spans="1:3" x14ac:dyDescent="0.25">
      <c r="A1304" s="1" t="s">
        <v>1302</v>
      </c>
      <c r="B1304" s="2">
        <v>-0.23642050416596838</v>
      </c>
      <c r="C1304" s="1">
        <v>7.9466249774223771E-2</v>
      </c>
    </row>
    <row r="1305" spans="1:3" x14ac:dyDescent="0.25">
      <c r="A1305" s="1" t="s">
        <v>1303</v>
      </c>
      <c r="B1305" s="2">
        <v>-0.22512651183246657</v>
      </c>
      <c r="C1305" s="1">
        <v>7.9478719257242189E-2</v>
      </c>
    </row>
    <row r="1306" spans="1:3" x14ac:dyDescent="0.25">
      <c r="A1306" s="1" t="s">
        <v>1304</v>
      </c>
      <c r="B1306" s="2">
        <v>1.0454549921554404</v>
      </c>
      <c r="C1306" s="1">
        <v>7.9494286248318544E-2</v>
      </c>
    </row>
    <row r="1307" spans="1:3" x14ac:dyDescent="0.25">
      <c r="A1307" s="1" t="s">
        <v>1305</v>
      </c>
      <c r="B1307" s="2">
        <v>0.83005641915145101</v>
      </c>
      <c r="C1307" s="1">
        <v>7.9538463088763584E-2</v>
      </c>
    </row>
    <row r="1308" spans="1:3" x14ac:dyDescent="0.25">
      <c r="A1308" s="1" t="s">
        <v>1306</v>
      </c>
      <c r="B1308" s="2">
        <v>0.20802484309798341</v>
      </c>
      <c r="C1308" s="1">
        <v>7.9569692923006835E-2</v>
      </c>
    </row>
    <row r="1309" spans="1:3" x14ac:dyDescent="0.25">
      <c r="A1309" s="1" t="s">
        <v>1307</v>
      </c>
      <c r="B1309" s="2">
        <v>0.27813958231149893</v>
      </c>
      <c r="C1309" s="1">
        <v>7.9773008668947515E-2</v>
      </c>
    </row>
    <row r="1310" spans="1:3" x14ac:dyDescent="0.25">
      <c r="A1310" s="1" t="s">
        <v>1308</v>
      </c>
      <c r="B1310" s="2">
        <v>-1.5439511825306145</v>
      </c>
      <c r="C1310" s="1">
        <v>7.9784744850104103E-2</v>
      </c>
    </row>
    <row r="1311" spans="1:3" x14ac:dyDescent="0.25">
      <c r="A1311" s="1" t="s">
        <v>1309</v>
      </c>
      <c r="B1311" s="2">
        <v>-1.4582285137738735</v>
      </c>
      <c r="C1311" s="1">
        <v>7.9888722907707266E-2</v>
      </c>
    </row>
    <row r="1312" spans="1:3" x14ac:dyDescent="0.25">
      <c r="A1312" s="1" t="s">
        <v>1310</v>
      </c>
      <c r="B1312" s="2">
        <v>-0.30421987292106101</v>
      </c>
      <c r="C1312" s="1">
        <v>7.9936994665239139E-2</v>
      </c>
    </row>
    <row r="1313" spans="1:3" x14ac:dyDescent="0.25">
      <c r="A1313" s="1" t="s">
        <v>1311</v>
      </c>
      <c r="B1313" s="2">
        <v>-0.167284721296169</v>
      </c>
      <c r="C1313" s="1">
        <v>8.0040075275898501E-2</v>
      </c>
    </row>
    <row r="1314" spans="1:3" x14ac:dyDescent="0.25">
      <c r="A1314" s="1" t="s">
        <v>1312</v>
      </c>
      <c r="B1314" s="2">
        <v>-0.59681783899612562</v>
      </c>
      <c r="C1314" s="1">
        <v>8.0136746311499626E-2</v>
      </c>
    </row>
    <row r="1315" spans="1:3" x14ac:dyDescent="0.25">
      <c r="A1315" s="1" t="s">
        <v>1313</v>
      </c>
      <c r="B1315" s="2">
        <v>-0.93535435436911951</v>
      </c>
      <c r="C1315" s="1">
        <v>8.0162516837164494E-2</v>
      </c>
    </row>
    <row r="1316" spans="1:3" x14ac:dyDescent="0.25">
      <c r="A1316" s="1" t="s">
        <v>1314</v>
      </c>
      <c r="B1316" s="2">
        <v>-0.20568015136548379</v>
      </c>
      <c r="C1316" s="1">
        <v>8.0204174319881277E-2</v>
      </c>
    </row>
    <row r="1317" spans="1:3" x14ac:dyDescent="0.25">
      <c r="A1317" s="1" t="s">
        <v>1315</v>
      </c>
      <c r="B1317" s="2">
        <v>-0.20318005572457132</v>
      </c>
      <c r="C1317" s="1">
        <v>8.0205831009244805E-2</v>
      </c>
    </row>
    <row r="1318" spans="1:3" x14ac:dyDescent="0.25">
      <c r="A1318" s="1" t="s">
        <v>1316</v>
      </c>
      <c r="B1318" s="2">
        <v>0.25167906366077464</v>
      </c>
      <c r="C1318" s="1">
        <v>8.0224153778881743E-2</v>
      </c>
    </row>
    <row r="1319" spans="1:3" x14ac:dyDescent="0.25">
      <c r="A1319" s="1" t="s">
        <v>1317</v>
      </c>
      <c r="B1319" s="2">
        <v>-0.42673084324201527</v>
      </c>
      <c r="C1319" s="1">
        <v>8.0321739098132394E-2</v>
      </c>
    </row>
    <row r="1320" spans="1:3" x14ac:dyDescent="0.25">
      <c r="A1320" s="1" t="s">
        <v>1318</v>
      </c>
      <c r="B1320" s="2">
        <v>0.33887339796596416</v>
      </c>
      <c r="C1320" s="1">
        <v>8.0503397005803098E-2</v>
      </c>
    </row>
    <row r="1321" spans="1:3" x14ac:dyDescent="0.25">
      <c r="A1321" s="1" t="s">
        <v>1319</v>
      </c>
      <c r="B1321" s="2">
        <v>1.4413426306606207</v>
      </c>
      <c r="C1321" s="1">
        <v>8.0558606334762264E-2</v>
      </c>
    </row>
    <row r="1322" spans="1:3" x14ac:dyDescent="0.25">
      <c r="A1322" s="1" t="s">
        <v>1320</v>
      </c>
      <c r="B1322" s="2">
        <v>-0.24671369691131328</v>
      </c>
      <c r="C1322" s="1">
        <v>8.0578560337164665E-2</v>
      </c>
    </row>
    <row r="1323" spans="1:3" x14ac:dyDescent="0.25">
      <c r="A1323" s="1" t="s">
        <v>1321</v>
      </c>
      <c r="B1323" s="2">
        <v>-0.60750665482146071</v>
      </c>
      <c r="C1323" s="1">
        <v>8.0778796125567986E-2</v>
      </c>
    </row>
    <row r="1324" spans="1:3" x14ac:dyDescent="0.25">
      <c r="A1324" s="1" t="s">
        <v>1322</v>
      </c>
      <c r="B1324" s="2">
        <v>0.25622321695727779</v>
      </c>
      <c r="C1324" s="1">
        <v>8.0855175583417302E-2</v>
      </c>
    </row>
    <row r="1325" spans="1:3" x14ac:dyDescent="0.25">
      <c r="A1325" s="1" t="s">
        <v>1323</v>
      </c>
      <c r="B1325" s="2">
        <v>-0.55382869824501024</v>
      </c>
      <c r="C1325" s="1">
        <v>8.0897138692236484E-2</v>
      </c>
    </row>
    <row r="1326" spans="1:3" x14ac:dyDescent="0.25">
      <c r="A1326" s="1" t="s">
        <v>1324</v>
      </c>
      <c r="B1326" s="2">
        <v>0.2306098168424251</v>
      </c>
      <c r="C1326" s="1">
        <v>8.0933633096814561E-2</v>
      </c>
    </row>
    <row r="1327" spans="1:3" x14ac:dyDescent="0.25">
      <c r="A1327" s="1" t="s">
        <v>1325</v>
      </c>
      <c r="B1327" s="2">
        <v>0.92062540355806544</v>
      </c>
      <c r="C1327" s="1">
        <v>8.0956415917413441E-2</v>
      </c>
    </row>
    <row r="1328" spans="1:3" x14ac:dyDescent="0.25">
      <c r="A1328" s="1" t="s">
        <v>1326</v>
      </c>
      <c r="B1328" s="2">
        <v>-1.3130753930863821</v>
      </c>
      <c r="C1328" s="1">
        <v>8.0959582449465717E-2</v>
      </c>
    </row>
    <row r="1329" spans="1:3" x14ac:dyDescent="0.25">
      <c r="A1329" s="1" t="s">
        <v>1327</v>
      </c>
      <c r="B1329" s="2">
        <v>0.29081490463035964</v>
      </c>
      <c r="C1329" s="1">
        <v>8.0992277943489482E-2</v>
      </c>
    </row>
    <row r="1330" spans="1:3" x14ac:dyDescent="0.25">
      <c r="A1330" s="1" t="s">
        <v>1328</v>
      </c>
      <c r="B1330" s="2">
        <v>-0.21807314397083566</v>
      </c>
      <c r="C1330" s="1">
        <v>8.1021281697064934E-2</v>
      </c>
    </row>
    <row r="1331" spans="1:3" x14ac:dyDescent="0.25">
      <c r="A1331" s="1" t="s">
        <v>1329</v>
      </c>
      <c r="B1331" s="2">
        <v>0.87349755123118089</v>
      </c>
      <c r="C1331" s="1">
        <v>8.1205343076855521E-2</v>
      </c>
    </row>
    <row r="1332" spans="1:3" x14ac:dyDescent="0.25">
      <c r="A1332" s="1" t="s">
        <v>1330</v>
      </c>
      <c r="B1332" s="2">
        <v>-0.16795026368552879</v>
      </c>
      <c r="C1332" s="1">
        <v>8.1287739412197149E-2</v>
      </c>
    </row>
    <row r="1333" spans="1:3" x14ac:dyDescent="0.25">
      <c r="A1333" s="1" t="s">
        <v>1331</v>
      </c>
      <c r="B1333" s="2">
        <v>1.2537311359539789</v>
      </c>
      <c r="C1333" s="1">
        <v>8.1312225572730976E-2</v>
      </c>
    </row>
    <row r="1334" spans="1:3" x14ac:dyDescent="0.25">
      <c r="A1334" s="1" t="s">
        <v>1332</v>
      </c>
      <c r="B1334" s="2">
        <v>1.1021978481479824</v>
      </c>
      <c r="C1334" s="1">
        <v>8.1404826657607232E-2</v>
      </c>
    </row>
    <row r="1335" spans="1:3" x14ac:dyDescent="0.25">
      <c r="A1335" s="1" t="s">
        <v>1333</v>
      </c>
      <c r="B1335" s="2">
        <v>-0.17406818454184592</v>
      </c>
      <c r="C1335" s="1">
        <v>8.1453323359832658E-2</v>
      </c>
    </row>
    <row r="1336" spans="1:3" x14ac:dyDescent="0.25">
      <c r="A1336" s="1" t="s">
        <v>1334</v>
      </c>
      <c r="B1336" s="2">
        <v>-0.62451258069820004</v>
      </c>
      <c r="C1336" s="1">
        <v>8.1543100762516738E-2</v>
      </c>
    </row>
    <row r="1337" spans="1:3" x14ac:dyDescent="0.25">
      <c r="A1337" s="1" t="s">
        <v>1335</v>
      </c>
      <c r="B1337" s="2">
        <v>-0.82434631889453369</v>
      </c>
      <c r="C1337" s="1">
        <v>8.1543473526249619E-2</v>
      </c>
    </row>
    <row r="1338" spans="1:3" x14ac:dyDescent="0.25">
      <c r="A1338" s="1" t="s">
        <v>1336</v>
      </c>
      <c r="B1338" s="2">
        <v>0.91036181473272748</v>
      </c>
      <c r="C1338" s="1">
        <v>8.1557999405951015E-2</v>
      </c>
    </row>
    <row r="1339" spans="1:3" x14ac:dyDescent="0.25">
      <c r="A1339" s="1" t="s">
        <v>1337</v>
      </c>
      <c r="B1339" s="2">
        <v>0.29035121481815684</v>
      </c>
      <c r="C1339" s="1">
        <v>8.1610441243200257E-2</v>
      </c>
    </row>
    <row r="1340" spans="1:3" x14ac:dyDescent="0.25">
      <c r="A1340" s="1" t="s">
        <v>1338</v>
      </c>
      <c r="B1340" s="2">
        <v>-0.8647853219624646</v>
      </c>
      <c r="C1340" s="1">
        <v>8.1682048818623315E-2</v>
      </c>
    </row>
    <row r="1341" spans="1:3" x14ac:dyDescent="0.25">
      <c r="A1341" s="1" t="s">
        <v>1339</v>
      </c>
      <c r="B1341" s="2">
        <v>0.80861899062249409</v>
      </c>
      <c r="C1341" s="1">
        <v>8.1690967592204289E-2</v>
      </c>
    </row>
    <row r="1342" spans="1:3" x14ac:dyDescent="0.25">
      <c r="A1342" s="1" t="s">
        <v>1340</v>
      </c>
      <c r="B1342" s="2">
        <v>0.25475312170018416</v>
      </c>
      <c r="C1342" s="1">
        <v>8.1699639705512778E-2</v>
      </c>
    </row>
    <row r="1343" spans="1:3" x14ac:dyDescent="0.25">
      <c r="A1343" s="1" t="s">
        <v>1341</v>
      </c>
      <c r="B1343" s="2">
        <v>-0.25300026291063293</v>
      </c>
      <c r="C1343" s="1">
        <v>8.1704730587776303E-2</v>
      </c>
    </row>
    <row r="1344" spans="1:3" x14ac:dyDescent="0.25">
      <c r="A1344" s="1" t="s">
        <v>1342</v>
      </c>
      <c r="B1344" s="2">
        <v>-0.69939069428495504</v>
      </c>
      <c r="C1344" s="1">
        <v>8.1730033296181323E-2</v>
      </c>
    </row>
    <row r="1345" spans="1:3" x14ac:dyDescent="0.25">
      <c r="A1345" s="1" t="s">
        <v>1343</v>
      </c>
      <c r="B1345" s="2">
        <v>0.93185017593085906</v>
      </c>
      <c r="C1345" s="1">
        <v>8.1763563353978011E-2</v>
      </c>
    </row>
    <row r="1346" spans="1:3" x14ac:dyDescent="0.25">
      <c r="A1346" s="1" t="s">
        <v>1344</v>
      </c>
      <c r="B1346" s="2">
        <v>0.91467496514117363</v>
      </c>
      <c r="C1346" s="1">
        <v>8.1810908949369668E-2</v>
      </c>
    </row>
    <row r="1347" spans="1:3" x14ac:dyDescent="0.25">
      <c r="A1347" s="1" t="s">
        <v>1345</v>
      </c>
      <c r="B1347" s="2">
        <v>-0.15692195924565855</v>
      </c>
      <c r="C1347" s="1">
        <v>8.2046609391847047E-2</v>
      </c>
    </row>
    <row r="1348" spans="1:3" x14ac:dyDescent="0.25">
      <c r="A1348" s="1" t="s">
        <v>1346</v>
      </c>
      <c r="B1348" s="2">
        <v>1.0466286450925837</v>
      </c>
      <c r="C1348" s="1">
        <v>8.2057185867691812E-2</v>
      </c>
    </row>
    <row r="1349" spans="1:3" x14ac:dyDescent="0.25">
      <c r="A1349" s="1" t="s">
        <v>1347</v>
      </c>
      <c r="B1349" s="2">
        <v>0.36058084225536291</v>
      </c>
      <c r="C1349" s="1">
        <v>8.2132450409741292E-2</v>
      </c>
    </row>
    <row r="1350" spans="1:3" x14ac:dyDescent="0.25">
      <c r="A1350" s="1" t="s">
        <v>1348</v>
      </c>
      <c r="B1350" s="2">
        <v>-0.30030294531159463</v>
      </c>
      <c r="C1350" s="1">
        <v>8.2419654637514342E-2</v>
      </c>
    </row>
    <row r="1351" spans="1:3" x14ac:dyDescent="0.25">
      <c r="A1351" s="1" t="s">
        <v>1349</v>
      </c>
      <c r="B1351" s="2">
        <v>-1.1387984032907137</v>
      </c>
      <c r="C1351" s="1">
        <v>8.243037864696795E-2</v>
      </c>
    </row>
    <row r="1352" spans="1:3" x14ac:dyDescent="0.25">
      <c r="A1352" s="1" t="s">
        <v>1350</v>
      </c>
      <c r="B1352" s="2">
        <v>0.56039842934901751</v>
      </c>
      <c r="C1352" s="1">
        <v>8.244176240696055E-2</v>
      </c>
    </row>
    <row r="1353" spans="1:3" x14ac:dyDescent="0.25">
      <c r="A1353" s="1" t="s">
        <v>1351</v>
      </c>
      <c r="B1353" s="2">
        <v>-0.36683766855519195</v>
      </c>
      <c r="C1353" s="1">
        <v>8.2447919134572736E-2</v>
      </c>
    </row>
    <row r="1354" spans="1:3" x14ac:dyDescent="0.25">
      <c r="A1354" s="1" t="s">
        <v>1352</v>
      </c>
      <c r="B1354" s="2">
        <v>0.33339738888313741</v>
      </c>
      <c r="C1354" s="1">
        <v>8.247698430637343E-2</v>
      </c>
    </row>
    <row r="1355" spans="1:3" x14ac:dyDescent="0.25">
      <c r="A1355" s="1" t="s">
        <v>1353</v>
      </c>
      <c r="B1355" s="2">
        <v>-0.321189039488881</v>
      </c>
      <c r="C1355" s="1">
        <v>8.2493362883138771E-2</v>
      </c>
    </row>
    <row r="1356" spans="1:3" x14ac:dyDescent="0.25">
      <c r="A1356" s="1" t="s">
        <v>1354</v>
      </c>
      <c r="B1356" s="2">
        <v>-0.82557177617575839</v>
      </c>
      <c r="C1356" s="1">
        <v>8.2601044944507082E-2</v>
      </c>
    </row>
    <row r="1357" spans="1:3" x14ac:dyDescent="0.25">
      <c r="A1357" s="1" t="s">
        <v>1355</v>
      </c>
      <c r="B1357" s="2">
        <v>1.2504843187987849</v>
      </c>
      <c r="C1357" s="1">
        <v>8.2727445262151048E-2</v>
      </c>
    </row>
    <row r="1358" spans="1:3" x14ac:dyDescent="0.25">
      <c r="A1358" s="1" t="s">
        <v>1356</v>
      </c>
      <c r="B1358" s="2">
        <v>-0.56506504912910938</v>
      </c>
      <c r="C1358" s="1">
        <v>8.2738591783258514E-2</v>
      </c>
    </row>
    <row r="1359" spans="1:3" x14ac:dyDescent="0.25">
      <c r="A1359" s="1" t="s">
        <v>1357</v>
      </c>
      <c r="B1359" s="2">
        <v>1.3921860650409321</v>
      </c>
      <c r="C1359" s="1">
        <v>8.2793538969970396E-2</v>
      </c>
    </row>
    <row r="1360" spans="1:3" x14ac:dyDescent="0.25">
      <c r="A1360" s="1" t="s">
        <v>1358</v>
      </c>
      <c r="B1360" s="2">
        <v>0.28267149177239093</v>
      </c>
      <c r="C1360" s="1">
        <v>8.2797106901826817E-2</v>
      </c>
    </row>
    <row r="1361" spans="1:3" x14ac:dyDescent="0.25">
      <c r="A1361" s="1" t="s">
        <v>1359</v>
      </c>
      <c r="B1361" s="2">
        <v>0.56540021456703338</v>
      </c>
      <c r="C1361" s="1">
        <v>8.2835354130465763E-2</v>
      </c>
    </row>
    <row r="1362" spans="1:3" x14ac:dyDescent="0.25">
      <c r="A1362" s="1" t="s">
        <v>1360</v>
      </c>
      <c r="B1362" s="2">
        <v>-0.85888358671801557</v>
      </c>
      <c r="C1362" s="1">
        <v>8.2871431286045544E-2</v>
      </c>
    </row>
    <row r="1363" spans="1:3" x14ac:dyDescent="0.25">
      <c r="A1363" s="1" t="s">
        <v>1361</v>
      </c>
      <c r="B1363" s="2">
        <v>-0.25781328814151294</v>
      </c>
      <c r="C1363" s="1">
        <v>8.2917123884455268E-2</v>
      </c>
    </row>
    <row r="1364" spans="1:3" x14ac:dyDescent="0.25">
      <c r="A1364" s="1" t="s">
        <v>1362</v>
      </c>
      <c r="B1364" s="2">
        <v>-0.37161939086538931</v>
      </c>
      <c r="C1364" s="1">
        <v>8.2920214785215315E-2</v>
      </c>
    </row>
    <row r="1365" spans="1:3" x14ac:dyDescent="0.25">
      <c r="A1365" s="1" t="s">
        <v>1363</v>
      </c>
      <c r="B1365" s="2">
        <v>1.4802737889536757</v>
      </c>
      <c r="C1365" s="1">
        <v>8.2932484162805659E-2</v>
      </c>
    </row>
    <row r="1366" spans="1:3" x14ac:dyDescent="0.25">
      <c r="A1366" s="1" t="s">
        <v>1364</v>
      </c>
      <c r="B1366" s="2">
        <v>-0.25607297164537268</v>
      </c>
      <c r="C1366" s="1">
        <v>8.2936381989388602E-2</v>
      </c>
    </row>
    <row r="1367" spans="1:3" x14ac:dyDescent="0.25">
      <c r="A1367" s="1" t="s">
        <v>1365</v>
      </c>
      <c r="B1367" s="2">
        <v>0.24803505098544831</v>
      </c>
      <c r="C1367" s="1">
        <v>8.300552671805575E-2</v>
      </c>
    </row>
    <row r="1368" spans="1:3" x14ac:dyDescent="0.25">
      <c r="A1368" s="1" t="s">
        <v>1366</v>
      </c>
      <c r="B1368" s="2">
        <v>0.73504783296493992</v>
      </c>
      <c r="C1368" s="1">
        <v>8.3219446932815244E-2</v>
      </c>
    </row>
    <row r="1369" spans="1:3" x14ac:dyDescent="0.25">
      <c r="A1369" s="1" t="s">
        <v>1367</v>
      </c>
      <c r="B1369" s="2">
        <v>0.20125777308536463</v>
      </c>
      <c r="C1369" s="1">
        <v>8.337045009032748E-2</v>
      </c>
    </row>
    <row r="1370" spans="1:3" x14ac:dyDescent="0.25">
      <c r="A1370" s="1" t="s">
        <v>1368</v>
      </c>
      <c r="B1370" s="2">
        <v>-0.33514161882716564</v>
      </c>
      <c r="C1370" s="1">
        <v>8.34638390649768E-2</v>
      </c>
    </row>
    <row r="1371" spans="1:3" x14ac:dyDescent="0.25">
      <c r="A1371" s="1" t="s">
        <v>1369</v>
      </c>
      <c r="B1371" s="2">
        <v>0.26418528770204253</v>
      </c>
      <c r="C1371" s="1">
        <v>8.3479213581219291E-2</v>
      </c>
    </row>
    <row r="1372" spans="1:3" x14ac:dyDescent="0.25">
      <c r="A1372" s="1" t="s">
        <v>1370</v>
      </c>
      <c r="B1372" s="2">
        <v>-1.9633291151565839</v>
      </c>
      <c r="C1372" s="1">
        <v>8.3484859876400364E-2</v>
      </c>
    </row>
    <row r="1373" spans="1:3" x14ac:dyDescent="0.25">
      <c r="A1373" s="1" t="s">
        <v>1371</v>
      </c>
      <c r="B1373" s="2">
        <v>1.2733010977409132</v>
      </c>
      <c r="C1373" s="1">
        <v>8.3570043445888323E-2</v>
      </c>
    </row>
    <row r="1374" spans="1:3" x14ac:dyDescent="0.25">
      <c r="A1374" s="1" t="s">
        <v>1372</v>
      </c>
      <c r="B1374" s="2">
        <v>0.24558114337861836</v>
      </c>
      <c r="C1374" s="1">
        <v>8.3600001186558193E-2</v>
      </c>
    </row>
    <row r="1375" spans="1:3" x14ac:dyDescent="0.25">
      <c r="A1375" s="1" t="s">
        <v>1373</v>
      </c>
      <c r="B1375" s="2">
        <v>1.2044688243492727</v>
      </c>
      <c r="C1375" s="1">
        <v>8.3661818478938846E-2</v>
      </c>
    </row>
    <row r="1376" spans="1:3" x14ac:dyDescent="0.25">
      <c r="A1376" s="1" t="s">
        <v>1374</v>
      </c>
      <c r="B1376" s="2">
        <v>-0.73187615393550653</v>
      </c>
      <c r="C1376" s="1">
        <v>8.3694933401451704E-2</v>
      </c>
    </row>
    <row r="1377" spans="1:3" x14ac:dyDescent="0.25">
      <c r="A1377" s="1" t="s">
        <v>1375</v>
      </c>
      <c r="B1377" s="2">
        <v>1.5257407888443399</v>
      </c>
      <c r="C1377" s="1">
        <v>8.37189285905202E-2</v>
      </c>
    </row>
    <row r="1378" spans="1:3" x14ac:dyDescent="0.25">
      <c r="A1378" s="1" t="s">
        <v>1376</v>
      </c>
      <c r="B1378" s="2">
        <v>0.51848536916144949</v>
      </c>
      <c r="C1378" s="1">
        <v>8.3720672574494878E-2</v>
      </c>
    </row>
    <row r="1379" spans="1:3" x14ac:dyDescent="0.25">
      <c r="A1379" s="1" t="s">
        <v>1377</v>
      </c>
      <c r="B1379" s="2">
        <v>-1.2462599535826007</v>
      </c>
      <c r="C1379" s="1">
        <v>8.3770859954362523E-2</v>
      </c>
    </row>
    <row r="1380" spans="1:3" x14ac:dyDescent="0.25">
      <c r="A1380" s="1" t="s">
        <v>1378</v>
      </c>
      <c r="B1380" s="2">
        <v>0.18326392898191557</v>
      </c>
      <c r="C1380" s="1">
        <v>8.3810356961652843E-2</v>
      </c>
    </row>
    <row r="1381" spans="1:3" x14ac:dyDescent="0.25">
      <c r="A1381" s="1" t="s">
        <v>1379</v>
      </c>
      <c r="B1381" s="2">
        <v>-0.48253696375343158</v>
      </c>
      <c r="C1381" s="1">
        <v>8.3868525412371761E-2</v>
      </c>
    </row>
    <row r="1382" spans="1:3" x14ac:dyDescent="0.25">
      <c r="A1382" s="1" t="s">
        <v>1380</v>
      </c>
      <c r="B1382" s="2">
        <v>-0.53759323366354517</v>
      </c>
      <c r="C1382" s="1">
        <v>8.3892697072512915E-2</v>
      </c>
    </row>
    <row r="1383" spans="1:3" x14ac:dyDescent="0.25">
      <c r="A1383" s="1" t="s">
        <v>1381</v>
      </c>
      <c r="B1383" s="2">
        <v>-0.15702868220098676</v>
      </c>
      <c r="C1383" s="1">
        <v>8.3970152579030857E-2</v>
      </c>
    </row>
    <row r="1384" spans="1:3" x14ac:dyDescent="0.25">
      <c r="A1384" s="1" t="s">
        <v>1382</v>
      </c>
      <c r="B1384" s="2">
        <v>-0.76118951507753785</v>
      </c>
      <c r="C1384" s="1">
        <v>8.4025207150649497E-2</v>
      </c>
    </row>
    <row r="1385" spans="1:3" x14ac:dyDescent="0.25">
      <c r="A1385" s="1" t="s">
        <v>1383</v>
      </c>
      <c r="B1385" s="2">
        <v>0.35213345457460044</v>
      </c>
      <c r="C1385" s="1">
        <v>8.4116325556790092E-2</v>
      </c>
    </row>
    <row r="1386" spans="1:3" x14ac:dyDescent="0.25">
      <c r="A1386" s="1" t="s">
        <v>1384</v>
      </c>
      <c r="B1386" s="2">
        <v>1.2910751997807326</v>
      </c>
      <c r="C1386" s="1">
        <v>8.4223620904733523E-2</v>
      </c>
    </row>
    <row r="1387" spans="1:3" x14ac:dyDescent="0.25">
      <c r="A1387" s="1" t="s">
        <v>1385</v>
      </c>
      <c r="B1387" s="2">
        <v>-0.80455147440145314</v>
      </c>
      <c r="C1387" s="1">
        <v>8.423701033239675E-2</v>
      </c>
    </row>
    <row r="1388" spans="1:3" x14ac:dyDescent="0.25">
      <c r="A1388" s="1" t="s">
        <v>1386</v>
      </c>
      <c r="B1388" s="2">
        <v>-0.28002479882925524</v>
      </c>
      <c r="C1388" s="1">
        <v>8.4297824031862895E-2</v>
      </c>
    </row>
    <row r="1389" spans="1:3" x14ac:dyDescent="0.25">
      <c r="A1389" s="1" t="s">
        <v>1387</v>
      </c>
      <c r="B1389" s="2">
        <v>-0.1941050684626564</v>
      </c>
      <c r="C1389" s="1">
        <v>8.4331420490899617E-2</v>
      </c>
    </row>
    <row r="1390" spans="1:3" x14ac:dyDescent="0.25">
      <c r="A1390" s="1" t="s">
        <v>1388</v>
      </c>
      <c r="B1390" s="2">
        <v>-0.56770734712766235</v>
      </c>
      <c r="C1390" s="1">
        <v>8.4368040584187579E-2</v>
      </c>
    </row>
    <row r="1391" spans="1:3" x14ac:dyDescent="0.25">
      <c r="A1391" s="1" t="s">
        <v>1389</v>
      </c>
      <c r="B1391" s="2">
        <v>-1.1407881286000281</v>
      </c>
      <c r="C1391" s="1">
        <v>8.4467993905469663E-2</v>
      </c>
    </row>
    <row r="1392" spans="1:3" x14ac:dyDescent="0.25">
      <c r="A1392" s="1" t="s">
        <v>1390</v>
      </c>
      <c r="B1392" s="2">
        <v>-0.19921532731532388</v>
      </c>
      <c r="C1392" s="1">
        <v>8.4496893978352389E-2</v>
      </c>
    </row>
    <row r="1393" spans="1:3" x14ac:dyDescent="0.25">
      <c r="A1393" s="1" t="s">
        <v>1391</v>
      </c>
      <c r="B1393" s="2">
        <v>0.92621368161275464</v>
      </c>
      <c r="C1393" s="1">
        <v>8.4514472014936559E-2</v>
      </c>
    </row>
    <row r="1394" spans="1:3" x14ac:dyDescent="0.25">
      <c r="A1394" s="1" t="s">
        <v>1392</v>
      </c>
      <c r="B1394" s="2">
        <v>-1.0244746307165498</v>
      </c>
      <c r="C1394" s="1">
        <v>8.4696502402738932E-2</v>
      </c>
    </row>
    <row r="1395" spans="1:3" x14ac:dyDescent="0.25">
      <c r="A1395" s="1" t="s">
        <v>1393</v>
      </c>
      <c r="B1395" s="2">
        <v>-0.18082848537690666</v>
      </c>
      <c r="C1395" s="1">
        <v>8.4736103192533635E-2</v>
      </c>
    </row>
    <row r="1396" spans="1:3" x14ac:dyDescent="0.25">
      <c r="A1396" s="1" t="s">
        <v>1394</v>
      </c>
      <c r="B1396" s="2">
        <v>0.31975158476214283</v>
      </c>
      <c r="C1396" s="1">
        <v>8.4751183727863832E-2</v>
      </c>
    </row>
    <row r="1397" spans="1:3" x14ac:dyDescent="0.25">
      <c r="A1397" s="1" t="s">
        <v>1395</v>
      </c>
      <c r="B1397" s="2">
        <v>-0.28184165776309511</v>
      </c>
      <c r="C1397" s="1">
        <v>8.4781253796184688E-2</v>
      </c>
    </row>
    <row r="1398" spans="1:3" x14ac:dyDescent="0.25">
      <c r="A1398" s="1" t="s">
        <v>1396</v>
      </c>
      <c r="B1398" s="2">
        <v>-0.75963674848451246</v>
      </c>
      <c r="C1398" s="1">
        <v>8.4817259379000962E-2</v>
      </c>
    </row>
    <row r="1399" spans="1:3" x14ac:dyDescent="0.25">
      <c r="A1399" s="1" t="s">
        <v>1397</v>
      </c>
      <c r="B1399" s="2">
        <v>0.65123143448198051</v>
      </c>
      <c r="C1399" s="1">
        <v>8.4916982393399731E-2</v>
      </c>
    </row>
    <row r="1400" spans="1:3" x14ac:dyDescent="0.25">
      <c r="A1400" s="1" t="s">
        <v>1398</v>
      </c>
      <c r="B1400" s="2">
        <v>0.31996911617222823</v>
      </c>
      <c r="C1400" s="1">
        <v>8.4955518703794877E-2</v>
      </c>
    </row>
    <row r="1401" spans="1:3" x14ac:dyDescent="0.25">
      <c r="A1401" s="1" t="s">
        <v>1399</v>
      </c>
      <c r="B1401" s="2">
        <v>0.96881886702035014</v>
      </c>
      <c r="C1401" s="1">
        <v>8.5016605436436951E-2</v>
      </c>
    </row>
    <row r="1402" spans="1:3" x14ac:dyDescent="0.25">
      <c r="A1402" s="1" t="s">
        <v>1400</v>
      </c>
      <c r="B1402" s="2">
        <v>0.76709074128627841</v>
      </c>
      <c r="C1402" s="1">
        <v>8.5073758665310598E-2</v>
      </c>
    </row>
    <row r="1403" spans="1:3" x14ac:dyDescent="0.25">
      <c r="A1403" s="1" t="s">
        <v>1401</v>
      </c>
      <c r="B1403" s="2">
        <v>-0.35109893877843423</v>
      </c>
      <c r="C1403" s="1">
        <v>8.5111044582694584E-2</v>
      </c>
    </row>
    <row r="1404" spans="1:3" x14ac:dyDescent="0.25">
      <c r="A1404" s="1" t="s">
        <v>1402</v>
      </c>
      <c r="B1404" s="2">
        <v>-0.50850896594315076</v>
      </c>
      <c r="C1404" s="1">
        <v>8.5164261814668352E-2</v>
      </c>
    </row>
    <row r="1405" spans="1:3" x14ac:dyDescent="0.25">
      <c r="A1405" s="1" t="s">
        <v>1403</v>
      </c>
      <c r="B1405" s="2">
        <v>-0.65214403373788343</v>
      </c>
      <c r="C1405" s="1">
        <v>8.5181852436876232E-2</v>
      </c>
    </row>
    <row r="1406" spans="1:3" x14ac:dyDescent="0.25">
      <c r="A1406" s="1" t="s">
        <v>1404</v>
      </c>
      <c r="B1406" s="2">
        <v>-2.0975702140901924</v>
      </c>
      <c r="C1406" s="1">
        <v>8.5229447758792001E-2</v>
      </c>
    </row>
    <row r="1407" spans="1:3" x14ac:dyDescent="0.25">
      <c r="A1407" s="1" t="s">
        <v>1405</v>
      </c>
      <c r="B1407" s="2">
        <v>-0.7967081029353702</v>
      </c>
      <c r="C1407" s="1">
        <v>8.5314636791160539E-2</v>
      </c>
    </row>
    <row r="1408" spans="1:3" x14ac:dyDescent="0.25">
      <c r="A1408" s="1" t="s">
        <v>1406</v>
      </c>
      <c r="B1408" s="2">
        <v>0.37678186583438666</v>
      </c>
      <c r="C1408" s="1">
        <v>8.532418882135917E-2</v>
      </c>
    </row>
    <row r="1409" spans="1:3" x14ac:dyDescent="0.25">
      <c r="A1409" s="1" t="s">
        <v>1407</v>
      </c>
      <c r="B1409" s="2">
        <v>1.1415614049304126</v>
      </c>
      <c r="C1409" s="1">
        <v>8.5428951047686594E-2</v>
      </c>
    </row>
    <row r="1410" spans="1:3" x14ac:dyDescent="0.25">
      <c r="A1410" s="1" t="s">
        <v>1408</v>
      </c>
      <c r="B1410" s="2">
        <v>0.77245187717249397</v>
      </c>
      <c r="C1410" s="1">
        <v>8.5443106566673199E-2</v>
      </c>
    </row>
    <row r="1411" spans="1:3" x14ac:dyDescent="0.25">
      <c r="A1411" s="1" t="s">
        <v>1409</v>
      </c>
      <c r="B1411" s="2">
        <v>-0.28665861377756352</v>
      </c>
      <c r="C1411" s="1">
        <v>8.5569842877724053E-2</v>
      </c>
    </row>
    <row r="1412" spans="1:3" x14ac:dyDescent="0.25">
      <c r="A1412" s="1" t="s">
        <v>1410</v>
      </c>
      <c r="B1412" s="2">
        <v>-0.47316647530043277</v>
      </c>
      <c r="C1412" s="1">
        <v>8.565675413007888E-2</v>
      </c>
    </row>
    <row r="1413" spans="1:3" x14ac:dyDescent="0.25">
      <c r="A1413" s="1" t="s">
        <v>1411</v>
      </c>
      <c r="B1413" s="2">
        <v>0.26568853711625096</v>
      </c>
      <c r="C1413" s="1">
        <v>8.5661102563091493E-2</v>
      </c>
    </row>
    <row r="1414" spans="1:3" x14ac:dyDescent="0.25">
      <c r="A1414" s="1" t="s">
        <v>1412</v>
      </c>
      <c r="B1414" s="2">
        <v>1.6781352224126693</v>
      </c>
      <c r="C1414" s="1">
        <v>8.5678583553028917E-2</v>
      </c>
    </row>
    <row r="1415" spans="1:3" x14ac:dyDescent="0.25">
      <c r="A1415" s="1" t="s">
        <v>1413</v>
      </c>
      <c r="B1415" s="2">
        <v>1.021752678193701</v>
      </c>
      <c r="C1415" s="1">
        <v>8.5755142069457529E-2</v>
      </c>
    </row>
    <row r="1416" spans="1:3" x14ac:dyDescent="0.25">
      <c r="A1416" s="1" t="s">
        <v>1414</v>
      </c>
      <c r="B1416" s="2">
        <v>0.1827888550083534</v>
      </c>
      <c r="C1416" s="1">
        <v>8.5776025504046158E-2</v>
      </c>
    </row>
    <row r="1417" spans="1:3" x14ac:dyDescent="0.25">
      <c r="A1417" s="1" t="s">
        <v>1415</v>
      </c>
      <c r="B1417" s="2">
        <v>-0.1503568020433077</v>
      </c>
      <c r="C1417" s="1">
        <v>8.5787687989009251E-2</v>
      </c>
    </row>
    <row r="1418" spans="1:3" x14ac:dyDescent="0.25">
      <c r="A1418" s="1" t="s">
        <v>1416</v>
      </c>
      <c r="B1418" s="2">
        <v>1.3653137780466125</v>
      </c>
      <c r="C1418" s="1">
        <v>8.5803351090787919E-2</v>
      </c>
    </row>
    <row r="1419" spans="1:3" x14ac:dyDescent="0.25">
      <c r="A1419" s="1" t="s">
        <v>1417</v>
      </c>
      <c r="B1419" s="2">
        <v>0.72376240463771868</v>
      </c>
      <c r="C1419" s="1">
        <v>8.5886358386759773E-2</v>
      </c>
    </row>
    <row r="1420" spans="1:3" x14ac:dyDescent="0.25">
      <c r="A1420" s="1" t="s">
        <v>1418</v>
      </c>
      <c r="B1420" s="2">
        <v>0.3616739251693506</v>
      </c>
      <c r="C1420" s="1">
        <v>8.5906124469161418E-2</v>
      </c>
    </row>
    <row r="1421" spans="1:3" x14ac:dyDescent="0.25">
      <c r="A1421" s="1" t="s">
        <v>1419</v>
      </c>
      <c r="B1421" s="2">
        <v>-0.34610582778475152</v>
      </c>
      <c r="C1421" s="1">
        <v>8.5926019275753662E-2</v>
      </c>
    </row>
    <row r="1422" spans="1:3" x14ac:dyDescent="0.25">
      <c r="A1422" s="1" t="s">
        <v>1420</v>
      </c>
      <c r="B1422" s="2">
        <v>0.30091078467674315</v>
      </c>
      <c r="C1422" s="1">
        <v>8.5965663308974843E-2</v>
      </c>
    </row>
    <row r="1423" spans="1:3" x14ac:dyDescent="0.25">
      <c r="A1423" s="1" t="s">
        <v>1421</v>
      </c>
      <c r="B1423" s="2">
        <v>-0.53588443858134172</v>
      </c>
      <c r="C1423" s="1">
        <v>8.5990867097934687E-2</v>
      </c>
    </row>
    <row r="1424" spans="1:3" x14ac:dyDescent="0.25">
      <c r="A1424" s="1" t="s">
        <v>1422</v>
      </c>
      <c r="B1424" s="2">
        <v>-0.3572585583395762</v>
      </c>
      <c r="C1424" s="1">
        <v>8.6088545019085153E-2</v>
      </c>
    </row>
    <row r="1425" spans="1:3" x14ac:dyDescent="0.25">
      <c r="A1425" s="1" t="s">
        <v>1423</v>
      </c>
      <c r="B1425" s="2">
        <v>0.27292292594862966</v>
      </c>
      <c r="C1425" s="1">
        <v>8.6173002472372195E-2</v>
      </c>
    </row>
    <row r="1426" spans="1:3" x14ac:dyDescent="0.25">
      <c r="A1426" s="1" t="s">
        <v>1424</v>
      </c>
      <c r="B1426" s="2">
        <v>0.36137716104491435</v>
      </c>
      <c r="C1426" s="1">
        <v>8.6241238498633563E-2</v>
      </c>
    </row>
    <row r="1427" spans="1:3" x14ac:dyDescent="0.25">
      <c r="A1427" s="1" t="s">
        <v>1425</v>
      </c>
      <c r="B1427" s="2">
        <v>-1.2547800374151956</v>
      </c>
      <c r="C1427" s="1">
        <v>8.6247424867879313E-2</v>
      </c>
    </row>
    <row r="1428" spans="1:3" x14ac:dyDescent="0.25">
      <c r="A1428" s="1" t="s">
        <v>1426</v>
      </c>
      <c r="B1428" s="2">
        <v>-0.23307491293743343</v>
      </c>
      <c r="C1428" s="1">
        <v>8.6267776095121165E-2</v>
      </c>
    </row>
    <row r="1429" spans="1:3" x14ac:dyDescent="0.25">
      <c r="A1429" s="1" t="s">
        <v>1427</v>
      </c>
      <c r="B1429" s="2">
        <v>-0.3985447380310061</v>
      </c>
      <c r="C1429" s="1">
        <v>8.6279602779871276E-2</v>
      </c>
    </row>
    <row r="1430" spans="1:3" x14ac:dyDescent="0.25">
      <c r="A1430" s="1" t="s">
        <v>1428</v>
      </c>
      <c r="B1430" s="2">
        <v>1.0883171033245831</v>
      </c>
      <c r="C1430" s="1">
        <v>8.6296645354090581E-2</v>
      </c>
    </row>
    <row r="1431" spans="1:3" x14ac:dyDescent="0.25">
      <c r="A1431" s="1" t="s">
        <v>1429</v>
      </c>
      <c r="B1431" s="2">
        <v>0.65410960081281733</v>
      </c>
      <c r="C1431" s="1">
        <v>8.6299680719074526E-2</v>
      </c>
    </row>
    <row r="1432" spans="1:3" x14ac:dyDescent="0.25">
      <c r="A1432" s="1" t="s">
        <v>1430</v>
      </c>
      <c r="B1432" s="2">
        <v>-0.16517725379211035</v>
      </c>
      <c r="C1432" s="1">
        <v>8.6431170146162292E-2</v>
      </c>
    </row>
    <row r="1433" spans="1:3" x14ac:dyDescent="0.25">
      <c r="A1433" s="1" t="s">
        <v>1431</v>
      </c>
      <c r="B1433" s="2">
        <v>-1.3361845596537854</v>
      </c>
      <c r="C1433" s="1">
        <v>8.6452335509388176E-2</v>
      </c>
    </row>
    <row r="1434" spans="1:3" x14ac:dyDescent="0.25">
      <c r="A1434" s="1" t="s">
        <v>1432</v>
      </c>
      <c r="B1434" s="2">
        <v>-0.22681610922401951</v>
      </c>
      <c r="C1434" s="1">
        <v>8.6482948965112452E-2</v>
      </c>
    </row>
    <row r="1435" spans="1:3" x14ac:dyDescent="0.25">
      <c r="A1435" s="1" t="s">
        <v>1433</v>
      </c>
      <c r="B1435" s="2">
        <v>-0.90356364496086794</v>
      </c>
      <c r="C1435" s="1">
        <v>8.659273020209815E-2</v>
      </c>
    </row>
    <row r="1436" spans="1:3" x14ac:dyDescent="0.25">
      <c r="A1436" s="1" t="s">
        <v>1434</v>
      </c>
      <c r="B1436" s="2">
        <v>0.53254298512712883</v>
      </c>
      <c r="C1436" s="1">
        <v>8.6594018681699705E-2</v>
      </c>
    </row>
    <row r="1437" spans="1:3" x14ac:dyDescent="0.25">
      <c r="A1437" s="1" t="s">
        <v>1435</v>
      </c>
      <c r="B1437" s="2">
        <v>-1.0966386994699957</v>
      </c>
      <c r="C1437" s="1">
        <v>8.6607326197555845E-2</v>
      </c>
    </row>
    <row r="1438" spans="1:3" x14ac:dyDescent="0.25">
      <c r="A1438" s="1" t="s">
        <v>1436</v>
      </c>
      <c r="B1438" s="2">
        <v>-1.2145976684710433</v>
      </c>
      <c r="C1438" s="1">
        <v>8.6609966557711582E-2</v>
      </c>
    </row>
    <row r="1439" spans="1:3" x14ac:dyDescent="0.25">
      <c r="A1439" s="1" t="s">
        <v>1437</v>
      </c>
      <c r="B1439" s="2">
        <v>-0.18529642138633218</v>
      </c>
      <c r="C1439" s="1">
        <v>8.6623614865229209E-2</v>
      </c>
    </row>
    <row r="1440" spans="1:3" x14ac:dyDescent="0.25">
      <c r="A1440" s="1" t="s">
        <v>1438</v>
      </c>
      <c r="B1440" s="2">
        <v>0.8953551111012561</v>
      </c>
      <c r="C1440" s="1">
        <v>8.663706828669715E-2</v>
      </c>
    </row>
    <row r="1441" spans="1:3" x14ac:dyDescent="0.25">
      <c r="A1441" s="1" t="s">
        <v>1439</v>
      </c>
      <c r="B1441" s="2">
        <v>0.30336003670927791</v>
      </c>
      <c r="C1441" s="1">
        <v>8.6672552817319976E-2</v>
      </c>
    </row>
    <row r="1442" spans="1:3" x14ac:dyDescent="0.25">
      <c r="A1442" s="1" t="s">
        <v>1440</v>
      </c>
      <c r="B1442" s="2">
        <v>0.34054256787502268</v>
      </c>
      <c r="C1442" s="1">
        <v>8.6767404833243911E-2</v>
      </c>
    </row>
    <row r="1443" spans="1:3" x14ac:dyDescent="0.25">
      <c r="A1443" s="1" t="s">
        <v>1441</v>
      </c>
      <c r="B1443" s="2">
        <v>0.83449464242539495</v>
      </c>
      <c r="C1443" s="1">
        <v>8.6798247522959782E-2</v>
      </c>
    </row>
    <row r="1444" spans="1:3" x14ac:dyDescent="0.25">
      <c r="A1444" s="1" t="s">
        <v>1442</v>
      </c>
      <c r="B1444" s="2">
        <v>-0.52872411525860619</v>
      </c>
      <c r="C1444" s="1">
        <v>8.6819588219510913E-2</v>
      </c>
    </row>
    <row r="1445" spans="1:3" x14ac:dyDescent="0.25">
      <c r="A1445" s="1" t="s">
        <v>1443</v>
      </c>
      <c r="B1445" s="2">
        <v>-0.94859298389402746</v>
      </c>
      <c r="C1445" s="1">
        <v>8.6887234040520192E-2</v>
      </c>
    </row>
    <row r="1446" spans="1:3" x14ac:dyDescent="0.25">
      <c r="A1446" s="1" t="s">
        <v>1444</v>
      </c>
      <c r="B1446" s="2">
        <v>0.29825888799700095</v>
      </c>
      <c r="C1446" s="1">
        <v>8.6895599340044177E-2</v>
      </c>
    </row>
    <row r="1447" spans="1:3" x14ac:dyDescent="0.25">
      <c r="A1447" s="1" t="s">
        <v>1445</v>
      </c>
      <c r="B1447" s="2">
        <v>0.55714489012882806</v>
      </c>
      <c r="C1447" s="1">
        <v>8.6907001118334576E-2</v>
      </c>
    </row>
    <row r="1448" spans="1:3" x14ac:dyDescent="0.25">
      <c r="A1448" s="1" t="s">
        <v>1446</v>
      </c>
      <c r="B1448" s="2">
        <v>-0.34634747074307937</v>
      </c>
      <c r="C1448" s="1">
        <v>8.7000716413565687E-2</v>
      </c>
    </row>
    <row r="1449" spans="1:3" x14ac:dyDescent="0.25">
      <c r="A1449" s="1" t="s">
        <v>1447</v>
      </c>
      <c r="B1449" s="2">
        <v>-1.3184203689700433</v>
      </c>
      <c r="C1449" s="1">
        <v>8.7029527090073763E-2</v>
      </c>
    </row>
    <row r="1450" spans="1:3" x14ac:dyDescent="0.25">
      <c r="A1450" s="1" t="s">
        <v>1448</v>
      </c>
      <c r="B1450" s="2">
        <v>0.52424560465932957</v>
      </c>
      <c r="C1450" s="1">
        <v>8.7037612203469505E-2</v>
      </c>
    </row>
    <row r="1451" spans="1:3" x14ac:dyDescent="0.25">
      <c r="A1451" s="1" t="s">
        <v>1449</v>
      </c>
      <c r="B1451" s="2">
        <v>-0.23630298689412754</v>
      </c>
      <c r="C1451" s="1">
        <v>8.7048589709042279E-2</v>
      </c>
    </row>
    <row r="1452" spans="1:3" x14ac:dyDescent="0.25">
      <c r="A1452" s="1" t="s">
        <v>1450</v>
      </c>
      <c r="B1452" s="2">
        <v>0.55039579537367422</v>
      </c>
      <c r="C1452" s="1">
        <v>8.7110853727568174E-2</v>
      </c>
    </row>
    <row r="1453" spans="1:3" x14ac:dyDescent="0.25">
      <c r="A1453" s="1" t="s">
        <v>1451</v>
      </c>
      <c r="B1453" s="2">
        <v>-0.18355316536215227</v>
      </c>
      <c r="C1453" s="1">
        <v>8.713206663780787E-2</v>
      </c>
    </row>
    <row r="1454" spans="1:3" x14ac:dyDescent="0.25">
      <c r="A1454" s="1" t="s">
        <v>1452</v>
      </c>
      <c r="B1454" s="2">
        <v>-0.7295912415261081</v>
      </c>
      <c r="C1454" s="1">
        <v>8.7251732744621766E-2</v>
      </c>
    </row>
    <row r="1455" spans="1:3" x14ac:dyDescent="0.25">
      <c r="A1455" s="1" t="s">
        <v>1453</v>
      </c>
      <c r="B1455" s="2">
        <v>-1.2989930509143535</v>
      </c>
      <c r="C1455" s="1">
        <v>8.7287228861269231E-2</v>
      </c>
    </row>
    <row r="1456" spans="1:3" x14ac:dyDescent="0.25">
      <c r="A1456" s="1" t="s">
        <v>1454</v>
      </c>
      <c r="B1456" s="2">
        <v>0.32562686029862675</v>
      </c>
      <c r="C1456" s="1">
        <v>8.7323070989918608E-2</v>
      </c>
    </row>
    <row r="1457" spans="1:3" x14ac:dyDescent="0.25">
      <c r="A1457" s="1" t="s">
        <v>1455</v>
      </c>
      <c r="B1457" s="2">
        <v>0.31004240881346767</v>
      </c>
      <c r="C1457" s="1">
        <v>8.7376043761640668E-2</v>
      </c>
    </row>
    <row r="1458" spans="1:3" x14ac:dyDescent="0.25">
      <c r="A1458" s="1" t="s">
        <v>1456</v>
      </c>
      <c r="B1458" s="2">
        <v>0.87591962522290912</v>
      </c>
      <c r="C1458" s="1">
        <v>8.7522270793172582E-2</v>
      </c>
    </row>
    <row r="1459" spans="1:3" x14ac:dyDescent="0.25">
      <c r="A1459" s="1" t="s">
        <v>1457</v>
      </c>
      <c r="B1459" s="2">
        <v>-0.17621892769456959</v>
      </c>
      <c r="C1459" s="1">
        <v>8.7525338778758482E-2</v>
      </c>
    </row>
    <row r="1460" spans="1:3" x14ac:dyDescent="0.25">
      <c r="A1460" s="1" t="s">
        <v>1458</v>
      </c>
      <c r="B1460" s="2">
        <v>1.0979028006922573</v>
      </c>
      <c r="C1460" s="1">
        <v>8.7555525699208991E-2</v>
      </c>
    </row>
    <row r="1461" spans="1:3" x14ac:dyDescent="0.25">
      <c r="A1461" s="1" t="s">
        <v>1459</v>
      </c>
      <c r="B1461" s="2">
        <v>-1.2518171128977882</v>
      </c>
      <c r="C1461" s="1">
        <v>8.7607772562593098E-2</v>
      </c>
    </row>
    <row r="1462" spans="1:3" x14ac:dyDescent="0.25">
      <c r="A1462" s="1" t="s">
        <v>1460</v>
      </c>
      <c r="B1462" s="2">
        <v>1.5240121384089762</v>
      </c>
      <c r="C1462" s="1">
        <v>8.7618663044430459E-2</v>
      </c>
    </row>
    <row r="1463" spans="1:3" x14ac:dyDescent="0.25">
      <c r="A1463" s="1" t="s">
        <v>1461</v>
      </c>
      <c r="B1463" s="2">
        <v>1.3415205040719491</v>
      </c>
      <c r="C1463" s="1">
        <v>8.7623953468260463E-2</v>
      </c>
    </row>
    <row r="1464" spans="1:3" x14ac:dyDescent="0.25">
      <c r="A1464" s="1" t="s">
        <v>1462</v>
      </c>
      <c r="B1464" s="2">
        <v>0.16212102261565686</v>
      </c>
      <c r="C1464" s="1">
        <v>8.7754357728222335E-2</v>
      </c>
    </row>
    <row r="1465" spans="1:3" x14ac:dyDescent="0.25">
      <c r="A1465" s="1" t="s">
        <v>1463</v>
      </c>
      <c r="B1465" s="2">
        <v>-0.7337265236527597</v>
      </c>
      <c r="C1465" s="1">
        <v>8.7773278976717981E-2</v>
      </c>
    </row>
    <row r="1466" spans="1:3" x14ac:dyDescent="0.25">
      <c r="A1466" s="1" t="s">
        <v>1464</v>
      </c>
      <c r="B1466" s="2">
        <v>-0.41991345127985813</v>
      </c>
      <c r="C1466" s="1">
        <v>8.7786375717197315E-2</v>
      </c>
    </row>
    <row r="1467" spans="1:3" x14ac:dyDescent="0.25">
      <c r="A1467" s="1" t="s">
        <v>1465</v>
      </c>
      <c r="B1467" s="2">
        <v>0.45941102684315549</v>
      </c>
      <c r="C1467" s="1">
        <v>8.7844766068475147E-2</v>
      </c>
    </row>
    <row r="1468" spans="1:3" x14ac:dyDescent="0.25">
      <c r="A1468" s="1" t="s">
        <v>1466</v>
      </c>
      <c r="B1468" s="2">
        <v>-0.90089887276935832</v>
      </c>
      <c r="C1468" s="1">
        <v>8.7859606801705695E-2</v>
      </c>
    </row>
    <row r="1469" spans="1:3" x14ac:dyDescent="0.25">
      <c r="A1469" s="1" t="s">
        <v>1467</v>
      </c>
      <c r="B1469" s="2">
        <v>-0.18548536084137801</v>
      </c>
      <c r="C1469" s="1">
        <v>8.7891920974675714E-2</v>
      </c>
    </row>
    <row r="1470" spans="1:3" x14ac:dyDescent="0.25">
      <c r="A1470" s="1" t="s">
        <v>1468</v>
      </c>
      <c r="B1470" s="2">
        <v>1.3931707743597914</v>
      </c>
      <c r="C1470" s="1">
        <v>8.7923649787488262E-2</v>
      </c>
    </row>
    <row r="1471" spans="1:3" x14ac:dyDescent="0.25">
      <c r="A1471" s="1" t="s">
        <v>1469</v>
      </c>
      <c r="B1471" s="2">
        <v>1.2425369069971932</v>
      </c>
      <c r="C1471" s="1">
        <v>8.7988384967876837E-2</v>
      </c>
    </row>
    <row r="1472" spans="1:3" x14ac:dyDescent="0.25">
      <c r="A1472" s="1" t="s">
        <v>1470</v>
      </c>
      <c r="B1472" s="2">
        <v>-0.35027819420577888</v>
      </c>
      <c r="C1472" s="1">
        <v>8.8000340139219535E-2</v>
      </c>
    </row>
    <row r="1473" spans="1:3" x14ac:dyDescent="0.25">
      <c r="A1473" s="1" t="s">
        <v>1471</v>
      </c>
      <c r="B1473" s="2">
        <v>-0.21153389173605852</v>
      </c>
      <c r="C1473" s="1">
        <v>8.8026001260493369E-2</v>
      </c>
    </row>
    <row r="1474" spans="1:3" x14ac:dyDescent="0.25">
      <c r="A1474" s="1" t="s">
        <v>1472</v>
      </c>
      <c r="B1474" s="2">
        <v>0.70466039479495979</v>
      </c>
      <c r="C1474" s="1">
        <v>8.8082891243673855E-2</v>
      </c>
    </row>
    <row r="1475" spans="1:3" x14ac:dyDescent="0.25">
      <c r="A1475" s="1" t="s">
        <v>1473</v>
      </c>
      <c r="B1475" s="2">
        <v>1.2915230089990721</v>
      </c>
      <c r="C1475" s="1">
        <v>8.81461791680382E-2</v>
      </c>
    </row>
    <row r="1476" spans="1:3" x14ac:dyDescent="0.25">
      <c r="A1476" s="1" t="s">
        <v>1474</v>
      </c>
      <c r="B1476" s="2">
        <v>0.30417767046017197</v>
      </c>
      <c r="C1476" s="1">
        <v>8.820877202440966E-2</v>
      </c>
    </row>
    <row r="1477" spans="1:3" x14ac:dyDescent="0.25">
      <c r="A1477" s="1" t="s">
        <v>1475</v>
      </c>
      <c r="B1477" s="2">
        <v>-0.64708765716736094</v>
      </c>
      <c r="C1477" s="1">
        <v>8.8243045083663998E-2</v>
      </c>
    </row>
    <row r="1478" spans="1:3" x14ac:dyDescent="0.25">
      <c r="A1478" s="1" t="s">
        <v>1476</v>
      </c>
      <c r="B1478" s="2">
        <v>0.27250886576041911</v>
      </c>
      <c r="C1478" s="1">
        <v>8.8365605883645781E-2</v>
      </c>
    </row>
    <row r="1479" spans="1:3" x14ac:dyDescent="0.25">
      <c r="A1479" s="1" t="s">
        <v>1477</v>
      </c>
      <c r="B1479" s="2">
        <v>0.3405282230934441</v>
      </c>
      <c r="C1479" s="1">
        <v>8.8467149288696686E-2</v>
      </c>
    </row>
    <row r="1480" spans="1:3" x14ac:dyDescent="0.25">
      <c r="A1480" s="1" t="s">
        <v>1478</v>
      </c>
      <c r="B1480" s="2">
        <v>-0.5678515474403687</v>
      </c>
      <c r="C1480" s="1">
        <v>8.8469950359259392E-2</v>
      </c>
    </row>
    <row r="1481" spans="1:3" x14ac:dyDescent="0.25">
      <c r="A1481" s="1" t="s">
        <v>1479</v>
      </c>
      <c r="B1481" s="2">
        <v>0.67611517481702554</v>
      </c>
      <c r="C1481" s="1">
        <v>8.8499565214840287E-2</v>
      </c>
    </row>
    <row r="1482" spans="1:3" x14ac:dyDescent="0.25">
      <c r="A1482" s="1" t="s">
        <v>1480</v>
      </c>
      <c r="B1482" s="2">
        <v>-0.18158625323211552</v>
      </c>
      <c r="C1482" s="1">
        <v>8.8548212326547929E-2</v>
      </c>
    </row>
    <row r="1483" spans="1:3" x14ac:dyDescent="0.25">
      <c r="A1483" s="1" t="s">
        <v>1481</v>
      </c>
      <c r="B1483" s="2">
        <v>1.6133722718661345</v>
      </c>
      <c r="C1483" s="1">
        <v>8.8577634766250232E-2</v>
      </c>
    </row>
    <row r="1484" spans="1:3" x14ac:dyDescent="0.25">
      <c r="A1484" s="1" t="s">
        <v>1482</v>
      </c>
      <c r="B1484" s="2">
        <v>-0.63652049758650719</v>
      </c>
      <c r="C1484" s="1">
        <v>8.8583513369571071E-2</v>
      </c>
    </row>
    <row r="1485" spans="1:3" x14ac:dyDescent="0.25">
      <c r="A1485" s="1" t="s">
        <v>1483</v>
      </c>
      <c r="B1485" s="2">
        <v>0.59346563248522521</v>
      </c>
      <c r="C1485" s="1">
        <v>8.8592314396580982E-2</v>
      </c>
    </row>
    <row r="1486" spans="1:3" x14ac:dyDescent="0.25">
      <c r="A1486" s="1" t="s">
        <v>1484</v>
      </c>
      <c r="B1486" s="2">
        <v>0.41186268231203638</v>
      </c>
      <c r="C1486" s="1">
        <v>8.8672820489735252E-2</v>
      </c>
    </row>
    <row r="1487" spans="1:3" x14ac:dyDescent="0.25">
      <c r="A1487" s="1" t="s">
        <v>1485</v>
      </c>
      <c r="B1487" s="2">
        <v>0.23973784393530284</v>
      </c>
      <c r="C1487" s="1">
        <v>8.8676039698677322E-2</v>
      </c>
    </row>
    <row r="1488" spans="1:3" x14ac:dyDescent="0.25">
      <c r="A1488" s="1" t="s">
        <v>1486</v>
      </c>
      <c r="B1488" s="2">
        <v>-0.92607623734739342</v>
      </c>
      <c r="C1488" s="1">
        <v>8.867789520741258E-2</v>
      </c>
    </row>
    <row r="1489" spans="1:3" x14ac:dyDescent="0.25">
      <c r="A1489" s="1" t="s">
        <v>1487</v>
      </c>
      <c r="B1489" s="2">
        <v>-0.2383824892187647</v>
      </c>
      <c r="C1489" s="1">
        <v>8.8790495467507086E-2</v>
      </c>
    </row>
    <row r="1490" spans="1:3" x14ac:dyDescent="0.25">
      <c r="A1490" s="1" t="s">
        <v>1488</v>
      </c>
      <c r="B1490" s="2">
        <v>-0.244983823235704</v>
      </c>
      <c r="C1490" s="1">
        <v>8.8861497465370753E-2</v>
      </c>
    </row>
    <row r="1491" spans="1:3" x14ac:dyDescent="0.25">
      <c r="A1491" s="1" t="s">
        <v>1489</v>
      </c>
      <c r="B1491" s="2">
        <v>0.22095904947760392</v>
      </c>
      <c r="C1491" s="1">
        <v>8.8897632254759995E-2</v>
      </c>
    </row>
    <row r="1492" spans="1:3" x14ac:dyDescent="0.25">
      <c r="A1492" s="1" t="s">
        <v>1490</v>
      </c>
      <c r="B1492" s="2">
        <v>0.46034370925910995</v>
      </c>
      <c r="C1492" s="1">
        <v>8.9008545889731602E-2</v>
      </c>
    </row>
    <row r="1493" spans="1:3" x14ac:dyDescent="0.25">
      <c r="A1493" s="1" t="s">
        <v>1491</v>
      </c>
      <c r="B1493" s="2">
        <v>-0.3221124521306642</v>
      </c>
      <c r="C1493" s="1">
        <v>8.9021480188941321E-2</v>
      </c>
    </row>
    <row r="1494" spans="1:3" x14ac:dyDescent="0.25">
      <c r="A1494" s="1" t="s">
        <v>1492</v>
      </c>
      <c r="B1494" s="2">
        <v>1.5211974977510032</v>
      </c>
      <c r="C1494" s="1">
        <v>8.909284248267664E-2</v>
      </c>
    </row>
    <row r="1495" spans="1:3" x14ac:dyDescent="0.25">
      <c r="A1495" s="1" t="s">
        <v>1493</v>
      </c>
      <c r="B1495" s="2">
        <v>-0.36229402953623513</v>
      </c>
      <c r="C1495" s="1">
        <v>8.920019378330489E-2</v>
      </c>
    </row>
    <row r="1496" spans="1:3" x14ac:dyDescent="0.25">
      <c r="A1496" s="1" t="s">
        <v>1494</v>
      </c>
      <c r="B1496" s="2">
        <v>-0.78873406754626196</v>
      </c>
      <c r="C1496" s="1">
        <v>8.9292123702494952E-2</v>
      </c>
    </row>
    <row r="1497" spans="1:3" x14ac:dyDescent="0.25">
      <c r="A1497" s="1" t="s">
        <v>1495</v>
      </c>
      <c r="B1497" s="2">
        <v>0.38561749784445754</v>
      </c>
      <c r="C1497" s="1">
        <v>8.941393899079382E-2</v>
      </c>
    </row>
    <row r="1498" spans="1:3" x14ac:dyDescent="0.25">
      <c r="A1498" s="1" t="s">
        <v>1496</v>
      </c>
      <c r="B1498" s="2">
        <v>0.30569797452071557</v>
      </c>
      <c r="C1498" s="1">
        <v>8.9432655563773888E-2</v>
      </c>
    </row>
    <row r="1499" spans="1:3" x14ac:dyDescent="0.25">
      <c r="A1499" s="1" t="s">
        <v>1497</v>
      </c>
      <c r="B1499" s="2">
        <v>-0.17614415193678212</v>
      </c>
      <c r="C1499" s="1">
        <v>8.9461278546183798E-2</v>
      </c>
    </row>
    <row r="1500" spans="1:3" x14ac:dyDescent="0.25">
      <c r="A1500" s="1" t="s">
        <v>1498</v>
      </c>
      <c r="B1500" s="2">
        <v>0.57774328213016635</v>
      </c>
      <c r="C1500" s="1">
        <v>8.955342147880066E-2</v>
      </c>
    </row>
    <row r="1501" spans="1:3" x14ac:dyDescent="0.25">
      <c r="A1501" s="1" t="s">
        <v>1499</v>
      </c>
      <c r="B1501" s="2">
        <v>0.72694070119881493</v>
      </c>
      <c r="C1501" s="1">
        <v>8.9575770118291237E-2</v>
      </c>
    </row>
    <row r="1502" spans="1:3" x14ac:dyDescent="0.25">
      <c r="A1502" s="1" t="s">
        <v>1500</v>
      </c>
      <c r="B1502" s="2">
        <v>1.0796348906470215</v>
      </c>
      <c r="C1502" s="1">
        <v>8.9637160045703893E-2</v>
      </c>
    </row>
    <row r="1503" spans="1:3" x14ac:dyDescent="0.25">
      <c r="A1503" s="1" t="s">
        <v>1501</v>
      </c>
      <c r="B1503" s="2">
        <v>0.26133905897977971</v>
      </c>
      <c r="C1503" s="1">
        <v>8.9640602037794614E-2</v>
      </c>
    </row>
    <row r="1504" spans="1:3" x14ac:dyDescent="0.25">
      <c r="A1504" s="1" t="s">
        <v>1502</v>
      </c>
      <c r="B1504" s="2">
        <v>1.2910029428577263</v>
      </c>
      <c r="C1504" s="1">
        <v>8.969627152347881E-2</v>
      </c>
    </row>
    <row r="1505" spans="1:3" x14ac:dyDescent="0.25">
      <c r="A1505" s="1" t="s">
        <v>1503</v>
      </c>
      <c r="B1505" s="2">
        <v>1.1430143529623193</v>
      </c>
      <c r="C1505" s="1">
        <v>8.9837964052001673E-2</v>
      </c>
    </row>
    <row r="1506" spans="1:3" x14ac:dyDescent="0.25">
      <c r="A1506" s="1" t="s">
        <v>1504</v>
      </c>
      <c r="B1506" s="2">
        <v>0.29778299676728359</v>
      </c>
      <c r="C1506" s="1">
        <v>8.989113729942784E-2</v>
      </c>
    </row>
    <row r="1507" spans="1:3" x14ac:dyDescent="0.25">
      <c r="A1507" s="1" t="s">
        <v>1505</v>
      </c>
      <c r="B1507" s="2">
        <v>0.19370805604624053</v>
      </c>
      <c r="C1507" s="1">
        <v>8.9913999172920783E-2</v>
      </c>
    </row>
    <row r="1508" spans="1:3" x14ac:dyDescent="0.25">
      <c r="A1508" s="1" t="s">
        <v>1506</v>
      </c>
      <c r="B1508" s="2">
        <v>-0.21989626367701831</v>
      </c>
      <c r="C1508" s="1">
        <v>8.9995446709504087E-2</v>
      </c>
    </row>
    <row r="1509" spans="1:3" x14ac:dyDescent="0.25">
      <c r="A1509" s="1" t="s">
        <v>1507</v>
      </c>
      <c r="B1509" s="2">
        <v>-1.2359520202676184</v>
      </c>
      <c r="C1509" s="1">
        <v>9.0053766711438735E-2</v>
      </c>
    </row>
    <row r="1510" spans="1:3" x14ac:dyDescent="0.25">
      <c r="A1510" s="1" t="s">
        <v>1508</v>
      </c>
      <c r="B1510" s="2">
        <v>0.28734263104723734</v>
      </c>
      <c r="C1510" s="1">
        <v>9.0138013099284903E-2</v>
      </c>
    </row>
    <row r="1511" spans="1:3" x14ac:dyDescent="0.25">
      <c r="A1511" s="1" t="s">
        <v>1509</v>
      </c>
      <c r="B1511" s="2">
        <v>0.56554664406320787</v>
      </c>
      <c r="C1511" s="1">
        <v>9.0187325765828955E-2</v>
      </c>
    </row>
    <row r="1512" spans="1:3" x14ac:dyDescent="0.25">
      <c r="A1512" s="1" t="s">
        <v>1510</v>
      </c>
      <c r="B1512" s="2">
        <v>0.71971211304089899</v>
      </c>
      <c r="C1512" s="1">
        <v>9.0208074077071113E-2</v>
      </c>
    </row>
    <row r="1513" spans="1:3" x14ac:dyDescent="0.25">
      <c r="A1513" s="1" t="s">
        <v>1511</v>
      </c>
      <c r="B1513" s="2">
        <v>0.20679210238817802</v>
      </c>
      <c r="C1513" s="1">
        <v>9.026664892153223E-2</v>
      </c>
    </row>
    <row r="1514" spans="1:3" x14ac:dyDescent="0.25">
      <c r="A1514" s="1" t="s">
        <v>1512</v>
      </c>
      <c r="B1514" s="2">
        <v>-0.99889270705030997</v>
      </c>
      <c r="C1514" s="1">
        <v>9.0295897319803184E-2</v>
      </c>
    </row>
    <row r="1515" spans="1:3" x14ac:dyDescent="0.25">
      <c r="A1515" s="1" t="s">
        <v>1513</v>
      </c>
      <c r="B1515" s="2">
        <v>0.88909324896024589</v>
      </c>
      <c r="C1515" s="1">
        <v>9.0296223632436071E-2</v>
      </c>
    </row>
    <row r="1516" spans="1:3" x14ac:dyDescent="0.25">
      <c r="A1516" s="1" t="s">
        <v>1514</v>
      </c>
      <c r="B1516" s="2">
        <v>0.19516504909765153</v>
      </c>
      <c r="C1516" s="1">
        <v>9.0310098702611322E-2</v>
      </c>
    </row>
    <row r="1517" spans="1:3" x14ac:dyDescent="0.25">
      <c r="A1517" s="1" t="s">
        <v>1515</v>
      </c>
      <c r="B1517" s="2">
        <v>1.0099477721839754</v>
      </c>
      <c r="C1517" s="1">
        <v>9.0328206465644309E-2</v>
      </c>
    </row>
    <row r="1518" spans="1:3" x14ac:dyDescent="0.25">
      <c r="A1518" s="1" t="s">
        <v>1516</v>
      </c>
      <c r="B1518" s="2">
        <v>-1.1500742190228248</v>
      </c>
      <c r="C1518" s="1">
        <v>9.034950138697688E-2</v>
      </c>
    </row>
    <row r="1519" spans="1:3" x14ac:dyDescent="0.25">
      <c r="A1519" s="1" t="s">
        <v>1517</v>
      </c>
      <c r="B1519" s="2">
        <v>1.0920267948110323</v>
      </c>
      <c r="C1519" s="1">
        <v>9.0448869719713915E-2</v>
      </c>
    </row>
    <row r="1520" spans="1:3" x14ac:dyDescent="0.25">
      <c r="A1520" s="1" t="s">
        <v>1518</v>
      </c>
      <c r="B1520" s="2">
        <v>0.81955963845482804</v>
      </c>
      <c r="C1520" s="1">
        <v>9.0457684079386425E-2</v>
      </c>
    </row>
    <row r="1521" spans="1:3" x14ac:dyDescent="0.25">
      <c r="A1521" s="1" t="s">
        <v>1519</v>
      </c>
      <c r="B1521" s="2">
        <v>0.93763902518027953</v>
      </c>
      <c r="C1521" s="1">
        <v>9.0474145772822381E-2</v>
      </c>
    </row>
    <row r="1522" spans="1:3" x14ac:dyDescent="0.25">
      <c r="A1522" s="1" t="s">
        <v>1520</v>
      </c>
      <c r="B1522" s="2">
        <v>-0.2204193329472135</v>
      </c>
      <c r="C1522" s="1">
        <v>9.0477150316081778E-2</v>
      </c>
    </row>
    <row r="1523" spans="1:3" x14ac:dyDescent="0.25">
      <c r="A1523" s="1" t="s">
        <v>1521</v>
      </c>
      <c r="B1523" s="2">
        <v>0.60598166108745077</v>
      </c>
      <c r="C1523" s="1">
        <v>9.0482230123004215E-2</v>
      </c>
    </row>
    <row r="1524" spans="1:3" x14ac:dyDescent="0.25">
      <c r="A1524" s="1" t="s">
        <v>1522</v>
      </c>
      <c r="B1524" s="2">
        <v>-1.0840047222697495</v>
      </c>
      <c r="C1524" s="1">
        <v>9.0498478833780149E-2</v>
      </c>
    </row>
    <row r="1525" spans="1:3" x14ac:dyDescent="0.25">
      <c r="A1525" s="1" t="s">
        <v>1523</v>
      </c>
      <c r="B1525" s="2">
        <v>0.44284586361523637</v>
      </c>
      <c r="C1525" s="1">
        <v>9.0508615272909751E-2</v>
      </c>
    </row>
    <row r="1526" spans="1:3" x14ac:dyDescent="0.25">
      <c r="A1526" s="1" t="s">
        <v>1524</v>
      </c>
      <c r="B1526" s="2">
        <v>0.92016324402912075</v>
      </c>
      <c r="C1526" s="1">
        <v>9.0591869203657527E-2</v>
      </c>
    </row>
    <row r="1527" spans="1:3" x14ac:dyDescent="0.25">
      <c r="A1527" s="1" t="s">
        <v>1525</v>
      </c>
      <c r="B1527" s="2">
        <v>-1.3203115544786379</v>
      </c>
      <c r="C1527" s="1">
        <v>9.0622269326555219E-2</v>
      </c>
    </row>
    <row r="1528" spans="1:3" x14ac:dyDescent="0.25">
      <c r="A1528" s="1" t="s">
        <v>1526</v>
      </c>
      <c r="B1528" s="2">
        <v>0.25004679591043644</v>
      </c>
      <c r="C1528" s="1">
        <v>9.0701034232730737E-2</v>
      </c>
    </row>
    <row r="1529" spans="1:3" x14ac:dyDescent="0.25">
      <c r="A1529" s="1" t="s">
        <v>1527</v>
      </c>
      <c r="B1529" s="2">
        <v>-0.15474848538175756</v>
      </c>
      <c r="C1529" s="1">
        <v>9.0710624013879942E-2</v>
      </c>
    </row>
    <row r="1530" spans="1:3" x14ac:dyDescent="0.25">
      <c r="A1530" s="1" t="s">
        <v>1528</v>
      </c>
      <c r="B1530" s="2">
        <v>-0.39301757264248494</v>
      </c>
      <c r="C1530" s="1">
        <v>9.0807383214700166E-2</v>
      </c>
    </row>
    <row r="1531" spans="1:3" x14ac:dyDescent="0.25">
      <c r="A1531" s="1" t="s">
        <v>1529</v>
      </c>
      <c r="B1531" s="2">
        <v>-1.0853576057275225</v>
      </c>
      <c r="C1531" s="1">
        <v>9.0824484526855889E-2</v>
      </c>
    </row>
    <row r="1532" spans="1:3" x14ac:dyDescent="0.25">
      <c r="A1532" s="1" t="s">
        <v>1530</v>
      </c>
      <c r="B1532" s="2">
        <v>-0.13458655892898719</v>
      </c>
      <c r="C1532" s="1">
        <v>9.0891923947300668E-2</v>
      </c>
    </row>
    <row r="1533" spans="1:3" x14ac:dyDescent="0.25">
      <c r="A1533" s="1" t="s">
        <v>1531</v>
      </c>
      <c r="B1533" s="2">
        <v>-0.16820524564490391</v>
      </c>
      <c r="C1533" s="1">
        <v>9.0961146669042772E-2</v>
      </c>
    </row>
    <row r="1534" spans="1:3" x14ac:dyDescent="0.25">
      <c r="A1534" s="1" t="s">
        <v>1532</v>
      </c>
      <c r="B1534" s="2">
        <v>-0.19756840582876833</v>
      </c>
      <c r="C1534" s="1">
        <v>9.0980888184478997E-2</v>
      </c>
    </row>
    <row r="1535" spans="1:3" x14ac:dyDescent="0.25">
      <c r="A1535" s="1" t="s">
        <v>1533</v>
      </c>
      <c r="B1535" s="2">
        <v>-0.44515023452364044</v>
      </c>
      <c r="C1535" s="1">
        <v>9.1081971675706863E-2</v>
      </c>
    </row>
    <row r="1536" spans="1:3" x14ac:dyDescent="0.25">
      <c r="A1536" s="1" t="s">
        <v>1534</v>
      </c>
      <c r="B1536" s="2">
        <v>-1.2479023312420172</v>
      </c>
      <c r="C1536" s="1">
        <v>9.1093545513941998E-2</v>
      </c>
    </row>
    <row r="1537" spans="1:3" x14ac:dyDescent="0.25">
      <c r="A1537" s="1" t="s">
        <v>1535</v>
      </c>
      <c r="B1537" s="2">
        <v>1.128920598797023</v>
      </c>
      <c r="C1537" s="1">
        <v>9.1140766509653137E-2</v>
      </c>
    </row>
    <row r="1538" spans="1:3" x14ac:dyDescent="0.25">
      <c r="A1538" s="1" t="s">
        <v>1536</v>
      </c>
      <c r="B1538" s="2">
        <v>-0.18449757571246295</v>
      </c>
      <c r="C1538" s="1">
        <v>9.116640019938764E-2</v>
      </c>
    </row>
    <row r="1539" spans="1:3" x14ac:dyDescent="0.25">
      <c r="A1539" s="1" t="s">
        <v>1537</v>
      </c>
      <c r="B1539" s="2">
        <v>-0.34552762519496216</v>
      </c>
      <c r="C1539" s="1">
        <v>9.1179633084447945E-2</v>
      </c>
    </row>
    <row r="1540" spans="1:3" x14ac:dyDescent="0.25">
      <c r="A1540" s="1" t="s">
        <v>1538</v>
      </c>
      <c r="B1540" s="2">
        <v>-0.94725921975923977</v>
      </c>
      <c r="C1540" s="1">
        <v>9.1203217702088155E-2</v>
      </c>
    </row>
    <row r="1541" spans="1:3" x14ac:dyDescent="0.25">
      <c r="A1541" s="1" t="s">
        <v>1539</v>
      </c>
      <c r="B1541" s="2">
        <v>-0.84900252056233017</v>
      </c>
      <c r="C1541" s="1">
        <v>9.1268545965706105E-2</v>
      </c>
    </row>
    <row r="1542" spans="1:3" x14ac:dyDescent="0.25">
      <c r="A1542" s="1" t="s">
        <v>1540</v>
      </c>
      <c r="B1542" s="2">
        <v>0.26281777823546904</v>
      </c>
      <c r="C1542" s="1">
        <v>9.1316637865831343E-2</v>
      </c>
    </row>
    <row r="1543" spans="1:3" x14ac:dyDescent="0.25">
      <c r="A1543" s="1" t="s">
        <v>1541</v>
      </c>
      <c r="B1543" s="2">
        <v>-0.23266797572642606</v>
      </c>
      <c r="C1543" s="1">
        <v>9.1342573514571521E-2</v>
      </c>
    </row>
    <row r="1544" spans="1:3" x14ac:dyDescent="0.25">
      <c r="A1544" s="1" t="s">
        <v>1542</v>
      </c>
      <c r="B1544" s="2">
        <v>1.4744828357811222</v>
      </c>
      <c r="C1544" s="1">
        <v>9.1401413519307931E-2</v>
      </c>
    </row>
    <row r="1545" spans="1:3" x14ac:dyDescent="0.25">
      <c r="A1545" s="1" t="s">
        <v>1543</v>
      </c>
      <c r="B1545" s="2">
        <v>1.4044591517643905</v>
      </c>
      <c r="C1545" s="1">
        <v>9.1409133585500166E-2</v>
      </c>
    </row>
    <row r="1546" spans="1:3" x14ac:dyDescent="0.25">
      <c r="A1546" s="1" t="s">
        <v>1544</v>
      </c>
      <c r="B1546" s="2">
        <v>0.46130713555026226</v>
      </c>
      <c r="C1546" s="1">
        <v>9.146814302729521E-2</v>
      </c>
    </row>
    <row r="1547" spans="1:3" x14ac:dyDescent="0.25">
      <c r="A1547" s="1" t="s">
        <v>1545</v>
      </c>
      <c r="B1547" s="2">
        <v>-1.5912481262573024</v>
      </c>
      <c r="C1547" s="1">
        <v>9.1486774412554289E-2</v>
      </c>
    </row>
    <row r="1548" spans="1:3" x14ac:dyDescent="0.25">
      <c r="A1548" s="1" t="s">
        <v>1546</v>
      </c>
      <c r="B1548" s="2">
        <v>0.16166473936339099</v>
      </c>
      <c r="C1548" s="1">
        <v>9.1494509775032692E-2</v>
      </c>
    </row>
    <row r="1549" spans="1:3" x14ac:dyDescent="0.25">
      <c r="A1549" s="1" t="s">
        <v>1547</v>
      </c>
      <c r="B1549" s="2">
        <v>-0.20096743367018366</v>
      </c>
      <c r="C1549" s="1">
        <v>9.1505372400746271E-2</v>
      </c>
    </row>
    <row r="1550" spans="1:3" x14ac:dyDescent="0.25">
      <c r="A1550" s="1" t="s">
        <v>1548</v>
      </c>
      <c r="B1550" s="2">
        <v>-0.24369383591695959</v>
      </c>
      <c r="C1550" s="1">
        <v>9.1516865387271079E-2</v>
      </c>
    </row>
    <row r="1551" spans="1:3" x14ac:dyDescent="0.25">
      <c r="A1551" s="1" t="s">
        <v>1549</v>
      </c>
      <c r="B1551" s="2">
        <v>0.28997547591033301</v>
      </c>
      <c r="C1551" s="1">
        <v>9.1532319286128344E-2</v>
      </c>
    </row>
    <row r="1552" spans="1:3" x14ac:dyDescent="0.25">
      <c r="A1552" s="1" t="s">
        <v>1550</v>
      </c>
      <c r="B1552" s="2">
        <v>-0.25313092181815922</v>
      </c>
      <c r="C1552" s="1">
        <v>9.1592958840967131E-2</v>
      </c>
    </row>
    <row r="1553" spans="1:3" x14ac:dyDescent="0.25">
      <c r="A1553" s="1" t="s">
        <v>1551</v>
      </c>
      <c r="B1553" s="2">
        <v>-0.61039000194495929</v>
      </c>
      <c r="C1553" s="1">
        <v>9.1715755014597791E-2</v>
      </c>
    </row>
    <row r="1554" spans="1:3" x14ac:dyDescent="0.25">
      <c r="A1554" s="1" t="s">
        <v>1552</v>
      </c>
      <c r="B1554" s="2">
        <v>-0.39681059823691589</v>
      </c>
      <c r="C1554" s="1">
        <v>9.1751796070126387E-2</v>
      </c>
    </row>
    <row r="1555" spans="1:3" x14ac:dyDescent="0.25">
      <c r="A1555" s="1" t="s">
        <v>1553</v>
      </c>
      <c r="B1555" s="2">
        <v>-0.46315794272574506</v>
      </c>
      <c r="C1555" s="1">
        <v>9.1806269774189778E-2</v>
      </c>
    </row>
    <row r="1556" spans="1:3" x14ac:dyDescent="0.25">
      <c r="A1556" s="1" t="s">
        <v>1554</v>
      </c>
      <c r="B1556" s="2">
        <v>0.55165847620991992</v>
      </c>
      <c r="C1556" s="1">
        <v>9.1850983262401292E-2</v>
      </c>
    </row>
    <row r="1557" spans="1:3" x14ac:dyDescent="0.25">
      <c r="A1557" s="1" t="s">
        <v>1555</v>
      </c>
      <c r="B1557" s="2">
        <v>0.17741472939610237</v>
      </c>
      <c r="C1557" s="1">
        <v>9.1985072946961552E-2</v>
      </c>
    </row>
    <row r="1558" spans="1:3" x14ac:dyDescent="0.25">
      <c r="A1558" s="1" t="s">
        <v>1556</v>
      </c>
      <c r="B1558" s="2">
        <v>-0.55022618089156028</v>
      </c>
      <c r="C1558" s="1">
        <v>9.2013947611983588E-2</v>
      </c>
    </row>
    <row r="1559" spans="1:3" x14ac:dyDescent="0.25">
      <c r="A1559" s="1" t="s">
        <v>1557</v>
      </c>
      <c r="B1559" s="2">
        <v>-0.38813318405355474</v>
      </c>
      <c r="C1559" s="1">
        <v>9.2122961179559704E-2</v>
      </c>
    </row>
    <row r="1560" spans="1:3" x14ac:dyDescent="0.25">
      <c r="A1560" s="1" t="s">
        <v>1558</v>
      </c>
      <c r="B1560" s="2">
        <v>-0.18112646053376835</v>
      </c>
      <c r="C1560" s="1">
        <v>9.2178522302642965E-2</v>
      </c>
    </row>
    <row r="1561" spans="1:3" x14ac:dyDescent="0.25">
      <c r="A1561" s="1" t="s">
        <v>1559</v>
      </c>
      <c r="B1561" s="2">
        <v>0.18110924968546893</v>
      </c>
      <c r="C1561" s="1">
        <v>9.2194882892853117E-2</v>
      </c>
    </row>
    <row r="1562" spans="1:3" x14ac:dyDescent="0.25">
      <c r="A1562" s="1" t="s">
        <v>1560</v>
      </c>
      <c r="B1562" s="2">
        <v>-0.24556739584439757</v>
      </c>
      <c r="C1562" s="1">
        <v>9.2241548726563399E-2</v>
      </c>
    </row>
    <row r="1563" spans="1:3" x14ac:dyDescent="0.25">
      <c r="A1563" s="1" t="s">
        <v>1561</v>
      </c>
      <c r="B1563" s="2">
        <v>0.25351535889222543</v>
      </c>
      <c r="C1563" s="1">
        <v>9.247679260235693E-2</v>
      </c>
    </row>
    <row r="1564" spans="1:3" x14ac:dyDescent="0.25">
      <c r="A1564" s="1" t="s">
        <v>1562</v>
      </c>
      <c r="B1564" s="2">
        <v>-0.9595726076146569</v>
      </c>
      <c r="C1564" s="1">
        <v>9.2554622067884174E-2</v>
      </c>
    </row>
    <row r="1565" spans="1:3" x14ac:dyDescent="0.25">
      <c r="A1565" s="1" t="s">
        <v>1563</v>
      </c>
      <c r="B1565" s="2">
        <v>0.81602690354367491</v>
      </c>
      <c r="C1565" s="1">
        <v>9.2607598801014851E-2</v>
      </c>
    </row>
    <row r="1566" spans="1:3" x14ac:dyDescent="0.25">
      <c r="A1566" s="1" t="s">
        <v>1564</v>
      </c>
      <c r="B1566" s="2">
        <v>-1.1402894226191431</v>
      </c>
      <c r="C1566" s="1">
        <v>9.2615678531581855E-2</v>
      </c>
    </row>
    <row r="1567" spans="1:3" x14ac:dyDescent="0.25">
      <c r="A1567" s="1" t="s">
        <v>1565</v>
      </c>
      <c r="B1567" s="2">
        <v>0.18976913737896517</v>
      </c>
      <c r="C1567" s="1">
        <v>9.2640637870730028E-2</v>
      </c>
    </row>
    <row r="1568" spans="1:3" x14ac:dyDescent="0.25">
      <c r="A1568" s="1" t="s">
        <v>1566</v>
      </c>
      <c r="B1568" s="2">
        <v>0.18813749394080626</v>
      </c>
      <c r="C1568" s="1">
        <v>9.2704650112719278E-2</v>
      </c>
    </row>
    <row r="1569" spans="1:3" x14ac:dyDescent="0.25">
      <c r="A1569" s="1" t="s">
        <v>1567</v>
      </c>
      <c r="B1569" s="2">
        <v>-0.35192561328723926</v>
      </c>
      <c r="C1569" s="1">
        <v>9.2729204643431276E-2</v>
      </c>
    </row>
    <row r="1570" spans="1:3" x14ac:dyDescent="0.25">
      <c r="A1570" s="1" t="s">
        <v>1568</v>
      </c>
      <c r="B1570" s="2">
        <v>1.2492397886567392</v>
      </c>
      <c r="C1570" s="1">
        <v>9.2732813892609928E-2</v>
      </c>
    </row>
    <row r="1571" spans="1:3" x14ac:dyDescent="0.25">
      <c r="A1571" s="1" t="s">
        <v>1569</v>
      </c>
      <c r="B1571" s="2">
        <v>-0.14778472563811818</v>
      </c>
      <c r="C1571" s="1">
        <v>9.2880385887221278E-2</v>
      </c>
    </row>
    <row r="1572" spans="1:3" x14ac:dyDescent="0.25">
      <c r="A1572" s="1" t="s">
        <v>1570</v>
      </c>
      <c r="B1572" s="2">
        <v>-0.32249531941589327</v>
      </c>
      <c r="C1572" s="1">
        <v>9.2888716441256944E-2</v>
      </c>
    </row>
    <row r="1573" spans="1:3" x14ac:dyDescent="0.25">
      <c r="A1573" s="1" t="s">
        <v>1571</v>
      </c>
      <c r="B1573" s="2">
        <v>0.92950459359089388</v>
      </c>
      <c r="C1573" s="1">
        <v>9.2910438052059383E-2</v>
      </c>
    </row>
    <row r="1574" spans="1:3" x14ac:dyDescent="0.25">
      <c r="A1574" s="1" t="s">
        <v>1572</v>
      </c>
      <c r="B1574" s="2">
        <v>0.49446652799054974</v>
      </c>
      <c r="C1574" s="1">
        <v>9.2933091825327094E-2</v>
      </c>
    </row>
    <row r="1575" spans="1:3" x14ac:dyDescent="0.25">
      <c r="A1575" s="1" t="s">
        <v>1573</v>
      </c>
      <c r="B1575" s="2">
        <v>1.3381755123048458</v>
      </c>
      <c r="C1575" s="1">
        <v>9.3054444409595774E-2</v>
      </c>
    </row>
    <row r="1576" spans="1:3" x14ac:dyDescent="0.25">
      <c r="A1576" s="1" t="s">
        <v>1574</v>
      </c>
      <c r="B1576" s="2">
        <v>0.47155293027960621</v>
      </c>
      <c r="C1576" s="1">
        <v>9.3084432121209426E-2</v>
      </c>
    </row>
    <row r="1577" spans="1:3" x14ac:dyDescent="0.25">
      <c r="A1577" s="1" t="s">
        <v>1575</v>
      </c>
      <c r="B1577" s="2">
        <v>-0.24097805785851145</v>
      </c>
      <c r="C1577" s="1">
        <v>9.3090340186275655E-2</v>
      </c>
    </row>
    <row r="1578" spans="1:3" x14ac:dyDescent="0.25">
      <c r="A1578" s="1" t="s">
        <v>1576</v>
      </c>
      <c r="B1578" s="2">
        <v>1.2331690859887798</v>
      </c>
      <c r="C1578" s="1">
        <v>9.3106177327788781E-2</v>
      </c>
    </row>
    <row r="1579" spans="1:3" x14ac:dyDescent="0.25">
      <c r="A1579" s="1" t="s">
        <v>1577</v>
      </c>
      <c r="B1579" s="2">
        <v>0.43353896827841298</v>
      </c>
      <c r="C1579" s="1">
        <v>9.3123174617450413E-2</v>
      </c>
    </row>
    <row r="1580" spans="1:3" x14ac:dyDescent="0.25">
      <c r="A1580" s="1" t="s">
        <v>1578</v>
      </c>
      <c r="B1580" s="2">
        <v>0.53833703686370959</v>
      </c>
      <c r="C1580" s="1">
        <v>9.3232708914565005E-2</v>
      </c>
    </row>
    <row r="1581" spans="1:3" x14ac:dyDescent="0.25">
      <c r="A1581" s="1" t="s">
        <v>1579</v>
      </c>
      <c r="B1581" s="2">
        <v>0.2057754591347507</v>
      </c>
      <c r="C1581" s="1">
        <v>9.3234373381307148E-2</v>
      </c>
    </row>
    <row r="1582" spans="1:3" x14ac:dyDescent="0.25">
      <c r="A1582" s="1" t="s">
        <v>1580</v>
      </c>
      <c r="B1582" s="2">
        <v>-0.75493481152261288</v>
      </c>
      <c r="C1582" s="1">
        <v>9.3254769559996661E-2</v>
      </c>
    </row>
    <row r="1583" spans="1:3" x14ac:dyDescent="0.25">
      <c r="A1583" s="1" t="s">
        <v>1581</v>
      </c>
      <c r="B1583" s="2">
        <v>0.3402272324403901</v>
      </c>
      <c r="C1583" s="1">
        <v>9.3299070097180567E-2</v>
      </c>
    </row>
    <row r="1584" spans="1:3" x14ac:dyDescent="0.25">
      <c r="A1584" s="1" t="s">
        <v>1582</v>
      </c>
      <c r="B1584" s="2">
        <v>-0.40553291148977433</v>
      </c>
      <c r="C1584" s="1">
        <v>9.333212664119224E-2</v>
      </c>
    </row>
    <row r="1585" spans="1:3" x14ac:dyDescent="0.25">
      <c r="A1585" s="1" t="s">
        <v>1583</v>
      </c>
      <c r="B1585" s="2">
        <v>0.27146096552495891</v>
      </c>
      <c r="C1585" s="1">
        <v>9.3383212073701635E-2</v>
      </c>
    </row>
    <row r="1586" spans="1:3" x14ac:dyDescent="0.25">
      <c r="A1586" s="1" t="s">
        <v>1584</v>
      </c>
      <c r="B1586" s="2">
        <v>-0.51793393055182024</v>
      </c>
      <c r="C1586" s="1">
        <v>9.3446531229445101E-2</v>
      </c>
    </row>
    <row r="1587" spans="1:3" x14ac:dyDescent="0.25">
      <c r="A1587" s="1" t="s">
        <v>1585</v>
      </c>
      <c r="B1587" s="2">
        <v>-0.54845502990010198</v>
      </c>
      <c r="C1587" s="1">
        <v>9.3484649631730934E-2</v>
      </c>
    </row>
    <row r="1588" spans="1:3" x14ac:dyDescent="0.25">
      <c r="A1588" s="1" t="s">
        <v>1586</v>
      </c>
      <c r="B1588" s="2">
        <v>0.33713346597827765</v>
      </c>
      <c r="C1588" s="1">
        <v>9.3540492195564803E-2</v>
      </c>
    </row>
    <row r="1589" spans="1:3" x14ac:dyDescent="0.25">
      <c r="A1589" s="1" t="s">
        <v>1587</v>
      </c>
      <c r="B1589" s="2">
        <v>0.34894988794287274</v>
      </c>
      <c r="C1589" s="1">
        <v>9.3591444477031688E-2</v>
      </c>
    </row>
    <row r="1590" spans="1:3" x14ac:dyDescent="0.25">
      <c r="A1590" s="1" t="s">
        <v>1588</v>
      </c>
      <c r="B1590" s="2">
        <v>1.003884593099202</v>
      </c>
      <c r="C1590" s="1">
        <v>9.359356001391303E-2</v>
      </c>
    </row>
    <row r="1591" spans="1:3" x14ac:dyDescent="0.25">
      <c r="A1591" s="1" t="s">
        <v>1589</v>
      </c>
      <c r="B1591" s="2">
        <v>-0.52611808246933922</v>
      </c>
      <c r="C1591" s="1">
        <v>9.3613134557392383E-2</v>
      </c>
    </row>
    <row r="1592" spans="1:3" x14ac:dyDescent="0.25">
      <c r="A1592" s="1" t="s">
        <v>1590</v>
      </c>
      <c r="B1592" s="2">
        <v>0.32141406275695061</v>
      </c>
      <c r="C1592" s="1">
        <v>9.3707465791418143E-2</v>
      </c>
    </row>
    <row r="1593" spans="1:3" x14ac:dyDescent="0.25">
      <c r="A1593" s="1" t="s">
        <v>1591</v>
      </c>
      <c r="B1593" s="2">
        <v>-1.2437179170316812</v>
      </c>
      <c r="C1593" s="1">
        <v>9.3722101310798944E-2</v>
      </c>
    </row>
    <row r="1594" spans="1:3" x14ac:dyDescent="0.25">
      <c r="A1594" s="1" t="s">
        <v>1592</v>
      </c>
      <c r="B1594" s="2">
        <v>-0.23318808726290818</v>
      </c>
      <c r="C1594" s="1">
        <v>9.3804664045144606E-2</v>
      </c>
    </row>
    <row r="1595" spans="1:3" x14ac:dyDescent="0.25">
      <c r="A1595" s="1" t="s">
        <v>1593</v>
      </c>
      <c r="B1595" s="2">
        <v>0.38597895900881607</v>
      </c>
      <c r="C1595" s="1">
        <v>9.3808897785984752E-2</v>
      </c>
    </row>
    <row r="1596" spans="1:3" x14ac:dyDescent="0.25">
      <c r="A1596" s="1" t="s">
        <v>1594</v>
      </c>
      <c r="B1596" s="2">
        <v>0.40150159431721022</v>
      </c>
      <c r="C1596" s="1">
        <v>9.3812212692153965E-2</v>
      </c>
    </row>
    <row r="1597" spans="1:3" x14ac:dyDescent="0.25">
      <c r="A1597" s="1" t="s">
        <v>1595</v>
      </c>
      <c r="B1597" s="2">
        <v>0.16393951939889728</v>
      </c>
      <c r="C1597" s="1">
        <v>9.3849021216879186E-2</v>
      </c>
    </row>
    <row r="1598" spans="1:3" x14ac:dyDescent="0.25">
      <c r="A1598" s="1" t="s">
        <v>1596</v>
      </c>
      <c r="B1598" s="2">
        <v>-0.38531986790157902</v>
      </c>
      <c r="C1598" s="1">
        <v>9.3888997829107243E-2</v>
      </c>
    </row>
    <row r="1599" spans="1:3" x14ac:dyDescent="0.25">
      <c r="A1599" s="1" t="s">
        <v>1597</v>
      </c>
      <c r="B1599" s="2">
        <v>-0.42619374685392941</v>
      </c>
      <c r="C1599" s="1">
        <v>9.3894654722749757E-2</v>
      </c>
    </row>
    <row r="1600" spans="1:3" x14ac:dyDescent="0.25">
      <c r="A1600" s="1" t="s">
        <v>1598</v>
      </c>
      <c r="B1600" s="2">
        <v>-0.97581274046474431</v>
      </c>
      <c r="C1600" s="1">
        <v>9.3966846925096881E-2</v>
      </c>
    </row>
    <row r="1601" spans="1:3" x14ac:dyDescent="0.25">
      <c r="A1601" s="1" t="s">
        <v>1599</v>
      </c>
      <c r="B1601" s="2">
        <v>-1.467941847033631</v>
      </c>
      <c r="C1601" s="1">
        <v>9.4062146386399731E-2</v>
      </c>
    </row>
    <row r="1602" spans="1:3" x14ac:dyDescent="0.25">
      <c r="A1602" s="1" t="s">
        <v>1600</v>
      </c>
      <c r="B1602" s="2">
        <v>-0.63766611786207772</v>
      </c>
      <c r="C1602" s="1">
        <v>9.4094121134692246E-2</v>
      </c>
    </row>
    <row r="1603" spans="1:3" x14ac:dyDescent="0.25">
      <c r="A1603" s="1" t="s">
        <v>1601</v>
      </c>
      <c r="B1603" s="2">
        <v>-0.15881643632211517</v>
      </c>
      <c r="C1603" s="1">
        <v>9.410195628757248E-2</v>
      </c>
    </row>
    <row r="1604" spans="1:3" x14ac:dyDescent="0.25">
      <c r="A1604" s="1" t="s">
        <v>1602</v>
      </c>
      <c r="B1604" s="2">
        <v>-0.2079788939208651</v>
      </c>
      <c r="C1604" s="1">
        <v>9.4110032856713585E-2</v>
      </c>
    </row>
    <row r="1605" spans="1:3" x14ac:dyDescent="0.25">
      <c r="A1605" s="1" t="s">
        <v>1603</v>
      </c>
      <c r="B1605" s="2">
        <v>1.2180241240886907</v>
      </c>
      <c r="C1605" s="1">
        <v>9.4166184119464841E-2</v>
      </c>
    </row>
    <row r="1606" spans="1:3" x14ac:dyDescent="0.25">
      <c r="A1606" s="1" t="s">
        <v>1604</v>
      </c>
      <c r="B1606" s="2">
        <v>0.88237281947571589</v>
      </c>
      <c r="C1606" s="1">
        <v>9.4198078781683653E-2</v>
      </c>
    </row>
    <row r="1607" spans="1:3" x14ac:dyDescent="0.25">
      <c r="A1607" s="1" t="s">
        <v>1605</v>
      </c>
      <c r="B1607" s="2">
        <v>0.28779333615975755</v>
      </c>
      <c r="C1607" s="1">
        <v>9.4359445722781835E-2</v>
      </c>
    </row>
    <row r="1608" spans="1:3" x14ac:dyDescent="0.25">
      <c r="A1608" s="1" t="s">
        <v>1606</v>
      </c>
      <c r="B1608" s="2">
        <v>-0.7012357895064113</v>
      </c>
      <c r="C1608" s="1">
        <v>9.4401069001416801E-2</v>
      </c>
    </row>
    <row r="1609" spans="1:3" x14ac:dyDescent="0.25">
      <c r="A1609" s="1" t="s">
        <v>1607</v>
      </c>
      <c r="B1609" s="2">
        <v>-0.74402491517794878</v>
      </c>
      <c r="C1609" s="1">
        <v>9.4460101093992166E-2</v>
      </c>
    </row>
    <row r="1610" spans="1:3" x14ac:dyDescent="0.25">
      <c r="A1610" s="1" t="s">
        <v>1608</v>
      </c>
      <c r="B1610" s="2">
        <v>0.20064626705914179</v>
      </c>
      <c r="C1610" s="1">
        <v>9.4478541755535314E-2</v>
      </c>
    </row>
    <row r="1611" spans="1:3" x14ac:dyDescent="0.25">
      <c r="A1611" s="1" t="s">
        <v>1609</v>
      </c>
      <c r="B1611" s="2">
        <v>1.0295974898546818</v>
      </c>
      <c r="C1611" s="1">
        <v>9.4537214947390549E-2</v>
      </c>
    </row>
    <row r="1612" spans="1:3" x14ac:dyDescent="0.25">
      <c r="A1612" s="1" t="s">
        <v>1610</v>
      </c>
      <c r="B1612" s="2">
        <v>0.62867035450467434</v>
      </c>
      <c r="C1612" s="1">
        <v>9.4586366590036261E-2</v>
      </c>
    </row>
    <row r="1613" spans="1:3" x14ac:dyDescent="0.25">
      <c r="A1613" s="1" t="s">
        <v>1611</v>
      </c>
      <c r="B1613" s="2">
        <v>0.47885328816436573</v>
      </c>
      <c r="C1613" s="1">
        <v>9.4637723224686748E-2</v>
      </c>
    </row>
    <row r="1614" spans="1:3" x14ac:dyDescent="0.25">
      <c r="A1614" s="1" t="s">
        <v>1612</v>
      </c>
      <c r="B1614" s="2">
        <v>-0.2021588286235656</v>
      </c>
      <c r="C1614" s="1">
        <v>9.4718565029131147E-2</v>
      </c>
    </row>
    <row r="1615" spans="1:3" x14ac:dyDescent="0.25">
      <c r="A1615" s="1" t="s">
        <v>1613</v>
      </c>
      <c r="B1615" s="2">
        <v>-0.45424929194825703</v>
      </c>
      <c r="C1615" s="1">
        <v>9.4775905838910796E-2</v>
      </c>
    </row>
    <row r="1616" spans="1:3" x14ac:dyDescent="0.25">
      <c r="A1616" s="1" t="s">
        <v>1614</v>
      </c>
      <c r="B1616" s="2">
        <v>1.3055351099373791</v>
      </c>
      <c r="C1616" s="1">
        <v>9.4802736252845896E-2</v>
      </c>
    </row>
    <row r="1617" spans="1:3" x14ac:dyDescent="0.25">
      <c r="A1617" s="1" t="s">
        <v>1615</v>
      </c>
      <c r="B1617" s="2">
        <v>0.27590619591259102</v>
      </c>
      <c r="C1617" s="1">
        <v>9.4835049379662917E-2</v>
      </c>
    </row>
    <row r="1618" spans="1:3" x14ac:dyDescent="0.25">
      <c r="A1618" s="1" t="s">
        <v>1616</v>
      </c>
      <c r="B1618" s="2">
        <v>-0.41306466919673634</v>
      </c>
      <c r="C1618" s="1">
        <v>9.4836445917037313E-2</v>
      </c>
    </row>
    <row r="1619" spans="1:3" x14ac:dyDescent="0.25">
      <c r="A1619" s="1" t="s">
        <v>1617</v>
      </c>
      <c r="B1619" s="2">
        <v>0.31612805612022932</v>
      </c>
      <c r="C1619" s="1">
        <v>9.4855367708415864E-2</v>
      </c>
    </row>
    <row r="1620" spans="1:3" x14ac:dyDescent="0.25">
      <c r="A1620" s="1" t="s">
        <v>1618</v>
      </c>
      <c r="B1620" s="2">
        <v>-0.25817309867963001</v>
      </c>
      <c r="C1620" s="1">
        <v>9.488058899162842E-2</v>
      </c>
    </row>
    <row r="1621" spans="1:3" x14ac:dyDescent="0.25">
      <c r="A1621" s="1" t="s">
        <v>1619</v>
      </c>
      <c r="B1621" s="2">
        <v>1.3905046316874294</v>
      </c>
      <c r="C1621" s="1">
        <v>9.488837184961077E-2</v>
      </c>
    </row>
    <row r="1622" spans="1:3" x14ac:dyDescent="0.25">
      <c r="A1622" s="1" t="s">
        <v>1620</v>
      </c>
      <c r="B1622" s="2">
        <v>-0.23408583076299383</v>
      </c>
      <c r="C1622" s="1">
        <v>9.492258456674578E-2</v>
      </c>
    </row>
    <row r="1623" spans="1:3" x14ac:dyDescent="0.25">
      <c r="A1623" s="1" t="s">
        <v>1621</v>
      </c>
      <c r="B1623" s="2">
        <v>-0.31010733703229132</v>
      </c>
      <c r="C1623" s="1">
        <v>9.4928180549028754E-2</v>
      </c>
    </row>
    <row r="1624" spans="1:3" x14ac:dyDescent="0.25">
      <c r="A1624" s="1" t="s">
        <v>1622</v>
      </c>
      <c r="B1624" s="2">
        <v>0.28931038608525661</v>
      </c>
      <c r="C1624" s="1">
        <v>9.4971865834416552E-2</v>
      </c>
    </row>
    <row r="1625" spans="1:3" x14ac:dyDescent="0.25">
      <c r="A1625" s="1" t="s">
        <v>1623</v>
      </c>
      <c r="B1625" s="2">
        <v>-0.96674751657737445</v>
      </c>
      <c r="C1625" s="1">
        <v>9.5095481546452143E-2</v>
      </c>
    </row>
    <row r="1626" spans="1:3" x14ac:dyDescent="0.25">
      <c r="A1626" s="1" t="s">
        <v>1624</v>
      </c>
      <c r="B1626" s="2">
        <v>0.30396231000697238</v>
      </c>
      <c r="C1626" s="1">
        <v>9.5144020565525539E-2</v>
      </c>
    </row>
    <row r="1627" spans="1:3" x14ac:dyDescent="0.25">
      <c r="A1627" s="1" t="s">
        <v>1625</v>
      </c>
      <c r="B1627" s="2">
        <v>0.28028789153955991</v>
      </c>
      <c r="C1627" s="1">
        <v>9.5172828116157931E-2</v>
      </c>
    </row>
    <row r="1628" spans="1:3" x14ac:dyDescent="0.25">
      <c r="A1628" s="1" t="s">
        <v>1626</v>
      </c>
      <c r="B1628" s="2">
        <v>-1.2158900887318902</v>
      </c>
      <c r="C1628" s="1">
        <v>9.5176359411652922E-2</v>
      </c>
    </row>
    <row r="1629" spans="1:3" x14ac:dyDescent="0.25">
      <c r="A1629" s="1" t="s">
        <v>1627</v>
      </c>
      <c r="B1629" s="2">
        <v>0.15167437976368525</v>
      </c>
      <c r="C1629" s="1">
        <v>9.5179503051080083E-2</v>
      </c>
    </row>
    <row r="1630" spans="1:3" x14ac:dyDescent="0.25">
      <c r="A1630" s="1" t="s">
        <v>1628</v>
      </c>
      <c r="B1630" s="2">
        <v>-0.29287248258651921</v>
      </c>
      <c r="C1630" s="1">
        <v>9.518119047857948E-2</v>
      </c>
    </row>
    <row r="1631" spans="1:3" x14ac:dyDescent="0.25">
      <c r="A1631" s="1" t="s">
        <v>1629</v>
      </c>
      <c r="B1631" s="2">
        <v>0.25575919277807291</v>
      </c>
      <c r="C1631" s="1">
        <v>9.5234116439348968E-2</v>
      </c>
    </row>
    <row r="1632" spans="1:3" x14ac:dyDescent="0.25">
      <c r="A1632" s="1" t="s">
        <v>1630</v>
      </c>
      <c r="B1632" s="2">
        <v>0.74165611137799792</v>
      </c>
      <c r="C1632" s="1">
        <v>9.5247155257774552E-2</v>
      </c>
    </row>
    <row r="1633" spans="1:3" x14ac:dyDescent="0.25">
      <c r="A1633" s="1" t="s">
        <v>1631</v>
      </c>
      <c r="B1633" s="2">
        <v>0.26116022393701055</v>
      </c>
      <c r="C1633" s="1">
        <v>9.5312849441134176E-2</v>
      </c>
    </row>
    <row r="1634" spans="1:3" x14ac:dyDescent="0.25">
      <c r="A1634" s="1" t="s">
        <v>1632</v>
      </c>
      <c r="B1634" s="2">
        <v>-0.74889717793328536</v>
      </c>
      <c r="C1634" s="1">
        <v>9.5562094887007398E-2</v>
      </c>
    </row>
    <row r="1635" spans="1:3" x14ac:dyDescent="0.25">
      <c r="A1635" s="1" t="s">
        <v>1633</v>
      </c>
      <c r="B1635" s="2">
        <v>0.78495099154654047</v>
      </c>
      <c r="C1635" s="1">
        <v>9.5570323914924357E-2</v>
      </c>
    </row>
    <row r="1636" spans="1:3" x14ac:dyDescent="0.25">
      <c r="A1636" s="1" t="s">
        <v>1634</v>
      </c>
      <c r="B1636" s="2">
        <v>-0.29907486909477754</v>
      </c>
      <c r="C1636" s="1">
        <v>9.557453328504846E-2</v>
      </c>
    </row>
    <row r="1637" spans="1:3" x14ac:dyDescent="0.25">
      <c r="A1637" s="1" t="s">
        <v>1635</v>
      </c>
      <c r="B1637" s="2">
        <v>0.75477370884486783</v>
      </c>
      <c r="C1637" s="1">
        <v>9.5584426851747409E-2</v>
      </c>
    </row>
    <row r="1638" spans="1:3" x14ac:dyDescent="0.25">
      <c r="A1638" s="1" t="s">
        <v>1636</v>
      </c>
      <c r="B1638" s="2">
        <v>-1.5943834798171825</v>
      </c>
      <c r="C1638" s="1">
        <v>9.5617308363975237E-2</v>
      </c>
    </row>
    <row r="1639" spans="1:3" x14ac:dyDescent="0.25">
      <c r="A1639" s="1" t="s">
        <v>1637</v>
      </c>
      <c r="B1639" s="2">
        <v>-0.33517693312927044</v>
      </c>
      <c r="C1639" s="1">
        <v>9.5664208053900884E-2</v>
      </c>
    </row>
    <row r="1640" spans="1:3" x14ac:dyDescent="0.25">
      <c r="A1640" s="1" t="s">
        <v>1638</v>
      </c>
      <c r="B1640" s="2">
        <v>-0.89733857857443644</v>
      </c>
      <c r="C1640" s="1">
        <v>9.5702920312328812E-2</v>
      </c>
    </row>
    <row r="1641" spans="1:3" x14ac:dyDescent="0.25">
      <c r="A1641" s="1" t="s">
        <v>1639</v>
      </c>
      <c r="B1641" s="2">
        <v>0.52583117037458438</v>
      </c>
      <c r="C1641" s="1">
        <v>9.5732079307277243E-2</v>
      </c>
    </row>
    <row r="1642" spans="1:3" x14ac:dyDescent="0.25">
      <c r="A1642" s="1" t="s">
        <v>1640</v>
      </c>
      <c r="B1642" s="2">
        <v>-0.53041873551756202</v>
      </c>
      <c r="C1642" s="1">
        <v>9.5820410489320051E-2</v>
      </c>
    </row>
    <row r="1643" spans="1:3" x14ac:dyDescent="0.25">
      <c r="A1643" s="1" t="s">
        <v>1641</v>
      </c>
      <c r="B1643" s="2">
        <v>-0.18403164725461973</v>
      </c>
      <c r="C1643" s="1">
        <v>9.5829680772063996E-2</v>
      </c>
    </row>
    <row r="1644" spans="1:3" x14ac:dyDescent="0.25">
      <c r="A1644" s="1" t="s">
        <v>1642</v>
      </c>
      <c r="B1644" s="2">
        <v>0.22148245330204919</v>
      </c>
      <c r="C1644" s="1">
        <v>9.5844192784404827E-2</v>
      </c>
    </row>
    <row r="1645" spans="1:3" x14ac:dyDescent="0.25">
      <c r="A1645" s="1" t="s">
        <v>1643</v>
      </c>
      <c r="B1645" s="2">
        <v>-0.20767990321844643</v>
      </c>
      <c r="C1645" s="1">
        <v>9.5897814684495722E-2</v>
      </c>
    </row>
    <row r="1646" spans="1:3" x14ac:dyDescent="0.25">
      <c r="A1646" s="1" t="s">
        <v>1644</v>
      </c>
      <c r="B1646" s="2">
        <v>-0.2508659032594438</v>
      </c>
      <c r="C1646" s="1">
        <v>9.5899346216129083E-2</v>
      </c>
    </row>
    <row r="1647" spans="1:3" x14ac:dyDescent="0.25">
      <c r="A1647" s="1" t="s">
        <v>1645</v>
      </c>
      <c r="B1647" s="2">
        <v>0.14362395213076873</v>
      </c>
      <c r="C1647" s="1">
        <v>9.5903636240919063E-2</v>
      </c>
    </row>
    <row r="1648" spans="1:3" x14ac:dyDescent="0.25">
      <c r="A1648" s="1" t="s">
        <v>1646</v>
      </c>
      <c r="B1648" s="2">
        <v>-0.89147329028448707</v>
      </c>
      <c r="C1648" s="1">
        <v>9.5936055852388735E-2</v>
      </c>
    </row>
    <row r="1649" spans="1:3" x14ac:dyDescent="0.25">
      <c r="A1649" s="1" t="s">
        <v>1647</v>
      </c>
      <c r="B1649" s="2">
        <v>0.39073100556551366</v>
      </c>
      <c r="C1649" s="1">
        <v>9.5948117970101901E-2</v>
      </c>
    </row>
    <row r="1650" spans="1:3" x14ac:dyDescent="0.25">
      <c r="A1650" s="1" t="s">
        <v>1648</v>
      </c>
      <c r="B1650" s="2">
        <v>-0.17899013441803202</v>
      </c>
      <c r="C1650" s="1">
        <v>9.6008765571394705E-2</v>
      </c>
    </row>
    <row r="1651" spans="1:3" x14ac:dyDescent="0.25">
      <c r="A1651" s="1" t="s">
        <v>1649</v>
      </c>
      <c r="B1651" s="2">
        <v>0.83700021581262984</v>
      </c>
      <c r="C1651" s="1">
        <v>9.6069196903193682E-2</v>
      </c>
    </row>
    <row r="1652" spans="1:3" x14ac:dyDescent="0.25">
      <c r="A1652" s="1" t="s">
        <v>1650</v>
      </c>
      <c r="B1652" s="2">
        <v>-0.21565275883781787</v>
      </c>
      <c r="C1652" s="1">
        <v>9.6092883027611042E-2</v>
      </c>
    </row>
    <row r="1653" spans="1:3" x14ac:dyDescent="0.25">
      <c r="A1653" s="1" t="s">
        <v>1651</v>
      </c>
      <c r="B1653" s="2">
        <v>-0.60705721213173258</v>
      </c>
      <c r="C1653" s="1">
        <v>9.6186149614738647E-2</v>
      </c>
    </row>
    <row r="1654" spans="1:3" x14ac:dyDescent="0.25">
      <c r="A1654" s="1" t="s">
        <v>1652</v>
      </c>
      <c r="B1654" s="2">
        <v>0.64838065396190014</v>
      </c>
      <c r="C1654" s="1">
        <v>9.6195817428935709E-2</v>
      </c>
    </row>
    <row r="1655" spans="1:3" x14ac:dyDescent="0.25">
      <c r="A1655" s="1" t="s">
        <v>1653</v>
      </c>
      <c r="B1655" s="2">
        <v>0.59300774865092398</v>
      </c>
      <c r="C1655" s="1">
        <v>9.6206843085641855E-2</v>
      </c>
    </row>
    <row r="1656" spans="1:3" x14ac:dyDescent="0.25">
      <c r="A1656" s="1" t="s">
        <v>1654</v>
      </c>
      <c r="B1656" s="2">
        <v>0.30680033933957507</v>
      </c>
      <c r="C1656" s="1">
        <v>9.6317964949972662E-2</v>
      </c>
    </row>
    <row r="1657" spans="1:3" x14ac:dyDescent="0.25">
      <c r="A1657" s="1" t="s">
        <v>1655</v>
      </c>
      <c r="B1657" s="2">
        <v>-0.81022206157431065</v>
      </c>
      <c r="C1657" s="1">
        <v>9.6329601691387295E-2</v>
      </c>
    </row>
    <row r="1658" spans="1:3" x14ac:dyDescent="0.25">
      <c r="A1658" s="1" t="s">
        <v>1656</v>
      </c>
      <c r="B1658" s="2">
        <v>0.40135462352019147</v>
      </c>
      <c r="C1658" s="1">
        <v>9.6480414799627517E-2</v>
      </c>
    </row>
    <row r="1659" spans="1:3" x14ac:dyDescent="0.25">
      <c r="A1659" s="1" t="s">
        <v>1657</v>
      </c>
      <c r="B1659" s="2">
        <v>-0.26438401887011009</v>
      </c>
      <c r="C1659" s="1">
        <v>9.6602531964042351E-2</v>
      </c>
    </row>
    <row r="1660" spans="1:3" x14ac:dyDescent="0.25">
      <c r="A1660" s="1" t="s">
        <v>1658</v>
      </c>
      <c r="B1660" s="2">
        <v>-0.28830012269427607</v>
      </c>
      <c r="C1660" s="1">
        <v>9.6667814575083361E-2</v>
      </c>
    </row>
    <row r="1661" spans="1:3" x14ac:dyDescent="0.25">
      <c r="A1661" s="1" t="s">
        <v>1659</v>
      </c>
      <c r="B1661" s="2">
        <v>-0.18718449892234723</v>
      </c>
      <c r="C1661" s="1">
        <v>9.675252658225994E-2</v>
      </c>
    </row>
    <row r="1662" spans="1:3" x14ac:dyDescent="0.25">
      <c r="A1662" s="1" t="s">
        <v>1660</v>
      </c>
      <c r="B1662" s="2">
        <v>0.197231258224984</v>
      </c>
      <c r="C1662" s="1">
        <v>9.6836835028414531E-2</v>
      </c>
    </row>
    <row r="1663" spans="1:3" x14ac:dyDescent="0.25">
      <c r="A1663" s="1" t="s">
        <v>1661</v>
      </c>
      <c r="B1663" s="2">
        <v>0.93573775849232632</v>
      </c>
      <c r="C1663" s="1">
        <v>9.6840892289598274E-2</v>
      </c>
    </row>
    <row r="1664" spans="1:3" x14ac:dyDescent="0.25">
      <c r="A1664" s="1" t="s">
        <v>1662</v>
      </c>
      <c r="B1664" s="2">
        <v>-0.29687287631803572</v>
      </c>
      <c r="C1664" s="1">
        <v>9.7084540469807648E-2</v>
      </c>
    </row>
    <row r="1665" spans="1:3" x14ac:dyDescent="0.25">
      <c r="A1665" s="1" t="s">
        <v>1663</v>
      </c>
      <c r="B1665" s="2">
        <v>-0.1660436418215463</v>
      </c>
      <c r="C1665" s="1">
        <v>9.7150914893868554E-2</v>
      </c>
    </row>
    <row r="1666" spans="1:3" x14ac:dyDescent="0.25">
      <c r="A1666" s="1" t="s">
        <v>1664</v>
      </c>
      <c r="B1666" s="2">
        <v>-0.48390146658950117</v>
      </c>
      <c r="C1666" s="1">
        <v>9.7285681836938379E-2</v>
      </c>
    </row>
    <row r="1667" spans="1:3" x14ac:dyDescent="0.25">
      <c r="A1667" s="1" t="s">
        <v>1665</v>
      </c>
      <c r="B1667" s="2">
        <v>0.3889785084897559</v>
      </c>
      <c r="C1667" s="1">
        <v>9.7394365962795798E-2</v>
      </c>
    </row>
    <row r="1668" spans="1:3" x14ac:dyDescent="0.25">
      <c r="A1668" s="1" t="s">
        <v>1666</v>
      </c>
      <c r="B1668" s="2">
        <v>0.7242598807061702</v>
      </c>
      <c r="C1668" s="1">
        <v>9.741704476101333E-2</v>
      </c>
    </row>
    <row r="1669" spans="1:3" x14ac:dyDescent="0.25">
      <c r="A1669" s="1" t="s">
        <v>1667</v>
      </c>
      <c r="B1669" s="2">
        <v>0.96828122590105981</v>
      </c>
      <c r="C1669" s="1">
        <v>9.7459882740925707E-2</v>
      </c>
    </row>
    <row r="1670" spans="1:3" x14ac:dyDescent="0.25">
      <c r="A1670" s="1" t="s">
        <v>1668</v>
      </c>
      <c r="B1670" s="2">
        <v>0.22640076615397886</v>
      </c>
      <c r="C1670" s="1">
        <v>9.747942152360102E-2</v>
      </c>
    </row>
    <row r="1671" spans="1:3" x14ac:dyDescent="0.25">
      <c r="A1671" s="1" t="s">
        <v>1669</v>
      </c>
      <c r="B1671" s="2">
        <v>0.2856581298482288</v>
      </c>
      <c r="C1671" s="1">
        <v>9.7509452950247946E-2</v>
      </c>
    </row>
    <row r="1672" spans="1:3" x14ac:dyDescent="0.25">
      <c r="A1672" s="1" t="s">
        <v>1670</v>
      </c>
      <c r="B1672" s="2">
        <v>-0.14196376005672029</v>
      </c>
      <c r="C1672" s="1">
        <v>9.7531360584077728E-2</v>
      </c>
    </row>
    <row r="1673" spans="1:3" x14ac:dyDescent="0.25">
      <c r="A1673" s="1" t="s">
        <v>1671</v>
      </c>
      <c r="B1673" s="2">
        <v>0.58052008046804382</v>
      </c>
      <c r="C1673" s="1">
        <v>9.7583107357893661E-2</v>
      </c>
    </row>
    <row r="1674" spans="1:3" x14ac:dyDescent="0.25">
      <c r="A1674" s="1" t="s">
        <v>1672</v>
      </c>
      <c r="B1674" s="2">
        <v>1.2403082112479971</v>
      </c>
      <c r="C1674" s="1">
        <v>9.7585236949904869E-2</v>
      </c>
    </row>
    <row r="1675" spans="1:3" x14ac:dyDescent="0.25">
      <c r="A1675" s="1" t="s">
        <v>1673</v>
      </c>
      <c r="B1675" s="2">
        <v>-0.15422546475133414</v>
      </c>
      <c r="C1675" s="1">
        <v>9.7586817298651013E-2</v>
      </c>
    </row>
    <row r="1676" spans="1:3" x14ac:dyDescent="0.25">
      <c r="A1676" s="1" t="s">
        <v>1674</v>
      </c>
      <c r="B1676" s="2">
        <v>-0.45332181808404837</v>
      </c>
      <c r="C1676" s="1">
        <v>9.7611514972188826E-2</v>
      </c>
    </row>
    <row r="1677" spans="1:3" x14ac:dyDescent="0.25">
      <c r="A1677" s="1" t="s">
        <v>1675</v>
      </c>
      <c r="B1677" s="2">
        <v>1.3663186309875002</v>
      </c>
      <c r="C1677" s="1">
        <v>9.7646679391660607E-2</v>
      </c>
    </row>
    <row r="1678" spans="1:3" x14ac:dyDescent="0.25">
      <c r="A1678" s="1" t="s">
        <v>1676</v>
      </c>
      <c r="B1678" s="2">
        <v>-1.0896666862321509</v>
      </c>
      <c r="C1678" s="1">
        <v>9.7678995565591287E-2</v>
      </c>
    </row>
    <row r="1679" spans="1:3" x14ac:dyDescent="0.25">
      <c r="A1679" s="1" t="s">
        <v>1677</v>
      </c>
      <c r="B1679" s="2">
        <v>-1.255440595848051</v>
      </c>
      <c r="C1679" s="1">
        <v>9.7696263318479859E-2</v>
      </c>
    </row>
    <row r="1680" spans="1:3" x14ac:dyDescent="0.25">
      <c r="A1680" s="1" t="s">
        <v>1678</v>
      </c>
      <c r="B1680" s="2">
        <v>-1.4035687512573332</v>
      </c>
      <c r="C1680" s="1">
        <v>9.7698841944281689E-2</v>
      </c>
    </row>
    <row r="1681" spans="1:3" x14ac:dyDescent="0.25">
      <c r="A1681" s="1" t="s">
        <v>1679</v>
      </c>
      <c r="B1681" s="2">
        <v>0.1781563299534028</v>
      </c>
      <c r="C1681" s="1">
        <v>9.7711375096932424E-2</v>
      </c>
    </row>
    <row r="1682" spans="1:3" x14ac:dyDescent="0.25">
      <c r="A1682" s="1" t="s">
        <v>1680</v>
      </c>
      <c r="B1682" s="2">
        <v>0.20004590676336154</v>
      </c>
      <c r="C1682" s="1">
        <v>9.7761099716417096E-2</v>
      </c>
    </row>
    <row r="1683" spans="1:3" x14ac:dyDescent="0.25">
      <c r="A1683" s="1" t="s">
        <v>1681</v>
      </c>
      <c r="B1683" s="2">
        <v>1.1592238302106108</v>
      </c>
      <c r="C1683" s="1">
        <v>9.7774342740759385E-2</v>
      </c>
    </row>
    <row r="1684" spans="1:3" x14ac:dyDescent="0.25">
      <c r="A1684" s="1" t="s">
        <v>1682</v>
      </c>
      <c r="B1684" s="2">
        <v>-0.43324728183202588</v>
      </c>
      <c r="C1684" s="1">
        <v>9.7816878274709071E-2</v>
      </c>
    </row>
    <row r="1685" spans="1:3" x14ac:dyDescent="0.25">
      <c r="A1685" s="1" t="s">
        <v>1683</v>
      </c>
      <c r="B1685" s="2">
        <v>0.28247350924217418</v>
      </c>
      <c r="C1685" s="1">
        <v>9.7897799758919019E-2</v>
      </c>
    </row>
    <row r="1686" spans="1:3" x14ac:dyDescent="0.25">
      <c r="A1686" s="1" t="s">
        <v>1684</v>
      </c>
      <c r="B1686" s="2">
        <v>-0.33809028060141877</v>
      </c>
      <c r="C1686" s="1">
        <v>9.8027683211959274E-2</v>
      </c>
    </row>
    <row r="1687" spans="1:3" x14ac:dyDescent="0.25">
      <c r="A1687" s="1" t="s">
        <v>1685</v>
      </c>
      <c r="B1687" s="2">
        <v>0.23801773040611618</v>
      </c>
      <c r="C1687" s="1">
        <v>9.8042240789440807E-2</v>
      </c>
    </row>
    <row r="1688" spans="1:3" x14ac:dyDescent="0.25">
      <c r="A1688" s="1" t="s">
        <v>1686</v>
      </c>
      <c r="B1688" s="2">
        <v>-0.88121793857917519</v>
      </c>
      <c r="C1688" s="1">
        <v>9.817924411125166E-2</v>
      </c>
    </row>
    <row r="1689" spans="1:3" x14ac:dyDescent="0.25">
      <c r="A1689" s="1" t="s">
        <v>1687</v>
      </c>
      <c r="B1689" s="2">
        <v>-0.14908085591454068</v>
      </c>
      <c r="C1689" s="1">
        <v>9.81983782140987E-2</v>
      </c>
    </row>
    <row r="1690" spans="1:3" x14ac:dyDescent="0.25">
      <c r="A1690" s="1" t="s">
        <v>1688</v>
      </c>
      <c r="B1690" s="2">
        <v>0.2188830429142854</v>
      </c>
      <c r="C1690" s="1">
        <v>9.8304053323424581E-2</v>
      </c>
    </row>
    <row r="1691" spans="1:3" x14ac:dyDescent="0.25">
      <c r="A1691" s="1" t="s">
        <v>1689</v>
      </c>
      <c r="B1691" s="2">
        <v>0.39840738294318379</v>
      </c>
      <c r="C1691" s="1">
        <v>9.8340912077027276E-2</v>
      </c>
    </row>
    <row r="1692" spans="1:3" x14ac:dyDescent="0.25">
      <c r="A1692" s="1" t="s">
        <v>1690</v>
      </c>
      <c r="B1692" s="2">
        <v>-0.83183088005043393</v>
      </c>
      <c r="C1692" s="1">
        <v>9.8350180824769845E-2</v>
      </c>
    </row>
    <row r="1693" spans="1:3" x14ac:dyDescent="0.25">
      <c r="A1693" s="1" t="s">
        <v>1691</v>
      </c>
      <c r="B1693" s="2">
        <v>-1.0668370935567566</v>
      </c>
      <c r="C1693" s="1">
        <v>9.8434353232172603E-2</v>
      </c>
    </row>
    <row r="1694" spans="1:3" x14ac:dyDescent="0.25">
      <c r="A1694" s="1" t="s">
        <v>1692</v>
      </c>
      <c r="B1694" s="2">
        <v>0.31827835562276308</v>
      </c>
      <c r="C1694" s="1">
        <v>9.8447480808280391E-2</v>
      </c>
    </row>
    <row r="1695" spans="1:3" x14ac:dyDescent="0.25">
      <c r="A1695" s="1" t="s">
        <v>1693</v>
      </c>
      <c r="B1695" s="2">
        <v>-0.21599296444738947</v>
      </c>
      <c r="C1695" s="1">
        <v>9.8470691473249453E-2</v>
      </c>
    </row>
    <row r="1696" spans="1:3" x14ac:dyDescent="0.25">
      <c r="A1696" s="1" t="s">
        <v>1694</v>
      </c>
      <c r="B1696" s="2">
        <v>1.0790776371872126</v>
      </c>
      <c r="C1696" s="1">
        <v>9.8477854573421494E-2</v>
      </c>
    </row>
    <row r="1697" spans="1:3" x14ac:dyDescent="0.25">
      <c r="A1697" s="1" t="s">
        <v>1695</v>
      </c>
      <c r="B1697" s="2">
        <v>0.15654905951589004</v>
      </c>
      <c r="C1697" s="1">
        <v>9.8547565483806443E-2</v>
      </c>
    </row>
    <row r="1698" spans="1:3" x14ac:dyDescent="0.25">
      <c r="A1698" s="1" t="s">
        <v>1696</v>
      </c>
      <c r="B1698" s="2">
        <v>-0.37265474563257817</v>
      </c>
      <c r="C1698" s="1">
        <v>9.8584982169396068E-2</v>
      </c>
    </row>
    <row r="1699" spans="1:3" x14ac:dyDescent="0.25">
      <c r="A1699" s="1" t="s">
        <v>1697</v>
      </c>
      <c r="B1699" s="2">
        <v>-1.4587094144184154</v>
      </c>
      <c r="C1699" s="1">
        <v>9.8612863605321857E-2</v>
      </c>
    </row>
    <row r="1700" spans="1:3" x14ac:dyDescent="0.25">
      <c r="A1700" s="1" t="s">
        <v>1698</v>
      </c>
      <c r="B1700" s="2">
        <v>-0.43346494782610501</v>
      </c>
      <c r="C1700" s="1">
        <v>9.8622043209371804E-2</v>
      </c>
    </row>
    <row r="1701" spans="1:3" x14ac:dyDescent="0.25">
      <c r="A1701" s="1" t="s">
        <v>1699</v>
      </c>
      <c r="B1701" s="2">
        <v>0.12888689746664284</v>
      </c>
      <c r="C1701" s="1">
        <v>9.8653304087147231E-2</v>
      </c>
    </row>
    <row r="1702" spans="1:3" x14ac:dyDescent="0.25">
      <c r="A1702" s="1" t="s">
        <v>1700</v>
      </c>
      <c r="B1702" s="2">
        <v>-0.79739455304659868</v>
      </c>
      <c r="C1702" s="1">
        <v>9.865513494044631E-2</v>
      </c>
    </row>
    <row r="1703" spans="1:3" x14ac:dyDescent="0.25">
      <c r="A1703" s="1" t="s">
        <v>1701</v>
      </c>
      <c r="B1703" s="2">
        <v>0.50536217121242544</v>
      </c>
      <c r="C1703" s="1">
        <v>9.8706381349196459E-2</v>
      </c>
    </row>
    <row r="1704" spans="1:3" x14ac:dyDescent="0.25">
      <c r="A1704" s="1" t="s">
        <v>1702</v>
      </c>
      <c r="B1704" s="2">
        <v>0.17075263223424386</v>
      </c>
      <c r="C1704" s="1">
        <v>9.8853173900377442E-2</v>
      </c>
    </row>
    <row r="1705" spans="1:3" x14ac:dyDescent="0.25">
      <c r="A1705" s="1" t="s">
        <v>1703</v>
      </c>
      <c r="B1705" s="2">
        <v>0.94462494970920963</v>
      </c>
      <c r="C1705" s="1">
        <v>9.8936488558196797E-2</v>
      </c>
    </row>
    <row r="1706" spans="1:3" x14ac:dyDescent="0.25">
      <c r="A1706" s="1" t="s">
        <v>1704</v>
      </c>
      <c r="B1706" s="2">
        <v>0.94846918246836487</v>
      </c>
      <c r="C1706" s="1">
        <v>9.896979278191266E-2</v>
      </c>
    </row>
    <row r="1707" spans="1:3" x14ac:dyDescent="0.25">
      <c r="A1707" s="1" t="s">
        <v>1705</v>
      </c>
      <c r="B1707" s="2">
        <v>-0.26777459093082756</v>
      </c>
      <c r="C1707" s="1">
        <v>9.8999585109763921E-2</v>
      </c>
    </row>
    <row r="1708" spans="1:3" x14ac:dyDescent="0.25">
      <c r="A1708" s="1" t="s">
        <v>1706</v>
      </c>
      <c r="B1708" s="2">
        <v>-0.73458914638011763</v>
      </c>
      <c r="C1708" s="1">
        <v>9.9004470774843589E-2</v>
      </c>
    </row>
    <row r="1709" spans="1:3" x14ac:dyDescent="0.25">
      <c r="A1709" s="1" t="s">
        <v>1707</v>
      </c>
      <c r="B1709" s="2">
        <v>0.1864105053936691</v>
      </c>
      <c r="C1709" s="1">
        <v>9.90271982634085E-2</v>
      </c>
    </row>
    <row r="1710" spans="1:3" x14ac:dyDescent="0.25">
      <c r="A1710" s="1" t="s">
        <v>1708</v>
      </c>
      <c r="B1710" s="2">
        <v>0.7192060296310705</v>
      </c>
      <c r="C1710" s="1">
        <v>9.9041778998609137E-2</v>
      </c>
    </row>
    <row r="1711" spans="1:3" x14ac:dyDescent="0.25">
      <c r="A1711" s="1" t="s">
        <v>1709</v>
      </c>
      <c r="B1711" s="2">
        <v>-0.15262765655729726</v>
      </c>
      <c r="C1711" s="1">
        <v>9.9071002361884347E-2</v>
      </c>
    </row>
    <row r="1712" spans="1:3" x14ac:dyDescent="0.25">
      <c r="A1712" s="1" t="s">
        <v>1710</v>
      </c>
      <c r="B1712" s="2">
        <v>0.20639336899645588</v>
      </c>
      <c r="C1712" s="1">
        <v>9.9134520253943564E-2</v>
      </c>
    </row>
    <row r="1713" spans="1:3" x14ac:dyDescent="0.25">
      <c r="A1713" s="1" t="s">
        <v>1711</v>
      </c>
      <c r="B1713" s="2">
        <v>-0.34802051132081369</v>
      </c>
      <c r="C1713" s="1">
        <v>9.9137928016774748E-2</v>
      </c>
    </row>
    <row r="1714" spans="1:3" x14ac:dyDescent="0.25">
      <c r="A1714" s="1" t="s">
        <v>1712</v>
      </c>
      <c r="B1714" s="2">
        <v>-0.29948804582327115</v>
      </c>
      <c r="C1714" s="1">
        <v>9.92659745461969E-2</v>
      </c>
    </row>
    <row r="1715" spans="1:3" x14ac:dyDescent="0.25">
      <c r="A1715" s="1" t="s">
        <v>1713</v>
      </c>
      <c r="B1715" s="2">
        <v>1.2288331332681566</v>
      </c>
      <c r="C1715" s="1">
        <v>9.9277807060141166E-2</v>
      </c>
    </row>
    <row r="1716" spans="1:3" x14ac:dyDescent="0.25">
      <c r="A1716" s="1" t="s">
        <v>1714</v>
      </c>
      <c r="B1716" s="2">
        <v>0.53009349938410533</v>
      </c>
      <c r="C1716" s="1">
        <v>9.9348822531247286E-2</v>
      </c>
    </row>
    <row r="1717" spans="1:3" x14ac:dyDescent="0.25">
      <c r="A1717" s="1" t="s">
        <v>1715</v>
      </c>
      <c r="B1717" s="2">
        <v>-0.3522713447311272</v>
      </c>
      <c r="C1717" s="1">
        <v>9.9368138101508824E-2</v>
      </c>
    </row>
    <row r="1718" spans="1:3" x14ac:dyDescent="0.25">
      <c r="A1718" s="1" t="s">
        <v>1716</v>
      </c>
      <c r="B1718" s="2">
        <v>1.5214132922131194</v>
      </c>
      <c r="C1718" s="1">
        <v>9.9446664699284884E-2</v>
      </c>
    </row>
    <row r="1719" spans="1:3" x14ac:dyDescent="0.25">
      <c r="A1719" s="1" t="s">
        <v>1717</v>
      </c>
      <c r="B1719" s="2">
        <v>0.47219163077852433</v>
      </c>
      <c r="C1719" s="1">
        <v>9.9566412418383474E-2</v>
      </c>
    </row>
    <row r="1720" spans="1:3" x14ac:dyDescent="0.25">
      <c r="A1720" s="1" t="s">
        <v>1718</v>
      </c>
      <c r="B1720" s="2">
        <v>0.93183891496255744</v>
      </c>
      <c r="C1720" s="1">
        <v>9.9568882699578393E-2</v>
      </c>
    </row>
    <row r="1721" spans="1:3" x14ac:dyDescent="0.25">
      <c r="A1721" s="1" t="s">
        <v>1719</v>
      </c>
      <c r="B1721" s="2">
        <v>0.29313679297431339</v>
      </c>
      <c r="C1721" s="1">
        <v>9.9574026784960148E-2</v>
      </c>
    </row>
    <row r="1722" spans="1:3" x14ac:dyDescent="0.25">
      <c r="A1722" s="1" t="s">
        <v>1720</v>
      </c>
      <c r="B1722" s="2">
        <v>-0.79319496784533783</v>
      </c>
      <c r="C1722" s="1">
        <v>9.9613516172364705E-2</v>
      </c>
    </row>
    <row r="1723" spans="1:3" x14ac:dyDescent="0.25">
      <c r="A1723" s="1" t="s">
        <v>1721</v>
      </c>
      <c r="B1723" s="2">
        <v>-1.4747017670397391</v>
      </c>
      <c r="C1723" s="1">
        <v>9.9627125589676596E-2</v>
      </c>
    </row>
    <row r="1724" spans="1:3" x14ac:dyDescent="0.25">
      <c r="A1724" s="1" t="s">
        <v>1722</v>
      </c>
      <c r="B1724" s="2">
        <v>0.69525683952691586</v>
      </c>
      <c r="C1724" s="1">
        <v>9.9701887073655127E-2</v>
      </c>
    </row>
    <row r="1725" spans="1:3" x14ac:dyDescent="0.25">
      <c r="A1725" s="1" t="s">
        <v>1723</v>
      </c>
      <c r="B1725" s="2">
        <v>0.71182829817528392</v>
      </c>
      <c r="C1725" s="1">
        <v>9.9902483099464576E-2</v>
      </c>
    </row>
    <row r="1726" spans="1:3" x14ac:dyDescent="0.25">
      <c r="A1726" s="1" t="s">
        <v>1724</v>
      </c>
      <c r="B1726" s="2">
        <v>1.2303240613105453</v>
      </c>
      <c r="C1726" s="1">
        <v>9.9937077421201795E-2</v>
      </c>
    </row>
    <row r="1727" spans="1:3" x14ac:dyDescent="0.25">
      <c r="A1727" s="1" t="s">
        <v>1725</v>
      </c>
      <c r="B1727" s="2">
        <v>1.4460260817781836</v>
      </c>
      <c r="C1727" s="1">
        <v>9.9948924247030543E-2</v>
      </c>
    </row>
    <row r="1728" spans="1:3" x14ac:dyDescent="0.25">
      <c r="A1728" s="1" t="s">
        <v>1726</v>
      </c>
      <c r="B1728" s="2">
        <v>-1.1474384541152058</v>
      </c>
      <c r="C1728" s="1">
        <v>0.10000087611915387</v>
      </c>
    </row>
    <row r="1729" spans="1:3" x14ac:dyDescent="0.25">
      <c r="A1729" s="1" t="s">
        <v>1727</v>
      </c>
      <c r="B1729" s="2">
        <v>0.50132313166943332</v>
      </c>
      <c r="C1729" s="1">
        <v>0.10007206465991413</v>
      </c>
    </row>
    <row r="1730" spans="1:3" x14ac:dyDescent="0.25">
      <c r="A1730" s="1" t="s">
        <v>1728</v>
      </c>
      <c r="B1730" s="2">
        <v>-1.0798172649729221</v>
      </c>
      <c r="C1730" s="1">
        <v>0.10010350874126264</v>
      </c>
    </row>
    <row r="1731" spans="1:3" x14ac:dyDescent="0.25">
      <c r="A1731" s="1" t="s">
        <v>1729</v>
      </c>
      <c r="B1731" s="2">
        <v>0.44076599732195865</v>
      </c>
      <c r="C1731" s="1">
        <v>0.10011908256992035</v>
      </c>
    </row>
    <row r="1732" spans="1:3" x14ac:dyDescent="0.25">
      <c r="A1732" s="1" t="s">
        <v>1730</v>
      </c>
      <c r="B1732" s="2">
        <v>0.81709826662217822</v>
      </c>
      <c r="C1732" s="1">
        <v>0.100347785120776</v>
      </c>
    </row>
    <row r="1733" spans="1:3" x14ac:dyDescent="0.25">
      <c r="A1733" s="1" t="s">
        <v>1731</v>
      </c>
      <c r="B1733" s="2">
        <v>-0.30952565980321944</v>
      </c>
      <c r="C1733" s="1">
        <v>0.10035225261840451</v>
      </c>
    </row>
    <row r="1734" spans="1:3" x14ac:dyDescent="0.25">
      <c r="A1734" s="1" t="s">
        <v>1732</v>
      </c>
      <c r="B1734" s="2">
        <v>0.19481683682486706</v>
      </c>
      <c r="C1734" s="1">
        <v>0.1004407438162373</v>
      </c>
    </row>
    <row r="1735" spans="1:3" x14ac:dyDescent="0.25">
      <c r="A1735" s="1" t="s">
        <v>1733</v>
      </c>
      <c r="B1735" s="2">
        <v>-1.0560987592488105</v>
      </c>
      <c r="C1735" s="1">
        <v>0.10044348795753971</v>
      </c>
    </row>
    <row r="1736" spans="1:3" x14ac:dyDescent="0.25">
      <c r="A1736" s="1" t="s">
        <v>1734</v>
      </c>
      <c r="B1736" s="2">
        <v>0.30714810674727611</v>
      </c>
      <c r="C1736" s="1">
        <v>0.10047263508451382</v>
      </c>
    </row>
    <row r="1737" spans="1:3" x14ac:dyDescent="0.25">
      <c r="A1737" s="1" t="s">
        <v>1735</v>
      </c>
      <c r="B1737" s="2">
        <v>-0.2031430738629334</v>
      </c>
      <c r="C1737" s="1">
        <v>0.10054310037363558</v>
      </c>
    </row>
    <row r="1738" spans="1:3" x14ac:dyDescent="0.25">
      <c r="A1738" s="1" t="s">
        <v>1736</v>
      </c>
      <c r="B1738" s="2">
        <v>0.8580471935439542</v>
      </c>
      <c r="C1738" s="1">
        <v>0.10054403698149907</v>
      </c>
    </row>
    <row r="1739" spans="1:3" x14ac:dyDescent="0.25">
      <c r="A1739" s="1" t="s">
        <v>1737</v>
      </c>
      <c r="B1739" s="2">
        <v>-0.1807133402286567</v>
      </c>
      <c r="C1739" s="1">
        <v>0.10054632992097716</v>
      </c>
    </row>
    <row r="1740" spans="1:3" x14ac:dyDescent="0.25">
      <c r="A1740" s="1" t="s">
        <v>1738</v>
      </c>
      <c r="B1740" s="2">
        <v>0.69307057415100548</v>
      </c>
      <c r="C1740" s="1">
        <v>0.10056926997817028</v>
      </c>
    </row>
    <row r="1741" spans="1:3" x14ac:dyDescent="0.25">
      <c r="A1741" s="1" t="s">
        <v>1739</v>
      </c>
      <c r="B1741" s="2">
        <v>0.53953412193890993</v>
      </c>
      <c r="C1741" s="1">
        <v>0.10068175114245323</v>
      </c>
    </row>
    <row r="1742" spans="1:3" x14ac:dyDescent="0.25">
      <c r="A1742" s="1" t="s">
        <v>1740</v>
      </c>
      <c r="B1742" s="2">
        <v>0.35205676568226396</v>
      </c>
      <c r="C1742" s="1">
        <v>0.10072683927743538</v>
      </c>
    </row>
    <row r="1743" spans="1:3" x14ac:dyDescent="0.25">
      <c r="A1743" s="1" t="s">
        <v>1741</v>
      </c>
      <c r="B1743" s="2">
        <v>-2.8455834590567992</v>
      </c>
      <c r="C1743" s="1">
        <v>0.1007811418581233</v>
      </c>
    </row>
    <row r="1744" spans="1:3" x14ac:dyDescent="0.25">
      <c r="A1744" s="1" t="s">
        <v>1742</v>
      </c>
      <c r="B1744" s="2">
        <v>-0.47253041112724775</v>
      </c>
      <c r="C1744" s="1">
        <v>0.10090515684449694</v>
      </c>
    </row>
    <row r="1745" spans="1:3" x14ac:dyDescent="0.25">
      <c r="A1745" s="1" t="s">
        <v>1743</v>
      </c>
      <c r="B1745" s="2">
        <v>-1.1049623837860549</v>
      </c>
      <c r="C1745" s="1">
        <v>0.10093139978751049</v>
      </c>
    </row>
    <row r="1746" spans="1:3" x14ac:dyDescent="0.25">
      <c r="A1746" s="1" t="s">
        <v>1744</v>
      </c>
      <c r="B1746" s="2">
        <v>0.71661886892472382</v>
      </c>
      <c r="C1746" s="1">
        <v>0.10105072670784213</v>
      </c>
    </row>
    <row r="1747" spans="1:3" x14ac:dyDescent="0.25">
      <c r="A1747" s="1" t="s">
        <v>1745</v>
      </c>
      <c r="B1747" s="2">
        <v>-0.16710484687464433</v>
      </c>
      <c r="C1747" s="1">
        <v>0.10111948310427275</v>
      </c>
    </row>
    <row r="1748" spans="1:3" x14ac:dyDescent="0.25">
      <c r="A1748" s="1" t="s">
        <v>1746</v>
      </c>
      <c r="B1748" s="2">
        <v>1.3607943422828117</v>
      </c>
      <c r="C1748" s="1">
        <v>0.10113784089967021</v>
      </c>
    </row>
    <row r="1749" spans="1:3" x14ac:dyDescent="0.25">
      <c r="A1749" s="1" t="s">
        <v>1747</v>
      </c>
      <c r="B1749" s="2">
        <v>-0.60204429426400952</v>
      </c>
      <c r="C1749" s="1">
        <v>0.10119032572759683</v>
      </c>
    </row>
    <row r="1750" spans="1:3" x14ac:dyDescent="0.25">
      <c r="A1750" s="1" t="s">
        <v>1748</v>
      </c>
      <c r="B1750" s="2">
        <v>0.73901960328299265</v>
      </c>
      <c r="C1750" s="1">
        <v>0.10120347672881819</v>
      </c>
    </row>
    <row r="1751" spans="1:3" x14ac:dyDescent="0.25">
      <c r="A1751" s="1" t="s">
        <v>1749</v>
      </c>
      <c r="B1751" s="2">
        <v>-1.0782719681689514</v>
      </c>
      <c r="C1751" s="1">
        <v>0.10128078469169233</v>
      </c>
    </row>
    <row r="1752" spans="1:3" x14ac:dyDescent="0.25">
      <c r="A1752" s="1" t="s">
        <v>1750</v>
      </c>
      <c r="B1752" s="2">
        <v>-0.31516023852021569</v>
      </c>
      <c r="C1752" s="1">
        <v>0.10138964893796214</v>
      </c>
    </row>
    <row r="1753" spans="1:3" x14ac:dyDescent="0.25">
      <c r="A1753" s="1" t="s">
        <v>1751</v>
      </c>
      <c r="B1753" s="2">
        <v>0.25050199350990887</v>
      </c>
      <c r="C1753" s="1">
        <v>0.10143475103850516</v>
      </c>
    </row>
    <row r="1754" spans="1:3" x14ac:dyDescent="0.25">
      <c r="A1754" s="1" t="s">
        <v>1752</v>
      </c>
      <c r="B1754" s="2">
        <v>0.6867216604926053</v>
      </c>
      <c r="C1754" s="1">
        <v>0.10151007634956866</v>
      </c>
    </row>
    <row r="1755" spans="1:3" x14ac:dyDescent="0.25">
      <c r="A1755" s="1" t="s">
        <v>1753</v>
      </c>
      <c r="B1755" s="2">
        <v>-1.2753352899336559</v>
      </c>
      <c r="C1755" s="1">
        <v>0.1015171185248354</v>
      </c>
    </row>
    <row r="1756" spans="1:3" x14ac:dyDescent="0.25">
      <c r="A1756" s="1" t="s">
        <v>1754</v>
      </c>
      <c r="B1756" s="2">
        <v>1.2422049776298527</v>
      </c>
      <c r="C1756" s="1">
        <v>0.101525934390623</v>
      </c>
    </row>
    <row r="1757" spans="1:3" x14ac:dyDescent="0.25">
      <c r="A1757" s="1" t="s">
        <v>1755</v>
      </c>
      <c r="B1757" s="2">
        <v>0.53574747145554102</v>
      </c>
      <c r="C1757" s="1">
        <v>0.10153046071469768</v>
      </c>
    </row>
    <row r="1758" spans="1:3" x14ac:dyDescent="0.25">
      <c r="A1758" s="1" t="s">
        <v>1756</v>
      </c>
      <c r="B1758" s="2">
        <v>-0.357078591237457</v>
      </c>
      <c r="C1758" s="1">
        <v>0.10159975268589447</v>
      </c>
    </row>
    <row r="1759" spans="1:3" x14ac:dyDescent="0.25">
      <c r="A1759" s="1" t="s">
        <v>1757</v>
      </c>
      <c r="B1759" s="2">
        <v>0.30286947565014533</v>
      </c>
      <c r="C1759" s="1">
        <v>0.10163747649887737</v>
      </c>
    </row>
    <row r="1760" spans="1:3" x14ac:dyDescent="0.25">
      <c r="A1760" s="1" t="s">
        <v>1758</v>
      </c>
      <c r="B1760" s="2">
        <v>-0.91172462175483249</v>
      </c>
      <c r="C1760" s="1">
        <v>0.10169373567106468</v>
      </c>
    </row>
    <row r="1761" spans="1:3" x14ac:dyDescent="0.25">
      <c r="A1761" s="1" t="s">
        <v>1759</v>
      </c>
      <c r="B1761" s="2">
        <v>-1.4738391873903622</v>
      </c>
      <c r="C1761" s="1">
        <v>0.10173904251761388</v>
      </c>
    </row>
    <row r="1762" spans="1:3" x14ac:dyDescent="0.25">
      <c r="A1762" s="1" t="s">
        <v>1760</v>
      </c>
      <c r="B1762" s="2">
        <v>0.26187635822885991</v>
      </c>
      <c r="C1762" s="1">
        <v>0.10174420312919324</v>
      </c>
    </row>
    <row r="1763" spans="1:3" x14ac:dyDescent="0.25">
      <c r="A1763" s="1" t="s">
        <v>1761</v>
      </c>
      <c r="B1763" s="2">
        <v>0.92765443144336834</v>
      </c>
      <c r="C1763" s="1">
        <v>0.10188159706092961</v>
      </c>
    </row>
    <row r="1764" spans="1:3" x14ac:dyDescent="0.25">
      <c r="A1764" s="1" t="s">
        <v>1762</v>
      </c>
      <c r="B1764" s="2">
        <v>0.70154713416417702</v>
      </c>
      <c r="C1764" s="1">
        <v>0.10188902893940398</v>
      </c>
    </row>
    <row r="1765" spans="1:3" x14ac:dyDescent="0.25">
      <c r="A1765" s="1" t="s">
        <v>1763</v>
      </c>
      <c r="B1765" s="2">
        <v>0.2225579395853341</v>
      </c>
      <c r="C1765" s="1">
        <v>0.10189388272762766</v>
      </c>
    </row>
    <row r="1766" spans="1:3" x14ac:dyDescent="0.25">
      <c r="A1766" s="1" t="s">
        <v>1764</v>
      </c>
      <c r="B1766" s="2">
        <v>-1.1557201400607562</v>
      </c>
      <c r="C1766" s="1">
        <v>0.10190413599169723</v>
      </c>
    </row>
    <row r="1767" spans="1:3" x14ac:dyDescent="0.25">
      <c r="A1767" s="1" t="s">
        <v>1765</v>
      </c>
      <c r="B1767" s="2">
        <v>-0.69273215527476706</v>
      </c>
      <c r="C1767" s="1">
        <v>0.10192958121349227</v>
      </c>
    </row>
    <row r="1768" spans="1:3" x14ac:dyDescent="0.25">
      <c r="A1768" s="1" t="s">
        <v>1766</v>
      </c>
      <c r="B1768" s="2">
        <v>0.92352192375539011</v>
      </c>
      <c r="C1768" s="1">
        <v>0.1019620747215402</v>
      </c>
    </row>
    <row r="1769" spans="1:3" x14ac:dyDescent="0.25">
      <c r="A1769" s="1" t="s">
        <v>1767</v>
      </c>
      <c r="B1769" s="2">
        <v>-0.26989296848999267</v>
      </c>
      <c r="C1769" s="1">
        <v>0.10197629983174038</v>
      </c>
    </row>
    <row r="1770" spans="1:3" x14ac:dyDescent="0.25">
      <c r="A1770" s="1" t="s">
        <v>1768</v>
      </c>
      <c r="B1770" s="2">
        <v>0.16944742263978352</v>
      </c>
      <c r="C1770" s="1">
        <v>0.10201371409317769</v>
      </c>
    </row>
    <row r="1771" spans="1:3" x14ac:dyDescent="0.25">
      <c r="A1771" s="1" t="s">
        <v>1769</v>
      </c>
      <c r="B1771" s="2">
        <v>0.29444937421606276</v>
      </c>
      <c r="C1771" s="1">
        <v>0.10211839624698339</v>
      </c>
    </row>
    <row r="1772" spans="1:3" x14ac:dyDescent="0.25">
      <c r="A1772" s="1" t="s">
        <v>1770</v>
      </c>
      <c r="B1772" s="2">
        <v>0.48435640267810065</v>
      </c>
      <c r="C1772" s="1">
        <v>0.10212653708699432</v>
      </c>
    </row>
    <row r="1773" spans="1:3" x14ac:dyDescent="0.25">
      <c r="A1773" s="1" t="s">
        <v>1771</v>
      </c>
      <c r="B1773" s="2">
        <v>-0.25203180872598585</v>
      </c>
      <c r="C1773" s="1">
        <v>0.10213647616860975</v>
      </c>
    </row>
    <row r="1774" spans="1:3" x14ac:dyDescent="0.25">
      <c r="A1774" s="1" t="s">
        <v>1772</v>
      </c>
      <c r="B1774" s="2">
        <v>-0.69140041188814561</v>
      </c>
      <c r="C1774" s="1">
        <v>0.10220255236052073</v>
      </c>
    </row>
    <row r="1775" spans="1:3" x14ac:dyDescent="0.25">
      <c r="A1775" s="1" t="s">
        <v>1773</v>
      </c>
      <c r="B1775" s="2">
        <v>0.18899474788411297</v>
      </c>
      <c r="C1775" s="1">
        <v>0.10225951349638285</v>
      </c>
    </row>
    <row r="1776" spans="1:3" x14ac:dyDescent="0.25">
      <c r="A1776" s="1" t="s">
        <v>1774</v>
      </c>
      <c r="B1776" s="2">
        <v>-0.15565305420771391</v>
      </c>
      <c r="C1776" s="1">
        <v>0.10236507362977378</v>
      </c>
    </row>
    <row r="1777" spans="1:3" x14ac:dyDescent="0.25">
      <c r="A1777" s="1" t="s">
        <v>1775</v>
      </c>
      <c r="B1777" s="2">
        <v>-0.55056193967103828</v>
      </c>
      <c r="C1777" s="1">
        <v>0.10237400727277673</v>
      </c>
    </row>
    <row r="1778" spans="1:3" x14ac:dyDescent="0.25">
      <c r="A1778" s="1" t="s">
        <v>1776</v>
      </c>
      <c r="B1778" s="2">
        <v>0.63653854157656886</v>
      </c>
      <c r="C1778" s="1">
        <v>0.10242164218572385</v>
      </c>
    </row>
    <row r="1779" spans="1:3" x14ac:dyDescent="0.25">
      <c r="A1779" s="1" t="s">
        <v>1777</v>
      </c>
      <c r="B1779" s="2">
        <v>-0.19831922272880043</v>
      </c>
      <c r="C1779" s="1">
        <v>0.10256707097100976</v>
      </c>
    </row>
    <row r="1780" spans="1:3" x14ac:dyDescent="0.25">
      <c r="A1780" s="1" t="s">
        <v>1778</v>
      </c>
      <c r="B1780" s="2">
        <v>-0.49412202250202986</v>
      </c>
      <c r="C1780" s="1">
        <v>0.10260442546723254</v>
      </c>
    </row>
    <row r="1781" spans="1:3" x14ac:dyDescent="0.25">
      <c r="A1781" s="1" t="s">
        <v>1779</v>
      </c>
      <c r="B1781" s="2">
        <v>1.3423667108575159</v>
      </c>
      <c r="C1781" s="1">
        <v>0.10261361756170036</v>
      </c>
    </row>
    <row r="1782" spans="1:3" x14ac:dyDescent="0.25">
      <c r="A1782" s="1" t="s">
        <v>1780</v>
      </c>
      <c r="B1782" s="2">
        <v>0.93610397558019809</v>
      </c>
      <c r="C1782" s="1">
        <v>0.10263820211266823</v>
      </c>
    </row>
    <row r="1783" spans="1:3" x14ac:dyDescent="0.25">
      <c r="A1783" s="1" t="s">
        <v>1781</v>
      </c>
      <c r="B1783" s="2">
        <v>-0.30690243197391753</v>
      </c>
      <c r="C1783" s="1">
        <v>0.10264141483762033</v>
      </c>
    </row>
    <row r="1784" spans="1:3" x14ac:dyDescent="0.25">
      <c r="A1784" s="1" t="s">
        <v>1782</v>
      </c>
      <c r="B1784" s="2">
        <v>-1.0243298130991318</v>
      </c>
      <c r="C1784" s="1">
        <v>0.10272728629314104</v>
      </c>
    </row>
    <row r="1785" spans="1:3" x14ac:dyDescent="0.25">
      <c r="A1785" s="1" t="s">
        <v>1783</v>
      </c>
      <c r="B1785" s="2">
        <v>-0.42786489615069478</v>
      </c>
      <c r="C1785" s="1">
        <v>0.10274681394777821</v>
      </c>
    </row>
    <row r="1786" spans="1:3" x14ac:dyDescent="0.25">
      <c r="A1786" s="1" t="s">
        <v>1784</v>
      </c>
      <c r="B1786" s="2">
        <v>0.34476589394741119</v>
      </c>
      <c r="C1786" s="1">
        <v>0.10274742012232803</v>
      </c>
    </row>
    <row r="1787" spans="1:3" x14ac:dyDescent="0.25">
      <c r="A1787" s="1" t="s">
        <v>1785</v>
      </c>
      <c r="B1787" s="2">
        <v>-0.26015071610999563</v>
      </c>
      <c r="C1787" s="1">
        <v>0.10280745131007683</v>
      </c>
    </row>
    <row r="1788" spans="1:3" x14ac:dyDescent="0.25">
      <c r="A1788" s="1" t="s">
        <v>1786</v>
      </c>
      <c r="B1788" s="2">
        <v>0.46760008616210047</v>
      </c>
      <c r="C1788" s="1">
        <v>0.10295794051417871</v>
      </c>
    </row>
    <row r="1789" spans="1:3" x14ac:dyDescent="0.25">
      <c r="A1789" s="1" t="s">
        <v>1787</v>
      </c>
      <c r="B1789" s="2">
        <v>0.18558579869513769</v>
      </c>
      <c r="C1789" s="1">
        <v>0.10301658477433195</v>
      </c>
    </row>
    <row r="1790" spans="1:3" x14ac:dyDescent="0.25">
      <c r="A1790" s="1" t="s">
        <v>1788</v>
      </c>
      <c r="B1790" s="2">
        <v>0.93697430142427751</v>
      </c>
      <c r="C1790" s="1">
        <v>0.1030407248995682</v>
      </c>
    </row>
    <row r="1791" spans="1:3" x14ac:dyDescent="0.25">
      <c r="A1791" s="1" t="s">
        <v>1789</v>
      </c>
      <c r="B1791" s="2">
        <v>1.4020190444924463</v>
      </c>
      <c r="C1791" s="1">
        <v>0.10308969552061256</v>
      </c>
    </row>
    <row r="1792" spans="1:3" x14ac:dyDescent="0.25">
      <c r="A1792" s="1" t="s">
        <v>1790</v>
      </c>
      <c r="B1792" s="2">
        <v>-1.2912456538626029</v>
      </c>
      <c r="C1792" s="1">
        <v>0.10312480380292402</v>
      </c>
    </row>
    <row r="1793" spans="1:3" x14ac:dyDescent="0.25">
      <c r="A1793" s="1" t="s">
        <v>1791</v>
      </c>
      <c r="B1793" s="2">
        <v>-0.14236871917456284</v>
      </c>
      <c r="C1793" s="1">
        <v>0.10314847063823662</v>
      </c>
    </row>
    <row r="1794" spans="1:3" x14ac:dyDescent="0.25">
      <c r="A1794" s="1" t="s">
        <v>1792</v>
      </c>
      <c r="B1794" s="2">
        <v>-0.15563804977911033</v>
      </c>
      <c r="C1794" s="1">
        <v>0.10322185274032027</v>
      </c>
    </row>
    <row r="1795" spans="1:3" x14ac:dyDescent="0.25">
      <c r="A1795" s="1" t="s">
        <v>1793</v>
      </c>
      <c r="B1795" s="2">
        <v>-0.35072217278167717</v>
      </c>
      <c r="C1795" s="1">
        <v>0.10329802540659311</v>
      </c>
    </row>
    <row r="1796" spans="1:3" x14ac:dyDescent="0.25">
      <c r="A1796" s="1" t="s">
        <v>1794</v>
      </c>
      <c r="B1796" s="2">
        <v>0.15161906015315463</v>
      </c>
      <c r="C1796" s="1">
        <v>0.10335175537610515</v>
      </c>
    </row>
    <row r="1797" spans="1:3" x14ac:dyDescent="0.25">
      <c r="A1797" s="1" t="s">
        <v>1795</v>
      </c>
      <c r="B1797" s="2">
        <v>-0.59896074944923505</v>
      </c>
      <c r="C1797" s="1">
        <v>0.10347618397685256</v>
      </c>
    </row>
    <row r="1798" spans="1:3" x14ac:dyDescent="0.25">
      <c r="A1798" s="1" t="s">
        <v>1796</v>
      </c>
      <c r="B1798" s="2">
        <v>0.36506290240794703</v>
      </c>
      <c r="C1798" s="1">
        <v>0.10347636006803254</v>
      </c>
    </row>
    <row r="1799" spans="1:3" x14ac:dyDescent="0.25">
      <c r="A1799" s="1" t="s">
        <v>1797</v>
      </c>
      <c r="B1799" s="2">
        <v>-0.36108042603069279</v>
      </c>
      <c r="C1799" s="1">
        <v>0.10348387303495048</v>
      </c>
    </row>
    <row r="1800" spans="1:3" x14ac:dyDescent="0.25">
      <c r="A1800" s="1" t="s">
        <v>1798</v>
      </c>
      <c r="B1800" s="2">
        <v>0.90417868916085853</v>
      </c>
      <c r="C1800" s="1">
        <v>0.10353310662466135</v>
      </c>
    </row>
    <row r="1801" spans="1:3" x14ac:dyDescent="0.25">
      <c r="A1801" s="1" t="s">
        <v>1799</v>
      </c>
      <c r="B1801" s="2">
        <v>-1.2118967974247612</v>
      </c>
      <c r="C1801" s="1">
        <v>0.10372017592581556</v>
      </c>
    </row>
    <row r="1802" spans="1:3" x14ac:dyDescent="0.25">
      <c r="A1802" s="1" t="s">
        <v>1800</v>
      </c>
      <c r="B1802" s="2">
        <v>0.25501691518375047</v>
      </c>
      <c r="C1802" s="1">
        <v>0.10380105955052582</v>
      </c>
    </row>
    <row r="1803" spans="1:3" x14ac:dyDescent="0.25">
      <c r="A1803" s="1" t="s">
        <v>1801</v>
      </c>
      <c r="B1803" s="2">
        <v>-1.3227075618700979</v>
      </c>
      <c r="C1803" s="1">
        <v>0.10381180446287729</v>
      </c>
    </row>
    <row r="1804" spans="1:3" x14ac:dyDescent="0.25">
      <c r="A1804" s="1" t="s">
        <v>1802</v>
      </c>
      <c r="B1804" s="2">
        <v>-0.14972926415666343</v>
      </c>
      <c r="C1804" s="1">
        <v>0.10387520224936246</v>
      </c>
    </row>
    <row r="1805" spans="1:3" x14ac:dyDescent="0.25">
      <c r="A1805" s="1" t="s">
        <v>1803</v>
      </c>
      <c r="B1805" s="2">
        <v>-0.50732142332492258</v>
      </c>
      <c r="C1805" s="1">
        <v>0.10392277980661302</v>
      </c>
    </row>
    <row r="1806" spans="1:3" x14ac:dyDescent="0.25">
      <c r="A1806" s="1" t="s">
        <v>1804</v>
      </c>
      <c r="B1806" s="2">
        <v>-1.2651879042616554</v>
      </c>
      <c r="C1806" s="1">
        <v>0.10395186285687431</v>
      </c>
    </row>
    <row r="1807" spans="1:3" x14ac:dyDescent="0.25">
      <c r="A1807" s="1" t="s">
        <v>1805</v>
      </c>
      <c r="B1807" s="2">
        <v>0.26052609895445755</v>
      </c>
      <c r="C1807" s="1">
        <v>0.10396069241884234</v>
      </c>
    </row>
    <row r="1808" spans="1:3" x14ac:dyDescent="0.25">
      <c r="A1808" s="1" t="s">
        <v>1806</v>
      </c>
      <c r="B1808" s="2">
        <v>1.4321295520699815</v>
      </c>
      <c r="C1808" s="1">
        <v>0.10402362060025741</v>
      </c>
    </row>
    <row r="1809" spans="1:3" x14ac:dyDescent="0.25">
      <c r="A1809" s="1" t="s">
        <v>1807</v>
      </c>
      <c r="B1809" s="2">
        <v>0.31108299742000667</v>
      </c>
      <c r="C1809" s="1">
        <v>0.10412987373113951</v>
      </c>
    </row>
    <row r="1810" spans="1:3" x14ac:dyDescent="0.25">
      <c r="A1810" s="1" t="s">
        <v>1808</v>
      </c>
      <c r="B1810" s="2">
        <v>-0.40361706093860028</v>
      </c>
      <c r="C1810" s="1">
        <v>0.10415039025866304</v>
      </c>
    </row>
    <row r="1811" spans="1:3" x14ac:dyDescent="0.25">
      <c r="A1811" s="1" t="s">
        <v>1809</v>
      </c>
      <c r="B1811" s="2">
        <v>0.46975985340171622</v>
      </c>
      <c r="C1811" s="1">
        <v>0.10420750258088848</v>
      </c>
    </row>
    <row r="1812" spans="1:3" x14ac:dyDescent="0.25">
      <c r="A1812" s="1" t="s">
        <v>1810</v>
      </c>
      <c r="B1812" s="2">
        <v>1.0640601685938906</v>
      </c>
      <c r="C1812" s="1">
        <v>0.10429024412732948</v>
      </c>
    </row>
    <row r="1813" spans="1:3" x14ac:dyDescent="0.25">
      <c r="A1813" s="1" t="s">
        <v>1811</v>
      </c>
      <c r="B1813" s="2">
        <v>1.2574452301243131</v>
      </c>
      <c r="C1813" s="1">
        <v>0.10432982162684729</v>
      </c>
    </row>
    <row r="1814" spans="1:3" x14ac:dyDescent="0.25">
      <c r="A1814" s="1" t="s">
        <v>1812</v>
      </c>
      <c r="B1814" s="2">
        <v>-1.3100405614028614</v>
      </c>
      <c r="C1814" s="1">
        <v>0.10435985961785695</v>
      </c>
    </row>
    <row r="1815" spans="1:3" x14ac:dyDescent="0.25">
      <c r="A1815" s="1" t="s">
        <v>1813</v>
      </c>
      <c r="B1815" s="2">
        <v>-1.0005132134553532</v>
      </c>
      <c r="C1815" s="1">
        <v>0.10447109595243022</v>
      </c>
    </row>
    <row r="1816" spans="1:3" x14ac:dyDescent="0.25">
      <c r="A1816" s="1" t="s">
        <v>1814</v>
      </c>
      <c r="B1816" s="2">
        <v>0.24593639229081177</v>
      </c>
      <c r="C1816" s="1">
        <v>0.10452836736621807</v>
      </c>
    </row>
    <row r="1817" spans="1:3" x14ac:dyDescent="0.25">
      <c r="A1817" s="1" t="s">
        <v>1815</v>
      </c>
      <c r="B1817" s="2">
        <v>-0.26052491606219252</v>
      </c>
      <c r="C1817" s="1">
        <v>0.10455400522492686</v>
      </c>
    </row>
    <row r="1818" spans="1:3" x14ac:dyDescent="0.25">
      <c r="A1818" s="1" t="s">
        <v>1816</v>
      </c>
      <c r="B1818" s="2">
        <v>1.395606566039957</v>
      </c>
      <c r="C1818" s="1">
        <v>0.10457451579655161</v>
      </c>
    </row>
    <row r="1819" spans="1:3" x14ac:dyDescent="0.25">
      <c r="A1819" s="1" t="s">
        <v>1817</v>
      </c>
      <c r="B1819" s="2">
        <v>0.32633463099932669</v>
      </c>
      <c r="C1819" s="1">
        <v>0.10459116528937246</v>
      </c>
    </row>
    <row r="1820" spans="1:3" x14ac:dyDescent="0.25">
      <c r="A1820" s="1" t="s">
        <v>1818</v>
      </c>
      <c r="B1820" s="2">
        <v>0.82187996328089397</v>
      </c>
      <c r="C1820" s="1">
        <v>0.10461794187101839</v>
      </c>
    </row>
    <row r="1821" spans="1:3" x14ac:dyDescent="0.25">
      <c r="A1821" s="1" t="s">
        <v>1819</v>
      </c>
      <c r="B1821" s="2">
        <v>1.1930811088244728</v>
      </c>
      <c r="C1821" s="1">
        <v>0.10462253205158474</v>
      </c>
    </row>
    <row r="1822" spans="1:3" x14ac:dyDescent="0.25">
      <c r="A1822" s="1" t="s">
        <v>1820</v>
      </c>
      <c r="B1822" s="2">
        <v>-0.6602439591252276</v>
      </c>
      <c r="C1822" s="1">
        <v>0.10464455496608137</v>
      </c>
    </row>
    <row r="1823" spans="1:3" x14ac:dyDescent="0.25">
      <c r="A1823" s="1" t="s">
        <v>1821</v>
      </c>
      <c r="B1823" s="2">
        <v>-1.0263196811754249</v>
      </c>
      <c r="C1823" s="1">
        <v>0.10465513691262239</v>
      </c>
    </row>
    <row r="1824" spans="1:3" x14ac:dyDescent="0.25">
      <c r="A1824" s="1" t="s">
        <v>1822</v>
      </c>
      <c r="B1824" s="2">
        <v>0.96658550031688195</v>
      </c>
      <c r="C1824" s="1">
        <v>0.10470592450254154</v>
      </c>
    </row>
    <row r="1825" spans="1:3" x14ac:dyDescent="0.25">
      <c r="A1825" s="1" t="s">
        <v>1823</v>
      </c>
      <c r="B1825" s="2">
        <v>0.86855916602754313</v>
      </c>
      <c r="C1825" s="1">
        <v>0.10474308479050734</v>
      </c>
    </row>
    <row r="1826" spans="1:3" x14ac:dyDescent="0.25">
      <c r="A1826" s="1" t="s">
        <v>1824</v>
      </c>
      <c r="B1826" s="2">
        <v>0.54341191951608836</v>
      </c>
      <c r="C1826" s="1">
        <v>0.10478590907462713</v>
      </c>
    </row>
    <row r="1827" spans="1:3" x14ac:dyDescent="0.25">
      <c r="A1827" s="1" t="s">
        <v>1825</v>
      </c>
      <c r="B1827" s="2">
        <v>0.17363801522371425</v>
      </c>
      <c r="C1827" s="1">
        <v>0.10479058338711843</v>
      </c>
    </row>
    <row r="1828" spans="1:3" x14ac:dyDescent="0.25">
      <c r="A1828" s="1" t="s">
        <v>1826</v>
      </c>
      <c r="B1828" s="2">
        <v>-0.76615193022392547</v>
      </c>
      <c r="C1828" s="1">
        <v>0.10481134666568077</v>
      </c>
    </row>
    <row r="1829" spans="1:3" x14ac:dyDescent="0.25">
      <c r="A1829" s="1" t="s">
        <v>1827</v>
      </c>
      <c r="B1829" s="2">
        <v>0.5026822028038811</v>
      </c>
      <c r="C1829" s="1">
        <v>0.10485162531486547</v>
      </c>
    </row>
    <row r="1830" spans="1:3" x14ac:dyDescent="0.25">
      <c r="A1830" s="1" t="s">
        <v>1828</v>
      </c>
      <c r="B1830" s="2">
        <v>0.39126459480789144</v>
      </c>
      <c r="C1830" s="1">
        <v>0.10488705532679028</v>
      </c>
    </row>
    <row r="1831" spans="1:3" x14ac:dyDescent="0.25">
      <c r="A1831" s="1" t="s">
        <v>1829</v>
      </c>
      <c r="B1831" s="2">
        <v>-0.16932801498613337</v>
      </c>
      <c r="C1831" s="1">
        <v>0.10488721280257528</v>
      </c>
    </row>
    <row r="1832" spans="1:3" x14ac:dyDescent="0.25">
      <c r="A1832" s="1" t="s">
        <v>1830</v>
      </c>
      <c r="B1832" s="2">
        <v>0.70004160221895118</v>
      </c>
      <c r="C1832" s="1">
        <v>0.1049399627337369</v>
      </c>
    </row>
    <row r="1833" spans="1:3" x14ac:dyDescent="0.25">
      <c r="A1833" s="1" t="s">
        <v>1831</v>
      </c>
      <c r="B1833" s="2">
        <v>0.44806670979209473</v>
      </c>
      <c r="C1833" s="1">
        <v>0.10499225221504642</v>
      </c>
    </row>
    <row r="1834" spans="1:3" x14ac:dyDescent="0.25">
      <c r="A1834" s="1" t="s">
        <v>1832</v>
      </c>
      <c r="B1834" s="2">
        <v>-0.28551246793091334</v>
      </c>
      <c r="C1834" s="1">
        <v>0.10499486127591669</v>
      </c>
    </row>
    <row r="1835" spans="1:3" x14ac:dyDescent="0.25">
      <c r="A1835" s="1" t="s">
        <v>1833</v>
      </c>
      <c r="B1835" s="2">
        <v>0.66589496248653735</v>
      </c>
      <c r="C1835" s="1">
        <v>0.10500514549860616</v>
      </c>
    </row>
    <row r="1836" spans="1:3" x14ac:dyDescent="0.25">
      <c r="A1836" s="1" t="s">
        <v>1834</v>
      </c>
      <c r="B1836" s="2">
        <v>0.91275058496200412</v>
      </c>
      <c r="C1836" s="1">
        <v>0.10518277904991261</v>
      </c>
    </row>
    <row r="1837" spans="1:3" x14ac:dyDescent="0.25">
      <c r="A1837" s="1" t="s">
        <v>1835</v>
      </c>
      <c r="B1837" s="2">
        <v>-0.15944996223534513</v>
      </c>
      <c r="C1837" s="1">
        <v>0.10518377937908133</v>
      </c>
    </row>
    <row r="1838" spans="1:3" x14ac:dyDescent="0.25">
      <c r="A1838" s="1" t="s">
        <v>1836</v>
      </c>
      <c r="B1838" s="2">
        <v>-0.99455548320370513</v>
      </c>
      <c r="C1838" s="1">
        <v>0.10526075197731408</v>
      </c>
    </row>
    <row r="1839" spans="1:3" x14ac:dyDescent="0.25">
      <c r="A1839" s="1" t="s">
        <v>1837</v>
      </c>
      <c r="B1839" s="2">
        <v>0.86229559188196603</v>
      </c>
      <c r="C1839" s="1">
        <v>0.10528779517898647</v>
      </c>
    </row>
    <row r="1840" spans="1:3" x14ac:dyDescent="0.25">
      <c r="A1840" s="1" t="s">
        <v>1838</v>
      </c>
      <c r="B1840" s="2">
        <v>0.2369406404760519</v>
      </c>
      <c r="C1840" s="1">
        <v>0.10535359911851414</v>
      </c>
    </row>
    <row r="1841" spans="1:3" x14ac:dyDescent="0.25">
      <c r="A1841" s="1" t="s">
        <v>1839</v>
      </c>
      <c r="B1841" s="2">
        <v>0.16079511757207499</v>
      </c>
      <c r="C1841" s="1">
        <v>0.1054021257864101</v>
      </c>
    </row>
    <row r="1842" spans="1:3" x14ac:dyDescent="0.25">
      <c r="A1842" s="1" t="s">
        <v>1840</v>
      </c>
      <c r="B1842" s="2">
        <v>0.18195442969439579</v>
      </c>
      <c r="C1842" s="1">
        <v>0.10541612077277393</v>
      </c>
    </row>
    <row r="1843" spans="1:3" x14ac:dyDescent="0.25">
      <c r="A1843" s="1" t="s">
        <v>1841</v>
      </c>
      <c r="B1843" s="2">
        <v>0.29812051561835684</v>
      </c>
      <c r="C1843" s="1">
        <v>0.10545715587770668</v>
      </c>
    </row>
    <row r="1844" spans="1:3" x14ac:dyDescent="0.25">
      <c r="A1844" s="1" t="s">
        <v>1842</v>
      </c>
      <c r="B1844" s="2">
        <v>0.20016132102662088</v>
      </c>
      <c r="C1844" s="1">
        <v>0.10547533408368606</v>
      </c>
    </row>
    <row r="1845" spans="1:3" x14ac:dyDescent="0.25">
      <c r="A1845" s="1" t="s">
        <v>1843</v>
      </c>
      <c r="B1845" s="2">
        <v>-0.18158238755392286</v>
      </c>
      <c r="C1845" s="1">
        <v>0.10553245025495034</v>
      </c>
    </row>
    <row r="1846" spans="1:3" x14ac:dyDescent="0.25">
      <c r="A1846" s="1" t="s">
        <v>1844</v>
      </c>
      <c r="B1846" s="2">
        <v>-1.2063578014184735</v>
      </c>
      <c r="C1846" s="1">
        <v>0.10569969195065403</v>
      </c>
    </row>
    <row r="1847" spans="1:3" x14ac:dyDescent="0.25">
      <c r="A1847" s="1" t="s">
        <v>1845</v>
      </c>
      <c r="B1847" s="2">
        <v>-0.25907628510411662</v>
      </c>
      <c r="C1847" s="1">
        <v>0.10572415909946005</v>
      </c>
    </row>
    <row r="1848" spans="1:3" x14ac:dyDescent="0.25">
      <c r="A1848" s="1" t="s">
        <v>1846</v>
      </c>
      <c r="B1848" s="2">
        <v>1.1846814378910389</v>
      </c>
      <c r="C1848" s="1">
        <v>0.10573533914469689</v>
      </c>
    </row>
    <row r="1849" spans="1:3" x14ac:dyDescent="0.25">
      <c r="A1849" s="1" t="s">
        <v>1847</v>
      </c>
      <c r="B1849" s="2">
        <v>0.3326389299683844</v>
      </c>
      <c r="C1849" s="1">
        <v>0.10574008325328264</v>
      </c>
    </row>
    <row r="1850" spans="1:3" x14ac:dyDescent="0.25">
      <c r="A1850" s="1" t="s">
        <v>1848</v>
      </c>
      <c r="B1850" s="2">
        <v>-1.187652240991703</v>
      </c>
      <c r="C1850" s="1">
        <v>0.10588277644902429</v>
      </c>
    </row>
    <row r="1851" spans="1:3" x14ac:dyDescent="0.25">
      <c r="A1851" s="1" t="s">
        <v>1849</v>
      </c>
      <c r="B1851" s="2">
        <v>0.79317059067293882</v>
      </c>
      <c r="C1851" s="1">
        <v>0.10588631124355084</v>
      </c>
    </row>
    <row r="1852" spans="1:3" x14ac:dyDescent="0.25">
      <c r="A1852" s="1" t="s">
        <v>1850</v>
      </c>
      <c r="B1852" s="2">
        <v>0.34963697236273106</v>
      </c>
      <c r="C1852" s="1">
        <v>0.1059012898539428</v>
      </c>
    </row>
    <row r="1853" spans="1:3" x14ac:dyDescent="0.25">
      <c r="A1853" s="1" t="s">
        <v>1851</v>
      </c>
      <c r="B1853" s="2">
        <v>-0.57589487943918971</v>
      </c>
      <c r="C1853" s="1">
        <v>0.10591778835228921</v>
      </c>
    </row>
    <row r="1854" spans="1:3" x14ac:dyDescent="0.25">
      <c r="A1854" s="1" t="s">
        <v>1852</v>
      </c>
      <c r="B1854" s="2">
        <v>-0.35105358816094512</v>
      </c>
      <c r="C1854" s="1">
        <v>0.10592624653489179</v>
      </c>
    </row>
    <row r="1855" spans="1:3" x14ac:dyDescent="0.25">
      <c r="A1855" s="1" t="s">
        <v>1853</v>
      </c>
      <c r="B1855" s="2">
        <v>-1.1867902214063464</v>
      </c>
      <c r="C1855" s="1">
        <v>0.10593577001045017</v>
      </c>
    </row>
    <row r="1856" spans="1:3" x14ac:dyDescent="0.25">
      <c r="A1856" s="1" t="s">
        <v>1854</v>
      </c>
      <c r="B1856" s="2">
        <v>0.17687693341105781</v>
      </c>
      <c r="C1856" s="1">
        <v>0.10598392961135415</v>
      </c>
    </row>
    <row r="1857" spans="1:3" x14ac:dyDescent="0.25">
      <c r="A1857" s="1" t="s">
        <v>1855</v>
      </c>
      <c r="B1857" s="2">
        <v>0.22618909205738014</v>
      </c>
      <c r="C1857" s="1">
        <v>0.10601119386079907</v>
      </c>
    </row>
    <row r="1858" spans="1:3" x14ac:dyDescent="0.25">
      <c r="A1858" s="1" t="s">
        <v>1856</v>
      </c>
      <c r="B1858" s="2">
        <v>0.26111719727941818</v>
      </c>
      <c r="C1858" s="1">
        <v>0.10602622995914444</v>
      </c>
    </row>
    <row r="1859" spans="1:3" x14ac:dyDescent="0.25">
      <c r="A1859" s="1" t="s">
        <v>1857</v>
      </c>
      <c r="B1859" s="2">
        <v>0.30271736015889994</v>
      </c>
      <c r="C1859" s="1">
        <v>0.10608208636119942</v>
      </c>
    </row>
    <row r="1860" spans="1:3" x14ac:dyDescent="0.25">
      <c r="A1860" s="1" t="s">
        <v>1858</v>
      </c>
      <c r="B1860" s="2">
        <v>0.1963294912702076</v>
      </c>
      <c r="C1860" s="1">
        <v>0.10608613806855842</v>
      </c>
    </row>
    <row r="1861" spans="1:3" x14ac:dyDescent="0.25">
      <c r="A1861" s="1" t="s">
        <v>1859</v>
      </c>
      <c r="B1861" s="2">
        <v>0.53017516187775271</v>
      </c>
      <c r="C1861" s="1">
        <v>0.10610272576755013</v>
      </c>
    </row>
    <row r="1862" spans="1:3" x14ac:dyDescent="0.25">
      <c r="A1862" s="1" t="s">
        <v>1860</v>
      </c>
      <c r="B1862" s="2">
        <v>0.62638279508319528</v>
      </c>
      <c r="C1862" s="1">
        <v>0.10619888051898022</v>
      </c>
    </row>
    <row r="1863" spans="1:3" x14ac:dyDescent="0.25">
      <c r="A1863" s="1" t="s">
        <v>1861</v>
      </c>
      <c r="B1863" s="2">
        <v>-0.83705558822938786</v>
      </c>
      <c r="C1863" s="1">
        <v>0.10622837590222714</v>
      </c>
    </row>
    <row r="1864" spans="1:3" x14ac:dyDescent="0.25">
      <c r="A1864" s="1" t="s">
        <v>1862</v>
      </c>
      <c r="B1864" s="2">
        <v>0.43682454531481668</v>
      </c>
      <c r="C1864" s="1">
        <v>0.10630686198950404</v>
      </c>
    </row>
    <row r="1865" spans="1:3" x14ac:dyDescent="0.25">
      <c r="A1865" s="1" t="s">
        <v>1863</v>
      </c>
      <c r="B1865" s="2">
        <v>0.49211366733493644</v>
      </c>
      <c r="C1865" s="1">
        <v>0.10650758049606253</v>
      </c>
    </row>
    <row r="1866" spans="1:3" x14ac:dyDescent="0.25">
      <c r="A1866" s="1" t="s">
        <v>1864</v>
      </c>
      <c r="B1866" s="2">
        <v>0.31239369189519728</v>
      </c>
      <c r="C1866" s="1">
        <v>0.10672642819042326</v>
      </c>
    </row>
    <row r="1867" spans="1:3" x14ac:dyDescent="0.25">
      <c r="A1867" s="1" t="s">
        <v>1865</v>
      </c>
      <c r="B1867" s="2">
        <v>-0.58559925428432091</v>
      </c>
      <c r="C1867" s="1">
        <v>0.10678572403473204</v>
      </c>
    </row>
    <row r="1868" spans="1:3" x14ac:dyDescent="0.25">
      <c r="A1868" s="1" t="s">
        <v>1866</v>
      </c>
      <c r="B1868" s="2">
        <v>0.56151804258241356</v>
      </c>
      <c r="C1868" s="1">
        <v>0.10683186032652026</v>
      </c>
    </row>
    <row r="1869" spans="1:3" x14ac:dyDescent="0.25">
      <c r="A1869" s="1" t="s">
        <v>1867</v>
      </c>
      <c r="B1869" s="2">
        <v>1.135806425128373</v>
      </c>
      <c r="C1869" s="1">
        <v>0.10696106620692254</v>
      </c>
    </row>
    <row r="1870" spans="1:3" x14ac:dyDescent="0.25">
      <c r="A1870" s="1" t="s">
        <v>1868</v>
      </c>
      <c r="B1870" s="2">
        <v>1.1708665648463388</v>
      </c>
      <c r="C1870" s="1">
        <v>0.10697636107286002</v>
      </c>
    </row>
    <row r="1871" spans="1:3" x14ac:dyDescent="0.25">
      <c r="A1871" s="1" t="s">
        <v>1869</v>
      </c>
      <c r="B1871" s="2">
        <v>1.2399647191146523</v>
      </c>
      <c r="C1871" s="1">
        <v>0.10704329745896672</v>
      </c>
    </row>
    <row r="1872" spans="1:3" x14ac:dyDescent="0.25">
      <c r="A1872" s="1" t="s">
        <v>1870</v>
      </c>
      <c r="B1872" s="2">
        <v>0.53403583655724596</v>
      </c>
      <c r="C1872" s="1">
        <v>0.10712088606946894</v>
      </c>
    </row>
    <row r="1873" spans="1:3" x14ac:dyDescent="0.25">
      <c r="A1873" s="1" t="s">
        <v>1871</v>
      </c>
      <c r="B1873" s="2">
        <v>-0.14722137997575047</v>
      </c>
      <c r="C1873" s="1">
        <v>0.10720701299179167</v>
      </c>
    </row>
    <row r="1874" spans="1:3" x14ac:dyDescent="0.25">
      <c r="A1874" s="1" t="s">
        <v>1872</v>
      </c>
      <c r="B1874" s="2">
        <v>0.66830185525536012</v>
      </c>
      <c r="C1874" s="1">
        <v>0.10734101545003523</v>
      </c>
    </row>
    <row r="1875" spans="1:3" x14ac:dyDescent="0.25">
      <c r="A1875" s="1" t="s">
        <v>1873</v>
      </c>
      <c r="B1875" s="2">
        <v>-0.15327512470406823</v>
      </c>
      <c r="C1875" s="1">
        <v>0.10742690405388478</v>
      </c>
    </row>
    <row r="1876" spans="1:3" x14ac:dyDescent="0.25">
      <c r="A1876" s="1" t="s">
        <v>1874</v>
      </c>
      <c r="B1876" s="2">
        <v>0.21272913748375899</v>
      </c>
      <c r="C1876" s="1">
        <v>0.10743032014887455</v>
      </c>
    </row>
    <row r="1877" spans="1:3" x14ac:dyDescent="0.25">
      <c r="A1877" s="1" t="s">
        <v>1875</v>
      </c>
      <c r="B1877" s="2">
        <v>-1.0806991004350315</v>
      </c>
      <c r="C1877" s="1">
        <v>0.10744609764133493</v>
      </c>
    </row>
    <row r="1878" spans="1:3" x14ac:dyDescent="0.25">
      <c r="A1878" s="1" t="s">
        <v>1876</v>
      </c>
      <c r="B1878" s="2">
        <v>-1.1288987323534094</v>
      </c>
      <c r="C1878" s="1">
        <v>0.10746461785044457</v>
      </c>
    </row>
    <row r="1879" spans="1:3" x14ac:dyDescent="0.25">
      <c r="A1879" s="1" t="s">
        <v>1877</v>
      </c>
      <c r="B1879" s="2">
        <v>1.1289968674739945</v>
      </c>
      <c r="C1879" s="1">
        <v>0.10749865549680011</v>
      </c>
    </row>
    <row r="1880" spans="1:3" x14ac:dyDescent="0.25">
      <c r="A1880" s="1" t="s">
        <v>1878</v>
      </c>
      <c r="B1880" s="2">
        <v>-1.1067047048230028</v>
      </c>
      <c r="C1880" s="1">
        <v>0.10750258184981777</v>
      </c>
    </row>
    <row r="1881" spans="1:3" x14ac:dyDescent="0.25">
      <c r="A1881" s="1" t="s">
        <v>1879</v>
      </c>
      <c r="B1881" s="2">
        <v>-0.27060783473011485</v>
      </c>
      <c r="C1881" s="1">
        <v>0.10768836891892503</v>
      </c>
    </row>
    <row r="1882" spans="1:3" x14ac:dyDescent="0.25">
      <c r="A1882" s="1" t="s">
        <v>1880</v>
      </c>
      <c r="B1882" s="2">
        <v>0.87752966731510229</v>
      </c>
      <c r="C1882" s="1">
        <v>0.10769315456792855</v>
      </c>
    </row>
    <row r="1883" spans="1:3" x14ac:dyDescent="0.25">
      <c r="A1883" s="1" t="s">
        <v>1881</v>
      </c>
      <c r="B1883" s="2">
        <v>1.163180789210907</v>
      </c>
      <c r="C1883" s="1">
        <v>0.10773833518175401</v>
      </c>
    </row>
    <row r="1884" spans="1:3" x14ac:dyDescent="0.25">
      <c r="A1884" s="1" t="s">
        <v>1882</v>
      </c>
      <c r="B1884" s="2">
        <v>-0.570770617778666</v>
      </c>
      <c r="C1884" s="1">
        <v>0.10777535511177815</v>
      </c>
    </row>
    <row r="1885" spans="1:3" x14ac:dyDescent="0.25">
      <c r="A1885" s="1" t="s">
        <v>1883</v>
      </c>
      <c r="B1885" s="2">
        <v>1.3720012826627226</v>
      </c>
      <c r="C1885" s="1">
        <v>0.10784361173460666</v>
      </c>
    </row>
    <row r="1886" spans="1:3" x14ac:dyDescent="0.25">
      <c r="A1886" s="1" t="s">
        <v>1884</v>
      </c>
      <c r="B1886" s="2">
        <v>0.2534575834908761</v>
      </c>
      <c r="C1886" s="1">
        <v>0.10798340222892616</v>
      </c>
    </row>
    <row r="1887" spans="1:3" x14ac:dyDescent="0.25">
      <c r="A1887" s="1" t="s">
        <v>1885</v>
      </c>
      <c r="B1887" s="2">
        <v>-0.27827684839759215</v>
      </c>
      <c r="C1887" s="1">
        <v>0.10800609306135847</v>
      </c>
    </row>
    <row r="1888" spans="1:3" x14ac:dyDescent="0.25">
      <c r="A1888" s="1" t="s">
        <v>1886</v>
      </c>
      <c r="B1888" s="2">
        <v>-1.2948938837108015</v>
      </c>
      <c r="C1888" s="1">
        <v>0.10802027290741122</v>
      </c>
    </row>
    <row r="1889" spans="1:3" x14ac:dyDescent="0.25">
      <c r="A1889" s="1" t="s">
        <v>1887</v>
      </c>
      <c r="B1889" s="2">
        <v>-0.26033870141792415</v>
      </c>
      <c r="C1889" s="1">
        <v>0.10802160746729493</v>
      </c>
    </row>
    <row r="1890" spans="1:3" x14ac:dyDescent="0.25">
      <c r="A1890" s="1" t="s">
        <v>1888</v>
      </c>
      <c r="B1890" s="2">
        <v>0.2411598285925125</v>
      </c>
      <c r="C1890" s="1">
        <v>0.10803854792546291</v>
      </c>
    </row>
    <row r="1891" spans="1:3" x14ac:dyDescent="0.25">
      <c r="A1891" s="1" t="s">
        <v>1889</v>
      </c>
      <c r="B1891" s="2">
        <v>-1.7289462320655458</v>
      </c>
      <c r="C1891" s="1">
        <v>0.10807672358659312</v>
      </c>
    </row>
    <row r="1892" spans="1:3" x14ac:dyDescent="0.25">
      <c r="A1892" s="1" t="s">
        <v>1890</v>
      </c>
      <c r="B1892" s="2">
        <v>-0.86408229621096688</v>
      </c>
      <c r="C1892" s="1">
        <v>0.10819794180159385</v>
      </c>
    </row>
    <row r="1893" spans="1:3" x14ac:dyDescent="0.25">
      <c r="A1893" s="1" t="s">
        <v>1891</v>
      </c>
      <c r="B1893" s="2">
        <v>0.55190294184679822</v>
      </c>
      <c r="C1893" s="1">
        <v>0.10824855544851864</v>
      </c>
    </row>
    <row r="1894" spans="1:3" x14ac:dyDescent="0.25">
      <c r="A1894" s="1" t="s">
        <v>1892</v>
      </c>
      <c r="B1894" s="2">
        <v>-0.50289991038899551</v>
      </c>
      <c r="C1894" s="1">
        <v>0.10825769834713846</v>
      </c>
    </row>
    <row r="1895" spans="1:3" x14ac:dyDescent="0.25">
      <c r="A1895" s="1" t="s">
        <v>1893</v>
      </c>
      <c r="B1895" s="2">
        <v>-0.65057006146497243</v>
      </c>
      <c r="C1895" s="1">
        <v>0.10832624484363181</v>
      </c>
    </row>
    <row r="1896" spans="1:3" x14ac:dyDescent="0.25">
      <c r="A1896" s="1" t="s">
        <v>1894</v>
      </c>
      <c r="B1896" s="2">
        <v>0.68573392564663438</v>
      </c>
      <c r="C1896" s="1">
        <v>0.10845673112388557</v>
      </c>
    </row>
    <row r="1897" spans="1:3" x14ac:dyDescent="0.25">
      <c r="A1897" s="1" t="s">
        <v>1895</v>
      </c>
      <c r="B1897" s="2">
        <v>-0.55578797887278886</v>
      </c>
      <c r="C1897" s="1">
        <v>0.1084638426734284</v>
      </c>
    </row>
    <row r="1898" spans="1:3" x14ac:dyDescent="0.25">
      <c r="A1898" s="1" t="s">
        <v>1896</v>
      </c>
      <c r="B1898" s="2">
        <v>-0.30164477758374475</v>
      </c>
      <c r="C1898" s="1">
        <v>0.10847697640807846</v>
      </c>
    </row>
    <row r="1899" spans="1:3" x14ac:dyDescent="0.25">
      <c r="A1899" s="1" t="s">
        <v>1897</v>
      </c>
      <c r="B1899" s="2">
        <v>0.22775678225500329</v>
      </c>
      <c r="C1899" s="1">
        <v>0.10852175178438334</v>
      </c>
    </row>
    <row r="1900" spans="1:3" x14ac:dyDescent="0.25">
      <c r="A1900" s="1" t="s">
        <v>1898</v>
      </c>
      <c r="B1900" s="2">
        <v>-1.0585727064322417</v>
      </c>
      <c r="C1900" s="1">
        <v>0.1086400612835457</v>
      </c>
    </row>
    <row r="1901" spans="1:3" x14ac:dyDescent="0.25">
      <c r="A1901" s="1" t="s">
        <v>1899</v>
      </c>
      <c r="B1901" s="2">
        <v>0.56840469079924461</v>
      </c>
      <c r="C1901" s="1">
        <v>0.10864117753663612</v>
      </c>
    </row>
    <row r="1902" spans="1:3" x14ac:dyDescent="0.25">
      <c r="A1902" s="1" t="s">
        <v>1900</v>
      </c>
      <c r="B1902" s="2">
        <v>-0.18824342941886574</v>
      </c>
      <c r="C1902" s="1">
        <v>0.10867015842496791</v>
      </c>
    </row>
    <row r="1903" spans="1:3" x14ac:dyDescent="0.25">
      <c r="A1903" s="1" t="s">
        <v>1901</v>
      </c>
      <c r="B1903" s="2">
        <v>-0.33842566155558895</v>
      </c>
      <c r="C1903" s="1">
        <v>0.10869215846256344</v>
      </c>
    </row>
    <row r="1904" spans="1:3" x14ac:dyDescent="0.25">
      <c r="A1904" s="1" t="s">
        <v>1902</v>
      </c>
      <c r="B1904" s="2">
        <v>0.1142726845858828</v>
      </c>
      <c r="C1904" s="1">
        <v>0.10875228793831415</v>
      </c>
    </row>
    <row r="1905" spans="1:3" x14ac:dyDescent="0.25">
      <c r="A1905" s="1" t="s">
        <v>1903</v>
      </c>
      <c r="B1905" s="2">
        <v>-0.21300366655360037</v>
      </c>
      <c r="C1905" s="1">
        <v>0.1088024972812953</v>
      </c>
    </row>
    <row r="1906" spans="1:3" x14ac:dyDescent="0.25">
      <c r="A1906" s="1" t="s">
        <v>1904</v>
      </c>
      <c r="B1906" s="2">
        <v>-0.15943157598545543</v>
      </c>
      <c r="C1906" s="1">
        <v>0.1088114237820742</v>
      </c>
    </row>
    <row r="1907" spans="1:3" x14ac:dyDescent="0.25">
      <c r="A1907" s="1" t="s">
        <v>1905</v>
      </c>
      <c r="B1907" s="2">
        <v>0.21904911308296038</v>
      </c>
      <c r="C1907" s="1">
        <v>0.10883580223934076</v>
      </c>
    </row>
    <row r="1908" spans="1:3" x14ac:dyDescent="0.25">
      <c r="A1908" s="1" t="s">
        <v>1906</v>
      </c>
      <c r="B1908" s="2">
        <v>-0.14738885674093272</v>
      </c>
      <c r="C1908" s="1">
        <v>0.10896966651760057</v>
      </c>
    </row>
    <row r="1909" spans="1:3" x14ac:dyDescent="0.25">
      <c r="A1909" s="1" t="s">
        <v>1907</v>
      </c>
      <c r="B1909" s="2">
        <v>-0.97651322904968918</v>
      </c>
      <c r="C1909" s="1">
        <v>0.10898965177444007</v>
      </c>
    </row>
    <row r="1910" spans="1:3" x14ac:dyDescent="0.25">
      <c r="A1910" s="1" t="s">
        <v>1908</v>
      </c>
      <c r="B1910" s="2">
        <v>0.98404575390340376</v>
      </c>
      <c r="C1910" s="1">
        <v>0.10901055643089461</v>
      </c>
    </row>
    <row r="1911" spans="1:3" x14ac:dyDescent="0.25">
      <c r="A1911" s="1" t="s">
        <v>1909</v>
      </c>
      <c r="B1911" s="2">
        <v>-0.27738612781818084</v>
      </c>
      <c r="C1911" s="1">
        <v>0.10911432872823916</v>
      </c>
    </row>
    <row r="1912" spans="1:3" x14ac:dyDescent="0.25">
      <c r="A1912" s="1" t="s">
        <v>1910</v>
      </c>
      <c r="B1912" s="2">
        <v>0.69676768291788915</v>
      </c>
      <c r="C1912" s="1">
        <v>0.10925708779780513</v>
      </c>
    </row>
    <row r="1913" spans="1:3" x14ac:dyDescent="0.25">
      <c r="A1913" s="1" t="s">
        <v>1911</v>
      </c>
      <c r="B1913" s="2">
        <v>0.25901457112690363</v>
      </c>
      <c r="C1913" s="1">
        <v>0.10929219924786224</v>
      </c>
    </row>
    <row r="1914" spans="1:3" x14ac:dyDescent="0.25">
      <c r="A1914" s="1" t="s">
        <v>1912</v>
      </c>
      <c r="B1914" s="2">
        <v>-0.2880337947496221</v>
      </c>
      <c r="C1914" s="1">
        <v>0.10930733670733692</v>
      </c>
    </row>
    <row r="1915" spans="1:3" x14ac:dyDescent="0.25">
      <c r="A1915" s="1" t="s">
        <v>1913</v>
      </c>
      <c r="B1915" s="2">
        <v>-0.77008280320501798</v>
      </c>
      <c r="C1915" s="1">
        <v>0.10932310846441873</v>
      </c>
    </row>
    <row r="1916" spans="1:3" x14ac:dyDescent="0.25">
      <c r="A1916" s="1" t="s">
        <v>1914</v>
      </c>
      <c r="B1916" s="2">
        <v>0.37348444675386538</v>
      </c>
      <c r="C1916" s="1">
        <v>0.10955400159614423</v>
      </c>
    </row>
    <row r="1917" spans="1:3" x14ac:dyDescent="0.25">
      <c r="A1917" s="1" t="s">
        <v>1915</v>
      </c>
      <c r="B1917" s="2">
        <v>-0.2843976682643703</v>
      </c>
      <c r="C1917" s="1">
        <v>0.1095772661222848</v>
      </c>
    </row>
    <row r="1918" spans="1:3" x14ac:dyDescent="0.25">
      <c r="A1918" s="1" t="s">
        <v>1916</v>
      </c>
      <c r="B1918" s="2">
        <v>0.59010041203200458</v>
      </c>
      <c r="C1918" s="1">
        <v>0.10968401330670507</v>
      </c>
    </row>
    <row r="1919" spans="1:3" x14ac:dyDescent="0.25">
      <c r="A1919" s="1" t="s">
        <v>1917</v>
      </c>
      <c r="B1919" s="2">
        <v>0.19806069093773981</v>
      </c>
      <c r="C1919" s="1">
        <v>0.10970446140994584</v>
      </c>
    </row>
    <row r="1920" spans="1:3" x14ac:dyDescent="0.25">
      <c r="A1920" s="1" t="s">
        <v>1918</v>
      </c>
      <c r="B1920" s="2">
        <v>0.30282439686364082</v>
      </c>
      <c r="C1920" s="1">
        <v>0.10972701946428082</v>
      </c>
    </row>
    <row r="1921" spans="1:3" x14ac:dyDescent="0.25">
      <c r="A1921" s="1" t="s">
        <v>1919</v>
      </c>
      <c r="B1921" s="2">
        <v>-1.2046001575674368</v>
      </c>
      <c r="C1921" s="1">
        <v>0.10975955307884751</v>
      </c>
    </row>
    <row r="1922" spans="1:3" x14ac:dyDescent="0.25">
      <c r="A1922" s="1" t="s">
        <v>1920</v>
      </c>
      <c r="B1922" s="2">
        <v>0.36055420411002825</v>
      </c>
      <c r="C1922" s="1">
        <v>0.10978027061423</v>
      </c>
    </row>
    <row r="1923" spans="1:3" x14ac:dyDescent="0.25">
      <c r="A1923" s="1" t="s">
        <v>1921</v>
      </c>
      <c r="B1923" s="2">
        <v>-0.75448793513671952</v>
      </c>
      <c r="C1923" s="1">
        <v>0.10982839008879039</v>
      </c>
    </row>
    <row r="1924" spans="1:3" x14ac:dyDescent="0.25">
      <c r="A1924" s="1" t="s">
        <v>1922</v>
      </c>
      <c r="B1924" s="2">
        <v>0.19556166965505106</v>
      </c>
      <c r="C1924" s="1">
        <v>0.10982859436674682</v>
      </c>
    </row>
    <row r="1925" spans="1:3" x14ac:dyDescent="0.25">
      <c r="A1925" s="1" t="s">
        <v>1923</v>
      </c>
      <c r="B1925" s="2">
        <v>-0.24985197854628938</v>
      </c>
      <c r="C1925" s="1">
        <v>0.10985047974886165</v>
      </c>
    </row>
    <row r="1926" spans="1:3" x14ac:dyDescent="0.25">
      <c r="A1926" s="1" t="s">
        <v>1924</v>
      </c>
      <c r="B1926" s="2">
        <v>-0.47324516207863154</v>
      </c>
      <c r="C1926" s="1">
        <v>0.10986032642479127</v>
      </c>
    </row>
    <row r="1927" spans="1:3" x14ac:dyDescent="0.25">
      <c r="A1927" s="1" t="s">
        <v>1925</v>
      </c>
      <c r="B1927" s="2">
        <v>1.08335908289655</v>
      </c>
      <c r="C1927" s="1">
        <v>0.10990166613508694</v>
      </c>
    </row>
    <row r="1928" spans="1:3" x14ac:dyDescent="0.25">
      <c r="A1928" s="1" t="s">
        <v>1926</v>
      </c>
      <c r="B1928" s="2">
        <v>-0.21644981461299029</v>
      </c>
      <c r="C1928" s="1">
        <v>0.10995635577529617</v>
      </c>
    </row>
    <row r="1929" spans="1:3" x14ac:dyDescent="0.25">
      <c r="A1929" s="1" t="s">
        <v>1927</v>
      </c>
      <c r="B1929" s="2">
        <v>0.41495993788797986</v>
      </c>
      <c r="C1929" s="1">
        <v>0.10998807873852166</v>
      </c>
    </row>
    <row r="1930" spans="1:3" x14ac:dyDescent="0.25">
      <c r="A1930" s="1" t="s">
        <v>1928</v>
      </c>
      <c r="B1930" s="2">
        <v>-0.23976481038495612</v>
      </c>
      <c r="C1930" s="1">
        <v>0.11001509211256524</v>
      </c>
    </row>
    <row r="1931" spans="1:3" x14ac:dyDescent="0.25">
      <c r="A1931" s="1" t="s">
        <v>1929</v>
      </c>
      <c r="B1931" s="2">
        <v>-0.20136835482494408</v>
      </c>
      <c r="C1931" s="1">
        <v>0.11007555196344022</v>
      </c>
    </row>
    <row r="1932" spans="1:3" x14ac:dyDescent="0.25">
      <c r="A1932" s="1" t="s">
        <v>1930</v>
      </c>
      <c r="B1932" s="2">
        <v>0.94462370343324542</v>
      </c>
      <c r="C1932" s="1">
        <v>0.11022218425555677</v>
      </c>
    </row>
    <row r="1933" spans="1:3" x14ac:dyDescent="0.25">
      <c r="A1933" s="1" t="s">
        <v>1931</v>
      </c>
      <c r="B1933" s="2">
        <v>1.0672066768629882</v>
      </c>
      <c r="C1933" s="1">
        <v>0.11022676259133105</v>
      </c>
    </row>
    <row r="1934" spans="1:3" x14ac:dyDescent="0.25">
      <c r="A1934" s="1" t="s">
        <v>1932</v>
      </c>
      <c r="B1934" s="2">
        <v>-0.53453719439055836</v>
      </c>
      <c r="C1934" s="1">
        <v>0.11024887675000142</v>
      </c>
    </row>
    <row r="1935" spans="1:3" x14ac:dyDescent="0.25">
      <c r="A1935" s="1" t="s">
        <v>1933</v>
      </c>
      <c r="B1935" s="2">
        <v>0.31173585561578676</v>
      </c>
      <c r="C1935" s="1">
        <v>0.11028772638747213</v>
      </c>
    </row>
    <row r="1936" spans="1:3" x14ac:dyDescent="0.25">
      <c r="A1936" s="1" t="s">
        <v>1934</v>
      </c>
      <c r="B1936" s="2">
        <v>-0.20907762140805541</v>
      </c>
      <c r="C1936" s="1">
        <v>0.11035414422129841</v>
      </c>
    </row>
    <row r="1937" spans="1:3" x14ac:dyDescent="0.25">
      <c r="A1937" s="1" t="s">
        <v>1935</v>
      </c>
      <c r="B1937" s="2">
        <v>-0.9766025961241469</v>
      </c>
      <c r="C1937" s="1">
        <v>0.11036121424774409</v>
      </c>
    </row>
    <row r="1938" spans="1:3" x14ac:dyDescent="0.25">
      <c r="A1938" s="1" t="s">
        <v>1936</v>
      </c>
      <c r="B1938" s="2">
        <v>-0.24536710661807426</v>
      </c>
      <c r="C1938" s="1">
        <v>0.11037695143801175</v>
      </c>
    </row>
    <row r="1939" spans="1:3" x14ac:dyDescent="0.25">
      <c r="A1939" s="1" t="s">
        <v>1937</v>
      </c>
      <c r="B1939" s="2">
        <v>-1.4666188156789524</v>
      </c>
      <c r="C1939" s="1">
        <v>0.1104429260562803</v>
      </c>
    </row>
    <row r="1940" spans="1:3" x14ac:dyDescent="0.25">
      <c r="A1940" s="1" t="s">
        <v>1938</v>
      </c>
      <c r="B1940" s="2">
        <v>-0.24304141477196772</v>
      </c>
      <c r="C1940" s="1">
        <v>0.11046703684357505</v>
      </c>
    </row>
    <row r="1941" spans="1:3" x14ac:dyDescent="0.25">
      <c r="A1941" s="1" t="s">
        <v>1939</v>
      </c>
      <c r="B1941" s="2">
        <v>0.69353101788346549</v>
      </c>
      <c r="C1941" s="1">
        <v>0.11046910716103933</v>
      </c>
    </row>
    <row r="1942" spans="1:3" x14ac:dyDescent="0.25">
      <c r="A1942" s="1" t="s">
        <v>1940</v>
      </c>
      <c r="B1942" s="2">
        <v>0.17943968224762852</v>
      </c>
      <c r="C1942" s="1">
        <v>0.11048874604271955</v>
      </c>
    </row>
    <row r="1943" spans="1:3" x14ac:dyDescent="0.25">
      <c r="A1943" s="1" t="s">
        <v>1941</v>
      </c>
      <c r="B1943" s="2">
        <v>0.93459355998012827</v>
      </c>
      <c r="C1943" s="1">
        <v>0.11052069788111996</v>
      </c>
    </row>
    <row r="1944" spans="1:3" x14ac:dyDescent="0.25">
      <c r="A1944" s="1" t="s">
        <v>1942</v>
      </c>
      <c r="B1944" s="2">
        <v>0.13814070345590146</v>
      </c>
      <c r="C1944" s="1">
        <v>0.11052411505731814</v>
      </c>
    </row>
    <row r="1945" spans="1:3" x14ac:dyDescent="0.25">
      <c r="A1945" s="1" t="s">
        <v>1943</v>
      </c>
      <c r="B1945" s="2">
        <v>0.78013979389908239</v>
      </c>
      <c r="C1945" s="1">
        <v>0.11052790150603078</v>
      </c>
    </row>
    <row r="1946" spans="1:3" x14ac:dyDescent="0.25">
      <c r="A1946" s="1" t="s">
        <v>1944</v>
      </c>
      <c r="B1946" s="2">
        <v>0.22157818914241068</v>
      </c>
      <c r="C1946" s="1">
        <v>0.11055449630452129</v>
      </c>
    </row>
    <row r="1947" spans="1:3" x14ac:dyDescent="0.25">
      <c r="A1947" s="1" t="s">
        <v>1945</v>
      </c>
      <c r="B1947" s="2">
        <v>-0.5731185267640222</v>
      </c>
      <c r="C1947" s="1">
        <v>0.1105705487251268</v>
      </c>
    </row>
    <row r="1948" spans="1:3" x14ac:dyDescent="0.25">
      <c r="A1948" s="1" t="s">
        <v>1946</v>
      </c>
      <c r="B1948" s="2">
        <v>-0.19540257970394226</v>
      </c>
      <c r="C1948" s="1">
        <v>0.11058650383903196</v>
      </c>
    </row>
    <row r="1949" spans="1:3" x14ac:dyDescent="0.25">
      <c r="A1949" s="1" t="s">
        <v>1947</v>
      </c>
      <c r="B1949" s="2">
        <v>-1.613841680446225</v>
      </c>
      <c r="C1949" s="1">
        <v>0.11065176335490069</v>
      </c>
    </row>
    <row r="1950" spans="1:3" x14ac:dyDescent="0.25">
      <c r="A1950" s="1" t="s">
        <v>1948</v>
      </c>
      <c r="B1950" s="2">
        <v>0.18602368955031245</v>
      </c>
      <c r="C1950" s="1">
        <v>0.11078376233483572</v>
      </c>
    </row>
    <row r="1951" spans="1:3" x14ac:dyDescent="0.25">
      <c r="A1951" s="1" t="s">
        <v>1949</v>
      </c>
      <c r="B1951" s="2">
        <v>0.35233891824152475</v>
      </c>
      <c r="C1951" s="1">
        <v>0.11078783054606718</v>
      </c>
    </row>
    <row r="1952" spans="1:3" x14ac:dyDescent="0.25">
      <c r="A1952" s="1" t="s">
        <v>1950</v>
      </c>
      <c r="B1952" s="2">
        <v>0.19179127063508927</v>
      </c>
      <c r="C1952" s="1">
        <v>0.11092566478128356</v>
      </c>
    </row>
    <row r="1953" spans="1:3" x14ac:dyDescent="0.25">
      <c r="A1953" s="1" t="s">
        <v>1951</v>
      </c>
      <c r="B1953" s="2">
        <v>0.84452474961773061</v>
      </c>
      <c r="C1953" s="1">
        <v>0.1109805228294687</v>
      </c>
    </row>
    <row r="1954" spans="1:3" x14ac:dyDescent="0.25">
      <c r="A1954" s="1" t="s">
        <v>1952</v>
      </c>
      <c r="B1954" s="2">
        <v>-0.35465050860885383</v>
      </c>
      <c r="C1954" s="1">
        <v>0.11104145868451919</v>
      </c>
    </row>
    <row r="1955" spans="1:3" x14ac:dyDescent="0.25">
      <c r="A1955" s="1" t="s">
        <v>1953</v>
      </c>
      <c r="B1955" s="2">
        <v>-0.43815999563064512</v>
      </c>
      <c r="C1955" s="1">
        <v>0.11106058598146477</v>
      </c>
    </row>
    <row r="1956" spans="1:3" x14ac:dyDescent="0.25">
      <c r="A1956" s="1" t="s">
        <v>1954</v>
      </c>
      <c r="B1956" s="2">
        <v>-0.49932489715713085</v>
      </c>
      <c r="C1956" s="1">
        <v>0.11113873390773696</v>
      </c>
    </row>
    <row r="1957" spans="1:3" x14ac:dyDescent="0.25">
      <c r="A1957" s="1" t="s">
        <v>1955</v>
      </c>
      <c r="B1957" s="2">
        <v>-1.0112544415834324</v>
      </c>
      <c r="C1957" s="1">
        <v>0.11119869214595063</v>
      </c>
    </row>
    <row r="1958" spans="1:3" x14ac:dyDescent="0.25">
      <c r="A1958" s="1" t="s">
        <v>1956</v>
      </c>
      <c r="B1958" s="2">
        <v>-2.2015266533193074</v>
      </c>
      <c r="C1958" s="1">
        <v>0.11121029183919701</v>
      </c>
    </row>
    <row r="1959" spans="1:3" x14ac:dyDescent="0.25">
      <c r="A1959" s="1" t="s">
        <v>1957</v>
      </c>
      <c r="B1959" s="2">
        <v>-0.60180652387640399</v>
      </c>
      <c r="C1959" s="1">
        <v>0.11137611987193025</v>
      </c>
    </row>
    <row r="1960" spans="1:3" x14ac:dyDescent="0.25">
      <c r="A1960" s="1" t="s">
        <v>1958</v>
      </c>
      <c r="B1960" s="2">
        <v>-0.37714492089700302</v>
      </c>
      <c r="C1960" s="1">
        <v>0.11145669463850719</v>
      </c>
    </row>
    <row r="1961" spans="1:3" x14ac:dyDescent="0.25">
      <c r="A1961" s="1" t="s">
        <v>1959</v>
      </c>
      <c r="B1961" s="2">
        <v>0.97026385389199787</v>
      </c>
      <c r="C1961" s="1">
        <v>0.1114634929057563</v>
      </c>
    </row>
    <row r="1962" spans="1:3" x14ac:dyDescent="0.25">
      <c r="A1962" s="1" t="s">
        <v>1960</v>
      </c>
      <c r="B1962" s="2">
        <v>0.96156035898295378</v>
      </c>
      <c r="C1962" s="1">
        <v>0.1114747737337563</v>
      </c>
    </row>
    <row r="1963" spans="1:3" x14ac:dyDescent="0.25">
      <c r="A1963" s="1" t="s">
        <v>1961</v>
      </c>
      <c r="B1963" s="2">
        <v>-0.51052261027977974</v>
      </c>
      <c r="C1963" s="1">
        <v>0.11149440672958996</v>
      </c>
    </row>
    <row r="1964" spans="1:3" x14ac:dyDescent="0.25">
      <c r="A1964" s="1" t="s">
        <v>1962</v>
      </c>
      <c r="B1964" s="2">
        <v>-0.12633672394038875</v>
      </c>
      <c r="C1964" s="1">
        <v>0.1114978373852403</v>
      </c>
    </row>
    <row r="1965" spans="1:3" x14ac:dyDescent="0.25">
      <c r="A1965" s="1" t="s">
        <v>1963</v>
      </c>
      <c r="B1965" s="2">
        <v>1.3098687575695336</v>
      </c>
      <c r="C1965" s="1">
        <v>0.11165303582023235</v>
      </c>
    </row>
    <row r="1966" spans="1:3" x14ac:dyDescent="0.25">
      <c r="A1966" s="1" t="s">
        <v>1964</v>
      </c>
      <c r="B1966" s="2">
        <v>-0.49004960465775738</v>
      </c>
      <c r="C1966" s="1">
        <v>0.11174813243622797</v>
      </c>
    </row>
    <row r="1967" spans="1:3" x14ac:dyDescent="0.25">
      <c r="A1967" s="1" t="s">
        <v>1965</v>
      </c>
      <c r="B1967" s="2">
        <v>1.0812170758395387</v>
      </c>
      <c r="C1967" s="1">
        <v>0.11175443679113022</v>
      </c>
    </row>
    <row r="1968" spans="1:3" x14ac:dyDescent="0.25">
      <c r="A1968" s="1" t="s">
        <v>1966</v>
      </c>
      <c r="B1968" s="2">
        <v>0.21251685819122557</v>
      </c>
      <c r="C1968" s="1">
        <v>0.11176474859070154</v>
      </c>
    </row>
    <row r="1969" spans="1:3" x14ac:dyDescent="0.25">
      <c r="A1969" s="1" t="s">
        <v>1967</v>
      </c>
      <c r="B1969" s="2">
        <v>-0.18004963817457842</v>
      </c>
      <c r="C1969" s="1">
        <v>0.11178765592592385</v>
      </c>
    </row>
    <row r="1970" spans="1:3" x14ac:dyDescent="0.25">
      <c r="A1970" s="1" t="s">
        <v>1968</v>
      </c>
      <c r="B1970" s="2">
        <v>0.19945188611325193</v>
      </c>
      <c r="C1970" s="1">
        <v>0.11179849778621513</v>
      </c>
    </row>
    <row r="1971" spans="1:3" x14ac:dyDescent="0.25">
      <c r="A1971" s="1" t="s">
        <v>1969</v>
      </c>
      <c r="B1971" s="2">
        <v>-1.2148681000809818</v>
      </c>
      <c r="C1971" s="1">
        <v>0.11186907411422387</v>
      </c>
    </row>
    <row r="1972" spans="1:3" x14ac:dyDescent="0.25">
      <c r="A1972" s="1" t="s">
        <v>1970</v>
      </c>
      <c r="B1972" s="2">
        <v>0.22409677753907875</v>
      </c>
      <c r="C1972" s="1">
        <v>0.11187906836624104</v>
      </c>
    </row>
    <row r="1973" spans="1:3" x14ac:dyDescent="0.25">
      <c r="A1973" s="1" t="s">
        <v>1971</v>
      </c>
      <c r="B1973" s="2">
        <v>-1.7333117761811936</v>
      </c>
      <c r="C1973" s="1">
        <v>0.11190010563777199</v>
      </c>
    </row>
    <row r="1974" spans="1:3" x14ac:dyDescent="0.25">
      <c r="A1974" s="1" t="s">
        <v>1972</v>
      </c>
      <c r="B1974" s="2">
        <v>-0.23493214838952747</v>
      </c>
      <c r="C1974" s="1">
        <v>0.11193666465768592</v>
      </c>
    </row>
    <row r="1975" spans="1:3" x14ac:dyDescent="0.25">
      <c r="A1975" s="1" t="s">
        <v>1973</v>
      </c>
      <c r="B1975" s="2">
        <v>-1.1774275875743037</v>
      </c>
      <c r="C1975" s="1">
        <v>0.11196407377000699</v>
      </c>
    </row>
    <row r="1976" spans="1:3" x14ac:dyDescent="0.25">
      <c r="A1976" s="1" t="s">
        <v>1974</v>
      </c>
      <c r="B1976" s="2">
        <v>0.54737620503034046</v>
      </c>
      <c r="C1976" s="1">
        <v>0.11198177983366779</v>
      </c>
    </row>
    <row r="1977" spans="1:3" x14ac:dyDescent="0.25">
      <c r="A1977" s="1" t="s">
        <v>1975</v>
      </c>
      <c r="B1977" s="2">
        <v>0.62334417324039937</v>
      </c>
      <c r="C1977" s="1">
        <v>0.11202359462241818</v>
      </c>
    </row>
    <row r="1978" spans="1:3" x14ac:dyDescent="0.25">
      <c r="A1978" s="1" t="s">
        <v>1976</v>
      </c>
      <c r="B1978" s="2">
        <v>-0.57869029711164122</v>
      </c>
      <c r="C1978" s="1">
        <v>0.11219424097203197</v>
      </c>
    </row>
    <row r="1979" spans="1:3" x14ac:dyDescent="0.25">
      <c r="A1979" s="1" t="s">
        <v>1977</v>
      </c>
      <c r="B1979" s="2">
        <v>-0.41901866675063104</v>
      </c>
      <c r="C1979" s="1">
        <v>0.11225455578420163</v>
      </c>
    </row>
    <row r="1980" spans="1:3" x14ac:dyDescent="0.25">
      <c r="A1980" s="1" t="s">
        <v>1978</v>
      </c>
      <c r="B1980" s="2">
        <v>0.19955713536510222</v>
      </c>
      <c r="C1980" s="1">
        <v>0.11232354568327992</v>
      </c>
    </row>
    <row r="1981" spans="1:3" x14ac:dyDescent="0.25">
      <c r="A1981" s="1" t="s">
        <v>1979</v>
      </c>
      <c r="B1981" s="2">
        <v>0.37112466468491778</v>
      </c>
      <c r="C1981" s="1">
        <v>0.11234818956730049</v>
      </c>
    </row>
    <row r="1982" spans="1:3" x14ac:dyDescent="0.25">
      <c r="A1982" s="1" t="s">
        <v>1980</v>
      </c>
      <c r="B1982" s="2">
        <v>1.7561921371112852</v>
      </c>
      <c r="C1982" s="1">
        <v>0.11237891121273287</v>
      </c>
    </row>
    <row r="1983" spans="1:3" x14ac:dyDescent="0.25">
      <c r="A1983" s="1" t="s">
        <v>1981</v>
      </c>
      <c r="B1983" s="2">
        <v>-0.18927327784770753</v>
      </c>
      <c r="C1983" s="1">
        <v>0.11246902454868515</v>
      </c>
    </row>
    <row r="1984" spans="1:3" x14ac:dyDescent="0.25">
      <c r="A1984" s="1" t="s">
        <v>1982</v>
      </c>
      <c r="B1984" s="2">
        <v>1.2197411962792388</v>
      </c>
      <c r="C1984" s="1">
        <v>0.11247840308445517</v>
      </c>
    </row>
    <row r="1985" spans="1:3" x14ac:dyDescent="0.25">
      <c r="A1985" s="1" t="s">
        <v>1983</v>
      </c>
      <c r="B1985" s="2">
        <v>1.0559844710873043</v>
      </c>
      <c r="C1985" s="1">
        <v>0.11265898566118876</v>
      </c>
    </row>
    <row r="1986" spans="1:3" x14ac:dyDescent="0.25">
      <c r="A1986" s="1" t="s">
        <v>1984</v>
      </c>
      <c r="B1986" s="2">
        <v>0.5589024425098722</v>
      </c>
      <c r="C1986" s="1">
        <v>0.11272582013431766</v>
      </c>
    </row>
    <row r="1987" spans="1:3" x14ac:dyDescent="0.25">
      <c r="A1987" s="1" t="s">
        <v>1985</v>
      </c>
      <c r="B1987" s="2">
        <v>0.3457525272796298</v>
      </c>
      <c r="C1987" s="1">
        <v>0.11273154010538675</v>
      </c>
    </row>
    <row r="1988" spans="1:3" x14ac:dyDescent="0.25">
      <c r="A1988" s="1" t="s">
        <v>1986</v>
      </c>
      <c r="B1988" s="2">
        <v>-0.60661406082512415</v>
      </c>
      <c r="C1988" s="1">
        <v>0.11273585122962164</v>
      </c>
    </row>
    <row r="1989" spans="1:3" x14ac:dyDescent="0.25">
      <c r="A1989" s="1" t="s">
        <v>1987</v>
      </c>
      <c r="B1989" s="2">
        <v>0.21036670622727094</v>
      </c>
      <c r="C1989" s="1">
        <v>0.11291124119401855</v>
      </c>
    </row>
    <row r="1990" spans="1:3" x14ac:dyDescent="0.25">
      <c r="A1990" s="1" t="s">
        <v>1988</v>
      </c>
      <c r="B1990" s="2">
        <v>0.28436265526581384</v>
      </c>
      <c r="C1990" s="1">
        <v>0.1129577250501817</v>
      </c>
    </row>
    <row r="1991" spans="1:3" x14ac:dyDescent="0.25">
      <c r="A1991" s="1" t="s">
        <v>1989</v>
      </c>
      <c r="B1991" s="2">
        <v>-0.92521985289418751</v>
      </c>
      <c r="C1991" s="1">
        <v>0.1129578578742739</v>
      </c>
    </row>
    <row r="1992" spans="1:3" x14ac:dyDescent="0.25">
      <c r="A1992" s="1" t="s">
        <v>1990</v>
      </c>
      <c r="B1992" s="2">
        <v>1.3091814377235957</v>
      </c>
      <c r="C1992" s="1">
        <v>0.1129801999798503</v>
      </c>
    </row>
    <row r="1993" spans="1:3" x14ac:dyDescent="0.25">
      <c r="A1993" s="1" t="s">
        <v>1991</v>
      </c>
      <c r="B1993" s="2">
        <v>0.26404382443102836</v>
      </c>
      <c r="C1993" s="1">
        <v>0.11301946823064105</v>
      </c>
    </row>
    <row r="1994" spans="1:3" x14ac:dyDescent="0.25">
      <c r="A1994" s="1" t="s">
        <v>1992</v>
      </c>
      <c r="B1994" s="2">
        <v>0.18001758763119469</v>
      </c>
      <c r="C1994" s="1">
        <v>0.11302715953509804</v>
      </c>
    </row>
    <row r="1995" spans="1:3" x14ac:dyDescent="0.25">
      <c r="A1995" s="1" t="s">
        <v>1993</v>
      </c>
      <c r="B1995" s="2">
        <v>-0.18552354385309044</v>
      </c>
      <c r="C1995" s="1">
        <v>0.1130670525394713</v>
      </c>
    </row>
    <row r="1996" spans="1:3" x14ac:dyDescent="0.25">
      <c r="A1996" s="1" t="s">
        <v>1994</v>
      </c>
      <c r="B1996" s="2">
        <v>0.14563599030284546</v>
      </c>
      <c r="C1996" s="1">
        <v>0.11307196581324187</v>
      </c>
    </row>
    <row r="1997" spans="1:3" x14ac:dyDescent="0.25">
      <c r="A1997" s="1" t="s">
        <v>1995</v>
      </c>
      <c r="B1997" s="2">
        <v>0.41768839152013104</v>
      </c>
      <c r="C1997" s="1">
        <v>0.11326724207849252</v>
      </c>
    </row>
    <row r="1998" spans="1:3" x14ac:dyDescent="0.25">
      <c r="A1998" s="1" t="s">
        <v>1996</v>
      </c>
      <c r="B1998" s="2">
        <v>-0.13842623729605652</v>
      </c>
      <c r="C1998" s="1">
        <v>0.11327358211327739</v>
      </c>
    </row>
    <row r="1999" spans="1:3" x14ac:dyDescent="0.25">
      <c r="A1999" s="1" t="s">
        <v>1997</v>
      </c>
      <c r="B1999" s="2">
        <v>-0.6545495319102087</v>
      </c>
      <c r="C1999" s="1">
        <v>0.11331371157186948</v>
      </c>
    </row>
    <row r="2000" spans="1:3" x14ac:dyDescent="0.25">
      <c r="A2000" s="1" t="s">
        <v>1998</v>
      </c>
      <c r="B2000" s="2">
        <v>0.70877703471567599</v>
      </c>
      <c r="C2000" s="1">
        <v>0.11335324568529902</v>
      </c>
    </row>
    <row r="2001" spans="1:3" x14ac:dyDescent="0.25">
      <c r="A2001" s="1" t="s">
        <v>1999</v>
      </c>
      <c r="B2001" s="2">
        <v>0.37138182067467285</v>
      </c>
      <c r="C2001" s="1">
        <v>0.11341889849385869</v>
      </c>
    </row>
    <row r="2002" spans="1:3" x14ac:dyDescent="0.25">
      <c r="A2002" s="1" t="s">
        <v>2000</v>
      </c>
      <c r="B2002" s="2">
        <v>0.49643589727656767</v>
      </c>
      <c r="C2002" s="1">
        <v>0.11342407588409772</v>
      </c>
    </row>
    <row r="2003" spans="1:3" x14ac:dyDescent="0.25">
      <c r="A2003" s="1" t="s">
        <v>2001</v>
      </c>
      <c r="B2003" s="2">
        <v>0.43956345970212407</v>
      </c>
      <c r="C2003" s="1">
        <v>0.11358555155052924</v>
      </c>
    </row>
    <row r="2004" spans="1:3" x14ac:dyDescent="0.25">
      <c r="A2004" s="1" t="s">
        <v>2002</v>
      </c>
      <c r="B2004" s="2">
        <v>0.63640342455947008</v>
      </c>
      <c r="C2004" s="1">
        <v>0.11360662454858049</v>
      </c>
    </row>
    <row r="2005" spans="1:3" x14ac:dyDescent="0.25">
      <c r="A2005" s="1" t="s">
        <v>2003</v>
      </c>
      <c r="B2005" s="2">
        <v>1.1709173376739592</v>
      </c>
      <c r="C2005" s="1">
        <v>0.11361590652983211</v>
      </c>
    </row>
    <row r="2006" spans="1:3" x14ac:dyDescent="0.25">
      <c r="A2006" s="1" t="s">
        <v>2004</v>
      </c>
      <c r="B2006" s="2">
        <v>-0.17219359811291479</v>
      </c>
      <c r="C2006" s="1">
        <v>0.11367657960248222</v>
      </c>
    </row>
    <row r="2007" spans="1:3" x14ac:dyDescent="0.25">
      <c r="A2007" s="1" t="s">
        <v>2005</v>
      </c>
      <c r="B2007" s="2">
        <v>0.55322105685679057</v>
      </c>
      <c r="C2007" s="1">
        <v>0.11368523422111283</v>
      </c>
    </row>
    <row r="2008" spans="1:3" x14ac:dyDescent="0.25">
      <c r="A2008" s="1" t="s">
        <v>2006</v>
      </c>
      <c r="B2008" s="2">
        <v>0.21216967451121072</v>
      </c>
      <c r="C2008" s="1">
        <v>0.11372023214777162</v>
      </c>
    </row>
    <row r="2009" spans="1:3" x14ac:dyDescent="0.25">
      <c r="A2009" s="1" t="s">
        <v>2007</v>
      </c>
      <c r="B2009" s="2">
        <v>0.2634407098008078</v>
      </c>
      <c r="C2009" s="1">
        <v>0.11378176915189407</v>
      </c>
    </row>
    <row r="2010" spans="1:3" x14ac:dyDescent="0.25">
      <c r="A2010" s="1" t="s">
        <v>2008</v>
      </c>
      <c r="B2010" s="2">
        <v>-0.17153613579088045</v>
      </c>
      <c r="C2010" s="1">
        <v>0.11383468755619076</v>
      </c>
    </row>
    <row r="2011" spans="1:3" x14ac:dyDescent="0.25">
      <c r="A2011" s="1" t="s">
        <v>2009</v>
      </c>
      <c r="B2011" s="2">
        <v>-0.26982264259800992</v>
      </c>
      <c r="C2011" s="1">
        <v>0.11384764624301323</v>
      </c>
    </row>
    <row r="2012" spans="1:3" x14ac:dyDescent="0.25">
      <c r="A2012" s="1" t="s">
        <v>2010</v>
      </c>
      <c r="B2012" s="2">
        <v>0.22518648878553904</v>
      </c>
      <c r="C2012" s="1">
        <v>0.11385053130811822</v>
      </c>
    </row>
    <row r="2013" spans="1:3" x14ac:dyDescent="0.25">
      <c r="A2013" s="1" t="s">
        <v>2011</v>
      </c>
      <c r="B2013" s="2">
        <v>0.33798234780097403</v>
      </c>
      <c r="C2013" s="1">
        <v>0.11385491527237533</v>
      </c>
    </row>
    <row r="2014" spans="1:3" x14ac:dyDescent="0.25">
      <c r="A2014" s="1" t="s">
        <v>2012</v>
      </c>
      <c r="B2014" s="2">
        <v>-0.2097219488032307</v>
      </c>
      <c r="C2014" s="1">
        <v>0.11386101750898535</v>
      </c>
    </row>
    <row r="2015" spans="1:3" x14ac:dyDescent="0.25">
      <c r="A2015" s="1" t="s">
        <v>2013</v>
      </c>
      <c r="B2015" s="2">
        <v>-0.14407630586012932</v>
      </c>
      <c r="C2015" s="1">
        <v>0.11388447637743312</v>
      </c>
    </row>
    <row r="2016" spans="1:3" x14ac:dyDescent="0.25">
      <c r="A2016" s="1" t="s">
        <v>2014</v>
      </c>
      <c r="B2016" s="2">
        <v>1.2499007939192333</v>
      </c>
      <c r="C2016" s="1">
        <v>0.11391361775564465</v>
      </c>
    </row>
    <row r="2017" spans="1:3" x14ac:dyDescent="0.25">
      <c r="A2017" s="1" t="s">
        <v>2015</v>
      </c>
      <c r="B2017" s="2">
        <v>0.69008355111231756</v>
      </c>
      <c r="C2017" s="1">
        <v>0.1139322040262136</v>
      </c>
    </row>
    <row r="2018" spans="1:3" x14ac:dyDescent="0.25">
      <c r="A2018" s="1" t="s">
        <v>2016</v>
      </c>
      <c r="B2018" s="2">
        <v>0.1910757643384402</v>
      </c>
      <c r="C2018" s="1">
        <v>0.11400180648620116</v>
      </c>
    </row>
    <row r="2019" spans="1:3" x14ac:dyDescent="0.25">
      <c r="A2019" s="1" t="s">
        <v>2017</v>
      </c>
      <c r="B2019" s="2">
        <v>1.4627222389096861</v>
      </c>
      <c r="C2019" s="1">
        <v>0.11400365911000666</v>
      </c>
    </row>
    <row r="2020" spans="1:3" x14ac:dyDescent="0.25">
      <c r="A2020" s="1" t="s">
        <v>2018</v>
      </c>
      <c r="B2020" s="2">
        <v>1.5750945569741615</v>
      </c>
      <c r="C2020" s="1">
        <v>0.114030665811888</v>
      </c>
    </row>
    <row r="2021" spans="1:3" x14ac:dyDescent="0.25">
      <c r="A2021" s="1" t="s">
        <v>2019</v>
      </c>
      <c r="B2021" s="2">
        <v>-0.86533428259793421</v>
      </c>
      <c r="C2021" s="1">
        <v>0.11403956613144614</v>
      </c>
    </row>
    <row r="2022" spans="1:3" x14ac:dyDescent="0.25">
      <c r="A2022" s="1" t="s">
        <v>2020</v>
      </c>
      <c r="B2022" s="2">
        <v>0.70260585774525997</v>
      </c>
      <c r="C2022" s="1">
        <v>0.11424869489317789</v>
      </c>
    </row>
    <row r="2023" spans="1:3" x14ac:dyDescent="0.25">
      <c r="A2023" s="1" t="s">
        <v>2021</v>
      </c>
      <c r="B2023" s="2">
        <v>0.13130301963160385</v>
      </c>
      <c r="C2023" s="1">
        <v>0.11426355904882234</v>
      </c>
    </row>
    <row r="2024" spans="1:3" x14ac:dyDescent="0.25">
      <c r="A2024" s="1" t="s">
        <v>2022</v>
      </c>
      <c r="B2024" s="2">
        <v>-0.14518616817962826</v>
      </c>
      <c r="C2024" s="1">
        <v>0.11427822159022301</v>
      </c>
    </row>
    <row r="2025" spans="1:3" x14ac:dyDescent="0.25">
      <c r="A2025" s="1" t="s">
        <v>2023</v>
      </c>
      <c r="B2025" s="2">
        <v>0.14868146279575178</v>
      </c>
      <c r="C2025" s="1">
        <v>0.11428700477311661</v>
      </c>
    </row>
    <row r="2026" spans="1:3" x14ac:dyDescent="0.25">
      <c r="A2026" s="1" t="s">
        <v>2024</v>
      </c>
      <c r="B2026" s="2">
        <v>0.13193145604437717</v>
      </c>
      <c r="C2026" s="1">
        <v>0.11428931111660964</v>
      </c>
    </row>
    <row r="2027" spans="1:3" x14ac:dyDescent="0.25">
      <c r="A2027" s="1" t="s">
        <v>2025</v>
      </c>
      <c r="B2027" s="2">
        <v>1.0880578645653602</v>
      </c>
      <c r="C2027" s="1">
        <v>0.11429993028156381</v>
      </c>
    </row>
    <row r="2028" spans="1:3" x14ac:dyDescent="0.25">
      <c r="A2028" s="1" t="s">
        <v>2026</v>
      </c>
      <c r="B2028" s="2">
        <v>-0.18625395012146306</v>
      </c>
      <c r="C2028" s="1">
        <v>0.11448645617183731</v>
      </c>
    </row>
    <row r="2029" spans="1:3" x14ac:dyDescent="0.25">
      <c r="A2029" s="1" t="s">
        <v>2027</v>
      </c>
      <c r="B2029" s="2">
        <v>0.97865150765296516</v>
      </c>
      <c r="C2029" s="1">
        <v>0.11450733075308385</v>
      </c>
    </row>
    <row r="2030" spans="1:3" x14ac:dyDescent="0.25">
      <c r="A2030" s="1" t="s">
        <v>2028</v>
      </c>
      <c r="B2030" s="2">
        <v>0.23578311737557556</v>
      </c>
      <c r="C2030" s="1">
        <v>0.11454929742685663</v>
      </c>
    </row>
    <row r="2031" spans="1:3" x14ac:dyDescent="0.25">
      <c r="A2031" s="1" t="s">
        <v>2029</v>
      </c>
      <c r="B2031" s="2">
        <v>0.60022447298760906</v>
      </c>
      <c r="C2031" s="1">
        <v>0.11457035734137772</v>
      </c>
    </row>
    <row r="2032" spans="1:3" x14ac:dyDescent="0.25">
      <c r="A2032" s="1" t="s">
        <v>2030</v>
      </c>
      <c r="B2032" s="2">
        <v>0.27719982271117871</v>
      </c>
      <c r="C2032" s="1">
        <v>0.11457338075706484</v>
      </c>
    </row>
    <row r="2033" spans="1:3" x14ac:dyDescent="0.25">
      <c r="A2033" s="1" t="s">
        <v>2031</v>
      </c>
      <c r="B2033" s="2">
        <v>0.44111256172657587</v>
      </c>
      <c r="C2033" s="1">
        <v>0.11458114039621654</v>
      </c>
    </row>
    <row r="2034" spans="1:3" x14ac:dyDescent="0.25">
      <c r="A2034" s="1" t="s">
        <v>2032</v>
      </c>
      <c r="B2034" s="2">
        <v>-1.1385057119086175</v>
      </c>
      <c r="C2034" s="1">
        <v>0.11458877495459281</v>
      </c>
    </row>
    <row r="2035" spans="1:3" x14ac:dyDescent="0.25">
      <c r="A2035" s="1" t="s">
        <v>2033</v>
      </c>
      <c r="B2035" s="2">
        <v>-0.12562372734626504</v>
      </c>
      <c r="C2035" s="1">
        <v>0.11459029610800768</v>
      </c>
    </row>
    <row r="2036" spans="1:3" x14ac:dyDescent="0.25">
      <c r="A2036" s="1" t="s">
        <v>2034</v>
      </c>
      <c r="B2036" s="2">
        <v>-0.329813500985499</v>
      </c>
      <c r="C2036" s="1">
        <v>0.11465316802148405</v>
      </c>
    </row>
    <row r="2037" spans="1:3" x14ac:dyDescent="0.25">
      <c r="A2037" s="1" t="s">
        <v>2035</v>
      </c>
      <c r="B2037" s="2">
        <v>1.3842331691660585</v>
      </c>
      <c r="C2037" s="1">
        <v>0.1147221212960305</v>
      </c>
    </row>
    <row r="2038" spans="1:3" x14ac:dyDescent="0.25">
      <c r="A2038" s="1" t="s">
        <v>2036</v>
      </c>
      <c r="B2038" s="2">
        <v>-1.1163276607994337</v>
      </c>
      <c r="C2038" s="1">
        <v>0.11472709628854211</v>
      </c>
    </row>
    <row r="2039" spans="1:3" x14ac:dyDescent="0.25">
      <c r="A2039" s="1" t="s">
        <v>2037</v>
      </c>
      <c r="B2039" s="2">
        <v>0.33959271428096782</v>
      </c>
      <c r="C2039" s="1">
        <v>0.11480239926974457</v>
      </c>
    </row>
    <row r="2040" spans="1:3" x14ac:dyDescent="0.25">
      <c r="A2040" s="1" t="s">
        <v>2038</v>
      </c>
      <c r="B2040" s="2">
        <v>-0.71602004303716305</v>
      </c>
      <c r="C2040" s="1">
        <v>0.11483608444217901</v>
      </c>
    </row>
    <row r="2041" spans="1:3" x14ac:dyDescent="0.25">
      <c r="A2041" s="1" t="s">
        <v>2039</v>
      </c>
      <c r="B2041" s="2">
        <v>0.149447723909506</v>
      </c>
      <c r="C2041" s="1">
        <v>0.11486558284947096</v>
      </c>
    </row>
    <row r="2042" spans="1:3" x14ac:dyDescent="0.25">
      <c r="A2042" s="1" t="s">
        <v>2040</v>
      </c>
      <c r="B2042" s="2">
        <v>1.3063368355132012</v>
      </c>
      <c r="C2042" s="1">
        <v>0.11486702923755301</v>
      </c>
    </row>
    <row r="2043" spans="1:3" x14ac:dyDescent="0.25">
      <c r="A2043" s="1" t="s">
        <v>2041</v>
      </c>
      <c r="B2043" s="2">
        <v>0.85764430773340639</v>
      </c>
      <c r="C2043" s="1">
        <v>0.11487743151748558</v>
      </c>
    </row>
    <row r="2044" spans="1:3" x14ac:dyDescent="0.25">
      <c r="A2044" s="1" t="s">
        <v>2042</v>
      </c>
      <c r="B2044" s="2">
        <v>0.24604475764728617</v>
      </c>
      <c r="C2044" s="1">
        <v>0.11490752398093258</v>
      </c>
    </row>
    <row r="2045" spans="1:3" x14ac:dyDescent="0.25">
      <c r="A2045" s="1" t="s">
        <v>2043</v>
      </c>
      <c r="B2045" s="2">
        <v>-0.92673485059517624</v>
      </c>
      <c r="C2045" s="1">
        <v>0.1150414146026949</v>
      </c>
    </row>
    <row r="2046" spans="1:3" x14ac:dyDescent="0.25">
      <c r="A2046" s="1" t="s">
        <v>2044</v>
      </c>
      <c r="B2046" s="2">
        <v>-0.37506864851352528</v>
      </c>
      <c r="C2046" s="1">
        <v>0.11506417884103726</v>
      </c>
    </row>
    <row r="2047" spans="1:3" x14ac:dyDescent="0.25">
      <c r="A2047" s="1" t="s">
        <v>2045</v>
      </c>
      <c r="B2047" s="2">
        <v>0.25059202008101966</v>
      </c>
      <c r="C2047" s="1">
        <v>0.1150898427320578</v>
      </c>
    </row>
    <row r="2048" spans="1:3" x14ac:dyDescent="0.25">
      <c r="A2048" s="1" t="s">
        <v>2046</v>
      </c>
      <c r="B2048" s="2">
        <v>0.40431320461200854</v>
      </c>
      <c r="C2048" s="1">
        <v>0.11512399861482064</v>
      </c>
    </row>
    <row r="2049" spans="1:3" x14ac:dyDescent="0.25">
      <c r="A2049" s="1" t="s">
        <v>2047</v>
      </c>
      <c r="B2049" s="2">
        <v>-0.29598387015161531</v>
      </c>
      <c r="C2049" s="1">
        <v>0.11515405505952558</v>
      </c>
    </row>
    <row r="2050" spans="1:3" x14ac:dyDescent="0.25">
      <c r="A2050" s="1" t="s">
        <v>2048</v>
      </c>
      <c r="B2050" s="2">
        <v>-0.22582533340481437</v>
      </c>
      <c r="C2050" s="1">
        <v>0.11518772165702058</v>
      </c>
    </row>
    <row r="2051" spans="1:3" x14ac:dyDescent="0.25">
      <c r="A2051" s="1" t="s">
        <v>2049</v>
      </c>
      <c r="B2051" s="2">
        <v>0.25981344259807271</v>
      </c>
      <c r="C2051" s="1">
        <v>0.11529434829193114</v>
      </c>
    </row>
    <row r="2052" spans="1:3" x14ac:dyDescent="0.25">
      <c r="A2052" s="1" t="s">
        <v>2050</v>
      </c>
      <c r="B2052" s="2">
        <v>-0.50205816605833764</v>
      </c>
      <c r="C2052" s="1">
        <v>0.11534523373149588</v>
      </c>
    </row>
    <row r="2053" spans="1:3" x14ac:dyDescent="0.25">
      <c r="A2053" s="1" t="s">
        <v>2051</v>
      </c>
      <c r="B2053" s="2">
        <v>0.40968997105921101</v>
      </c>
      <c r="C2053" s="1">
        <v>0.11538585286853237</v>
      </c>
    </row>
    <row r="2054" spans="1:3" x14ac:dyDescent="0.25">
      <c r="A2054" s="1" t="s">
        <v>2052</v>
      </c>
      <c r="B2054" s="2">
        <v>-0.37393015683976083</v>
      </c>
      <c r="C2054" s="1">
        <v>0.11538697935348789</v>
      </c>
    </row>
    <row r="2055" spans="1:3" x14ac:dyDescent="0.25">
      <c r="A2055" s="1" t="s">
        <v>2053</v>
      </c>
      <c r="B2055" s="2">
        <v>-0.57974735868991023</v>
      </c>
      <c r="C2055" s="1">
        <v>0.11542314063911181</v>
      </c>
    </row>
    <row r="2056" spans="1:3" x14ac:dyDescent="0.25">
      <c r="A2056" s="1" t="s">
        <v>2054</v>
      </c>
      <c r="B2056" s="2">
        <v>-0.17228016024059478</v>
      </c>
      <c r="C2056" s="1">
        <v>0.1155351328969626</v>
      </c>
    </row>
    <row r="2057" spans="1:3" x14ac:dyDescent="0.25">
      <c r="A2057" s="1" t="s">
        <v>2055</v>
      </c>
      <c r="B2057" s="2">
        <v>-0.16849928774162048</v>
      </c>
      <c r="C2057" s="1">
        <v>0.11553625929691955</v>
      </c>
    </row>
    <row r="2058" spans="1:3" x14ac:dyDescent="0.25">
      <c r="A2058" s="1" t="s">
        <v>2056</v>
      </c>
      <c r="B2058" s="2">
        <v>-0.30215943188631478</v>
      </c>
      <c r="C2058" s="1">
        <v>0.1155388538409907</v>
      </c>
    </row>
    <row r="2059" spans="1:3" x14ac:dyDescent="0.25">
      <c r="A2059" s="1" t="s">
        <v>2057</v>
      </c>
      <c r="B2059" s="2">
        <v>1.1231769023915472</v>
      </c>
      <c r="C2059" s="1">
        <v>0.11554331373521931</v>
      </c>
    </row>
    <row r="2060" spans="1:3" x14ac:dyDescent="0.25">
      <c r="A2060" s="1" t="s">
        <v>2058</v>
      </c>
      <c r="B2060" s="2">
        <v>0.20204260911620597</v>
      </c>
      <c r="C2060" s="1">
        <v>0.11558201460473727</v>
      </c>
    </row>
    <row r="2061" spans="1:3" x14ac:dyDescent="0.25">
      <c r="A2061" s="1" t="s">
        <v>2059</v>
      </c>
      <c r="B2061" s="2">
        <v>0.35992096441495125</v>
      </c>
      <c r="C2061" s="1">
        <v>0.11560382307635458</v>
      </c>
    </row>
    <row r="2062" spans="1:3" x14ac:dyDescent="0.25">
      <c r="A2062" s="1" t="s">
        <v>2060</v>
      </c>
      <c r="B2062" s="2">
        <v>0.4377811315002198</v>
      </c>
      <c r="C2062" s="1">
        <v>0.11561481978665754</v>
      </c>
    </row>
    <row r="2063" spans="1:3" x14ac:dyDescent="0.25">
      <c r="A2063" s="1" t="s">
        <v>2061</v>
      </c>
      <c r="B2063" s="2">
        <v>0.25429524684668214</v>
      </c>
      <c r="C2063" s="1">
        <v>0.11563643714895698</v>
      </c>
    </row>
    <row r="2064" spans="1:3" x14ac:dyDescent="0.25">
      <c r="A2064" s="1" t="s">
        <v>2062</v>
      </c>
      <c r="B2064" s="2">
        <v>0.67799501341174029</v>
      </c>
      <c r="C2064" s="1">
        <v>0.11569610013929968</v>
      </c>
    </row>
    <row r="2065" spans="1:3" x14ac:dyDescent="0.25">
      <c r="A2065" s="1" t="s">
        <v>2063</v>
      </c>
      <c r="B2065" s="2">
        <v>0.22132247877605193</v>
      </c>
      <c r="C2065" s="1">
        <v>0.11573402192914216</v>
      </c>
    </row>
    <row r="2066" spans="1:3" x14ac:dyDescent="0.25">
      <c r="A2066" s="1" t="s">
        <v>2064</v>
      </c>
      <c r="B2066" s="2">
        <v>-0.23002511291029837</v>
      </c>
      <c r="C2066" s="1">
        <v>0.11575718687470281</v>
      </c>
    </row>
    <row r="2067" spans="1:3" x14ac:dyDescent="0.25">
      <c r="A2067" s="1" t="s">
        <v>2065</v>
      </c>
      <c r="B2067" s="2">
        <v>-0.46063607149211183</v>
      </c>
      <c r="C2067" s="1">
        <v>0.11582643868642868</v>
      </c>
    </row>
    <row r="2068" spans="1:3" x14ac:dyDescent="0.25">
      <c r="A2068" s="1" t="s">
        <v>2066</v>
      </c>
      <c r="B2068" s="2">
        <v>0.43276396582449461</v>
      </c>
      <c r="C2068" s="1">
        <v>0.11586348911695168</v>
      </c>
    </row>
    <row r="2069" spans="1:3" x14ac:dyDescent="0.25">
      <c r="A2069" s="1" t="s">
        <v>2067</v>
      </c>
      <c r="B2069" s="2">
        <v>0.79973172840068585</v>
      </c>
      <c r="C2069" s="1">
        <v>0.11586386068795085</v>
      </c>
    </row>
    <row r="2070" spans="1:3" x14ac:dyDescent="0.25">
      <c r="A2070" s="1" t="s">
        <v>2068</v>
      </c>
      <c r="B2070" s="2">
        <v>0.29499787213898365</v>
      </c>
      <c r="C2070" s="1">
        <v>0.11588211333802803</v>
      </c>
    </row>
    <row r="2071" spans="1:3" x14ac:dyDescent="0.25">
      <c r="A2071" s="1" t="s">
        <v>2069</v>
      </c>
      <c r="B2071" s="2">
        <v>-0.40598862658130352</v>
      </c>
      <c r="C2071" s="1">
        <v>0.11594538261759975</v>
      </c>
    </row>
    <row r="2072" spans="1:3" x14ac:dyDescent="0.25">
      <c r="A2072" s="1" t="s">
        <v>2070</v>
      </c>
      <c r="B2072" s="2">
        <v>-0.89909105832606739</v>
      </c>
      <c r="C2072" s="1">
        <v>0.11596211697250899</v>
      </c>
    </row>
    <row r="2073" spans="1:3" x14ac:dyDescent="0.25">
      <c r="A2073" s="1" t="s">
        <v>2071</v>
      </c>
      <c r="B2073" s="2">
        <v>-0.13574762557687681</v>
      </c>
      <c r="C2073" s="1">
        <v>0.11604530739929805</v>
      </c>
    </row>
    <row r="2074" spans="1:3" x14ac:dyDescent="0.25">
      <c r="A2074" s="1" t="s">
        <v>2072</v>
      </c>
      <c r="B2074" s="2">
        <v>-1.2507562854794398</v>
      </c>
      <c r="C2074" s="1">
        <v>0.11609863635038765</v>
      </c>
    </row>
    <row r="2075" spans="1:3" x14ac:dyDescent="0.25">
      <c r="A2075" s="1" t="s">
        <v>2073</v>
      </c>
      <c r="B2075" s="2">
        <v>-0.47086273910481269</v>
      </c>
      <c r="C2075" s="1">
        <v>0.1161080823133208</v>
      </c>
    </row>
    <row r="2076" spans="1:3" x14ac:dyDescent="0.25">
      <c r="A2076" s="1" t="s">
        <v>2074</v>
      </c>
      <c r="B2076" s="2">
        <v>1.1163748104153095</v>
      </c>
      <c r="C2076" s="1">
        <v>0.11615950401000928</v>
      </c>
    </row>
    <row r="2077" spans="1:3" x14ac:dyDescent="0.25">
      <c r="A2077" s="1" t="s">
        <v>2075</v>
      </c>
      <c r="B2077" s="2">
        <v>-1.3222221453742762</v>
      </c>
      <c r="C2077" s="1">
        <v>0.11620669527445746</v>
      </c>
    </row>
    <row r="2078" spans="1:3" x14ac:dyDescent="0.25">
      <c r="A2078" s="1" t="s">
        <v>2076</v>
      </c>
      <c r="B2078" s="2">
        <v>0.22009280413754162</v>
      </c>
      <c r="C2078" s="1">
        <v>0.11623782967574166</v>
      </c>
    </row>
    <row r="2079" spans="1:3" x14ac:dyDescent="0.25">
      <c r="A2079" s="1" t="s">
        <v>2077</v>
      </c>
      <c r="B2079" s="2">
        <v>0.69426354240588894</v>
      </c>
      <c r="C2079" s="1">
        <v>0.11624172100624704</v>
      </c>
    </row>
    <row r="2080" spans="1:3" x14ac:dyDescent="0.25">
      <c r="A2080" s="1" t="s">
        <v>2078</v>
      </c>
      <c r="B2080" s="2">
        <v>0.16149143722063819</v>
      </c>
      <c r="C2080" s="1">
        <v>0.11627790070202754</v>
      </c>
    </row>
    <row r="2081" spans="1:3" x14ac:dyDescent="0.25">
      <c r="A2081" s="1" t="s">
        <v>2079</v>
      </c>
      <c r="B2081" s="2">
        <v>0.53922341509856886</v>
      </c>
      <c r="C2081" s="1">
        <v>0.11633569310296425</v>
      </c>
    </row>
    <row r="2082" spans="1:3" x14ac:dyDescent="0.25">
      <c r="A2082" s="1" t="s">
        <v>2080</v>
      </c>
      <c r="B2082" s="2">
        <v>0.35233991177017288</v>
      </c>
      <c r="C2082" s="1">
        <v>0.11635336367383074</v>
      </c>
    </row>
    <row r="2083" spans="1:3" x14ac:dyDescent="0.25">
      <c r="A2083" s="1" t="s">
        <v>2081</v>
      </c>
      <c r="B2083" s="2">
        <v>-0.21198886214712376</v>
      </c>
      <c r="C2083" s="1">
        <v>0.11635650188844034</v>
      </c>
    </row>
    <row r="2084" spans="1:3" x14ac:dyDescent="0.25">
      <c r="A2084" s="1" t="s">
        <v>2082</v>
      </c>
      <c r="B2084" s="2">
        <v>0.439322957572443</v>
      </c>
      <c r="C2084" s="1">
        <v>0.11636383188730241</v>
      </c>
    </row>
    <row r="2085" spans="1:3" x14ac:dyDescent="0.25">
      <c r="A2085" s="1" t="s">
        <v>2083</v>
      </c>
      <c r="B2085" s="2">
        <v>0.65307073045624708</v>
      </c>
      <c r="C2085" s="1">
        <v>0.11636837514674137</v>
      </c>
    </row>
    <row r="2086" spans="1:3" x14ac:dyDescent="0.25">
      <c r="A2086" s="1" t="s">
        <v>2084</v>
      </c>
      <c r="B2086" s="2">
        <v>1.1638867342527397</v>
      </c>
      <c r="C2086" s="1">
        <v>0.11648202217836695</v>
      </c>
    </row>
    <row r="2087" spans="1:3" x14ac:dyDescent="0.25">
      <c r="A2087" s="1" t="s">
        <v>2085</v>
      </c>
      <c r="B2087" s="2">
        <v>-1.2864370222564603</v>
      </c>
      <c r="C2087" s="1">
        <v>0.11651299275270137</v>
      </c>
    </row>
    <row r="2088" spans="1:3" x14ac:dyDescent="0.25">
      <c r="A2088" s="1" t="s">
        <v>2086</v>
      </c>
      <c r="B2088" s="2">
        <v>1.0412443590519143</v>
      </c>
      <c r="C2088" s="1">
        <v>0.11655171167760267</v>
      </c>
    </row>
    <row r="2089" spans="1:3" x14ac:dyDescent="0.25">
      <c r="A2089" s="1" t="s">
        <v>2087</v>
      </c>
      <c r="B2089" s="2">
        <v>-0.83252770780995922</v>
      </c>
      <c r="C2089" s="1">
        <v>0.11660637790311754</v>
      </c>
    </row>
    <row r="2090" spans="1:3" x14ac:dyDescent="0.25">
      <c r="A2090" s="1" t="s">
        <v>2088</v>
      </c>
      <c r="B2090" s="2">
        <v>-0.15275518688763778</v>
      </c>
      <c r="C2090" s="1">
        <v>0.11662944671743751</v>
      </c>
    </row>
    <row r="2091" spans="1:3" x14ac:dyDescent="0.25">
      <c r="A2091" s="1" t="s">
        <v>2089</v>
      </c>
      <c r="B2091" s="2">
        <v>0.22978486739303428</v>
      </c>
      <c r="C2091" s="1">
        <v>0.11678674012562823</v>
      </c>
    </row>
    <row r="2092" spans="1:3" x14ac:dyDescent="0.25">
      <c r="A2092" s="1" t="s">
        <v>2090</v>
      </c>
      <c r="B2092" s="2">
        <v>0.19981711490116361</v>
      </c>
      <c r="C2092" s="1">
        <v>0.11680654816988847</v>
      </c>
    </row>
    <row r="2093" spans="1:3" x14ac:dyDescent="0.25">
      <c r="A2093" s="1" t="s">
        <v>2091</v>
      </c>
      <c r="B2093" s="2">
        <v>0.53006627323560784</v>
      </c>
      <c r="C2093" s="1">
        <v>0.11685143388200292</v>
      </c>
    </row>
    <row r="2094" spans="1:3" x14ac:dyDescent="0.25">
      <c r="A2094" s="1" t="s">
        <v>2092</v>
      </c>
      <c r="B2094" s="2">
        <v>-0.66855472495700652</v>
      </c>
      <c r="C2094" s="1">
        <v>0.11691641459545873</v>
      </c>
    </row>
    <row r="2095" spans="1:3" x14ac:dyDescent="0.25">
      <c r="A2095" s="1" t="s">
        <v>2093</v>
      </c>
      <c r="B2095" s="2">
        <v>0.64958695239562791</v>
      </c>
      <c r="C2095" s="1">
        <v>0.11697546797334153</v>
      </c>
    </row>
    <row r="2096" spans="1:3" x14ac:dyDescent="0.25">
      <c r="A2096" s="1" t="s">
        <v>2094</v>
      </c>
      <c r="B2096" s="2">
        <v>-0.17409723835920587</v>
      </c>
      <c r="C2096" s="1">
        <v>0.11701499100371669</v>
      </c>
    </row>
    <row r="2097" spans="1:3" x14ac:dyDescent="0.25">
      <c r="A2097" s="1" t="s">
        <v>2095</v>
      </c>
      <c r="B2097" s="2">
        <v>-0.21141315971849162</v>
      </c>
      <c r="C2097" s="1">
        <v>0.11705603859367401</v>
      </c>
    </row>
    <row r="2098" spans="1:3" x14ac:dyDescent="0.25">
      <c r="A2098" s="1" t="s">
        <v>2096</v>
      </c>
      <c r="B2098" s="2">
        <v>0.21949531667137823</v>
      </c>
      <c r="C2098" s="1">
        <v>0.11710201536863798</v>
      </c>
    </row>
    <row r="2099" spans="1:3" x14ac:dyDescent="0.25">
      <c r="A2099" s="1" t="s">
        <v>2097</v>
      </c>
      <c r="B2099" s="2">
        <v>-0.23664142781515896</v>
      </c>
      <c r="C2099" s="1">
        <v>0.11714594038905035</v>
      </c>
    </row>
    <row r="2100" spans="1:3" x14ac:dyDescent="0.25">
      <c r="A2100" s="1" t="s">
        <v>2098</v>
      </c>
      <c r="B2100" s="2">
        <v>0.31413354491157519</v>
      </c>
      <c r="C2100" s="1">
        <v>0.11721408471143126</v>
      </c>
    </row>
    <row r="2101" spans="1:3" x14ac:dyDescent="0.25">
      <c r="A2101" s="1" t="s">
        <v>2099</v>
      </c>
      <c r="B2101" s="2">
        <v>-0.14124126647128676</v>
      </c>
      <c r="C2101" s="1">
        <v>0.11724089893986751</v>
      </c>
    </row>
    <row r="2102" spans="1:3" x14ac:dyDescent="0.25">
      <c r="A2102" s="1" t="s">
        <v>2100</v>
      </c>
      <c r="B2102" s="2">
        <v>-0.60600493371160324</v>
      </c>
      <c r="C2102" s="1">
        <v>0.11726464767614399</v>
      </c>
    </row>
    <row r="2103" spans="1:3" x14ac:dyDescent="0.25">
      <c r="A2103" s="1" t="s">
        <v>2101</v>
      </c>
      <c r="B2103" s="2">
        <v>0.40431695675150237</v>
      </c>
      <c r="C2103" s="1">
        <v>0.11732989088313639</v>
      </c>
    </row>
    <row r="2104" spans="1:3" x14ac:dyDescent="0.25">
      <c r="A2104" s="1" t="s">
        <v>2102</v>
      </c>
      <c r="B2104" s="2">
        <v>0.90826038704611523</v>
      </c>
      <c r="C2104" s="1">
        <v>0.1173356772920555</v>
      </c>
    </row>
    <row r="2105" spans="1:3" x14ac:dyDescent="0.25">
      <c r="A2105" s="1" t="s">
        <v>2103</v>
      </c>
      <c r="B2105" s="2">
        <v>0.57376878398245701</v>
      </c>
      <c r="C2105" s="1">
        <v>0.11742567407167019</v>
      </c>
    </row>
    <row r="2106" spans="1:3" x14ac:dyDescent="0.25">
      <c r="A2106" s="1" t="s">
        <v>2104</v>
      </c>
      <c r="B2106" s="2">
        <v>0.29747035642249475</v>
      </c>
      <c r="C2106" s="1">
        <v>0.11744473722728246</v>
      </c>
    </row>
    <row r="2107" spans="1:3" x14ac:dyDescent="0.25">
      <c r="A2107" s="1" t="s">
        <v>2105</v>
      </c>
      <c r="B2107" s="2">
        <v>-0.72019408818674835</v>
      </c>
      <c r="C2107" s="1">
        <v>0.11746955421260677</v>
      </c>
    </row>
    <row r="2108" spans="1:3" x14ac:dyDescent="0.25">
      <c r="A2108" s="1" t="s">
        <v>2106</v>
      </c>
      <c r="B2108" s="2">
        <v>-0.17922500834844612</v>
      </c>
      <c r="C2108" s="1">
        <v>0.11754545253042123</v>
      </c>
    </row>
    <row r="2109" spans="1:3" x14ac:dyDescent="0.25">
      <c r="A2109" s="1" t="s">
        <v>2107</v>
      </c>
      <c r="B2109" s="2">
        <v>1.2915284584095943</v>
      </c>
      <c r="C2109" s="1">
        <v>0.11757437039686586</v>
      </c>
    </row>
    <row r="2110" spans="1:3" x14ac:dyDescent="0.25">
      <c r="A2110" s="1" t="s">
        <v>2108</v>
      </c>
      <c r="B2110" s="2">
        <v>1.5335289605967652</v>
      </c>
      <c r="C2110" s="1">
        <v>0.11758495920733168</v>
      </c>
    </row>
    <row r="2111" spans="1:3" x14ac:dyDescent="0.25">
      <c r="A2111" s="1" t="s">
        <v>2109</v>
      </c>
      <c r="B2111" s="2">
        <v>-0.2763784297871883</v>
      </c>
      <c r="C2111" s="1">
        <v>0.11758646489416383</v>
      </c>
    </row>
    <row r="2112" spans="1:3" x14ac:dyDescent="0.25">
      <c r="A2112" s="1" t="s">
        <v>2110</v>
      </c>
      <c r="B2112" s="2">
        <v>0.19478078592650228</v>
      </c>
      <c r="C2112" s="1">
        <v>0.11765633452795791</v>
      </c>
    </row>
    <row r="2113" spans="1:3" x14ac:dyDescent="0.25">
      <c r="A2113" s="1" t="s">
        <v>2111</v>
      </c>
      <c r="B2113" s="2">
        <v>-0.31319059672357508</v>
      </c>
      <c r="C2113" s="1">
        <v>0.11768243054352198</v>
      </c>
    </row>
    <row r="2114" spans="1:3" x14ac:dyDescent="0.25">
      <c r="A2114" s="1" t="s">
        <v>2112</v>
      </c>
      <c r="B2114" s="2">
        <v>0.87613296026644427</v>
      </c>
      <c r="C2114" s="1">
        <v>0.11776237051454365</v>
      </c>
    </row>
    <row r="2115" spans="1:3" x14ac:dyDescent="0.25">
      <c r="A2115" s="1" t="s">
        <v>2113</v>
      </c>
      <c r="B2115" s="2">
        <v>-0.52492080243820038</v>
      </c>
      <c r="C2115" s="1">
        <v>0.1177904684797805</v>
      </c>
    </row>
    <row r="2116" spans="1:3" x14ac:dyDescent="0.25">
      <c r="A2116" s="1" t="s">
        <v>2114</v>
      </c>
      <c r="B2116" s="2">
        <v>-1.0894730408031998</v>
      </c>
      <c r="C2116" s="1">
        <v>0.11780317069907247</v>
      </c>
    </row>
    <row r="2117" spans="1:3" x14ac:dyDescent="0.25">
      <c r="A2117" s="1" t="s">
        <v>2115</v>
      </c>
      <c r="B2117" s="2">
        <v>0.78718739439498187</v>
      </c>
      <c r="C2117" s="1">
        <v>0.11786911307918961</v>
      </c>
    </row>
    <row r="2118" spans="1:3" x14ac:dyDescent="0.25">
      <c r="A2118" s="1" t="s">
        <v>2116</v>
      </c>
      <c r="B2118" s="2">
        <v>0.25867756986097135</v>
      </c>
      <c r="C2118" s="1">
        <v>0.11790475724564876</v>
      </c>
    </row>
    <row r="2119" spans="1:3" x14ac:dyDescent="0.25">
      <c r="A2119" s="1" t="s">
        <v>2117</v>
      </c>
      <c r="B2119" s="2">
        <v>-0.78726897997604917</v>
      </c>
      <c r="C2119" s="1">
        <v>0.1179620932447959</v>
      </c>
    </row>
    <row r="2120" spans="1:3" x14ac:dyDescent="0.25">
      <c r="A2120" s="1" t="s">
        <v>2118</v>
      </c>
      <c r="B2120" s="2">
        <v>-0.48036352833732099</v>
      </c>
      <c r="C2120" s="1">
        <v>0.11803783056983368</v>
      </c>
    </row>
    <row r="2121" spans="1:3" x14ac:dyDescent="0.25">
      <c r="A2121" s="1" t="s">
        <v>2119</v>
      </c>
      <c r="B2121" s="2">
        <v>0.64454570658301658</v>
      </c>
      <c r="C2121" s="1">
        <v>0.11804852087203484</v>
      </c>
    </row>
    <row r="2122" spans="1:3" x14ac:dyDescent="0.25">
      <c r="A2122" s="1" t="s">
        <v>2120</v>
      </c>
      <c r="B2122" s="2">
        <v>0.24884112453320029</v>
      </c>
      <c r="C2122" s="1">
        <v>0.11805748923185518</v>
      </c>
    </row>
    <row r="2123" spans="1:3" x14ac:dyDescent="0.25">
      <c r="A2123" s="1" t="s">
        <v>2121</v>
      </c>
      <c r="B2123" s="2">
        <v>-0.18940738104141319</v>
      </c>
      <c r="C2123" s="1">
        <v>0.11807508170527732</v>
      </c>
    </row>
    <row r="2124" spans="1:3" x14ac:dyDescent="0.25">
      <c r="A2124" s="1" t="s">
        <v>2122</v>
      </c>
      <c r="B2124" s="2">
        <v>0.73095906338109229</v>
      </c>
      <c r="C2124" s="1">
        <v>0.11809949917515361</v>
      </c>
    </row>
    <row r="2125" spans="1:3" x14ac:dyDescent="0.25">
      <c r="A2125" s="1" t="s">
        <v>2123</v>
      </c>
      <c r="B2125" s="2">
        <v>0.38745076543964596</v>
      </c>
      <c r="C2125" s="1">
        <v>0.11812813333324265</v>
      </c>
    </row>
    <row r="2126" spans="1:3" x14ac:dyDescent="0.25">
      <c r="A2126" s="1" t="s">
        <v>2124</v>
      </c>
      <c r="B2126" s="2">
        <v>-0.87789678338782529</v>
      </c>
      <c r="C2126" s="1">
        <v>0.11817947369000945</v>
      </c>
    </row>
    <row r="2127" spans="1:3" x14ac:dyDescent="0.25">
      <c r="A2127" s="1" t="s">
        <v>2125</v>
      </c>
      <c r="B2127" s="2">
        <v>0.1789638176430568</v>
      </c>
      <c r="C2127" s="1">
        <v>0.11823380285412617</v>
      </c>
    </row>
    <row r="2128" spans="1:3" x14ac:dyDescent="0.25">
      <c r="A2128" s="1" t="s">
        <v>2126</v>
      </c>
      <c r="B2128" s="2">
        <v>0.39737155504727406</v>
      </c>
      <c r="C2128" s="1">
        <v>0.11824376632000352</v>
      </c>
    </row>
    <row r="2129" spans="1:3" x14ac:dyDescent="0.25">
      <c r="A2129" s="1" t="s">
        <v>2127</v>
      </c>
      <c r="B2129" s="2">
        <v>-0.20061162885996087</v>
      </c>
      <c r="C2129" s="1">
        <v>0.11836495886166871</v>
      </c>
    </row>
    <row r="2130" spans="1:3" x14ac:dyDescent="0.25">
      <c r="A2130" s="1" t="s">
        <v>2128</v>
      </c>
      <c r="B2130" s="2">
        <v>0.225426011146868</v>
      </c>
      <c r="C2130" s="1">
        <v>0.11846804078667117</v>
      </c>
    </row>
    <row r="2131" spans="1:3" x14ac:dyDescent="0.25">
      <c r="A2131" s="1" t="s">
        <v>2129</v>
      </c>
      <c r="B2131" s="2">
        <v>1.2668647659277861</v>
      </c>
      <c r="C2131" s="1">
        <v>0.11849151508667136</v>
      </c>
    </row>
    <row r="2132" spans="1:3" x14ac:dyDescent="0.25">
      <c r="A2132" s="1" t="s">
        <v>2130</v>
      </c>
      <c r="B2132" s="2">
        <v>1.1158084701284563</v>
      </c>
      <c r="C2132" s="1">
        <v>0.11852633711024171</v>
      </c>
    </row>
    <row r="2133" spans="1:3" x14ac:dyDescent="0.25">
      <c r="A2133" s="1" t="s">
        <v>2131</v>
      </c>
      <c r="B2133" s="2">
        <v>0.65302838074737934</v>
      </c>
      <c r="C2133" s="1">
        <v>0.11852871486713136</v>
      </c>
    </row>
    <row r="2134" spans="1:3" x14ac:dyDescent="0.25">
      <c r="A2134" s="1" t="s">
        <v>2132</v>
      </c>
      <c r="B2134" s="2">
        <v>0.35629925668152262</v>
      </c>
      <c r="C2134" s="1">
        <v>0.11874598105846841</v>
      </c>
    </row>
    <row r="2135" spans="1:3" x14ac:dyDescent="0.25">
      <c r="A2135" s="1" t="s">
        <v>2133</v>
      </c>
      <c r="B2135" s="2">
        <v>0.40981519052043414</v>
      </c>
      <c r="C2135" s="1">
        <v>0.11876242619013962</v>
      </c>
    </row>
    <row r="2136" spans="1:3" x14ac:dyDescent="0.25">
      <c r="A2136" s="1" t="s">
        <v>2134</v>
      </c>
      <c r="B2136" s="2">
        <v>0.24900783614101085</v>
      </c>
      <c r="C2136" s="1">
        <v>0.11876285869280215</v>
      </c>
    </row>
    <row r="2137" spans="1:3" x14ac:dyDescent="0.25">
      <c r="A2137" s="1" t="s">
        <v>2135</v>
      </c>
      <c r="B2137" s="2">
        <v>0.55820963418851666</v>
      </c>
      <c r="C2137" s="1">
        <v>0.11877028204290012</v>
      </c>
    </row>
    <row r="2138" spans="1:3" x14ac:dyDescent="0.25">
      <c r="A2138" s="1" t="s">
        <v>2136</v>
      </c>
      <c r="B2138" s="2">
        <v>0.19213532955266288</v>
      </c>
      <c r="C2138" s="1">
        <v>0.11905651601487378</v>
      </c>
    </row>
    <row r="2139" spans="1:3" x14ac:dyDescent="0.25">
      <c r="A2139" s="1" t="s">
        <v>2137</v>
      </c>
      <c r="B2139" s="2">
        <v>-0.12864651285459328</v>
      </c>
      <c r="C2139" s="1">
        <v>0.11906840295784182</v>
      </c>
    </row>
    <row r="2140" spans="1:3" x14ac:dyDescent="0.25">
      <c r="A2140" s="1" t="s">
        <v>2138</v>
      </c>
      <c r="B2140" s="2">
        <v>-0.42819980117784062</v>
      </c>
      <c r="C2140" s="1">
        <v>0.11908509800064866</v>
      </c>
    </row>
    <row r="2141" spans="1:3" x14ac:dyDescent="0.25">
      <c r="A2141" s="1" t="s">
        <v>2139</v>
      </c>
      <c r="B2141" s="2">
        <v>0.80160247060912493</v>
      </c>
      <c r="C2141" s="1">
        <v>0.11908593876484265</v>
      </c>
    </row>
    <row r="2142" spans="1:3" x14ac:dyDescent="0.25">
      <c r="A2142" s="1" t="s">
        <v>2140</v>
      </c>
      <c r="B2142" s="2">
        <v>0.24343455058408559</v>
      </c>
      <c r="C2142" s="1">
        <v>0.11908852774229199</v>
      </c>
    </row>
    <row r="2143" spans="1:3" x14ac:dyDescent="0.25">
      <c r="A2143" s="1" t="s">
        <v>2141</v>
      </c>
      <c r="B2143" s="2">
        <v>0.42062747322176453</v>
      </c>
      <c r="C2143" s="1">
        <v>0.11909826920226389</v>
      </c>
    </row>
    <row r="2144" spans="1:3" x14ac:dyDescent="0.25">
      <c r="A2144" s="1" t="s">
        <v>2142</v>
      </c>
      <c r="B2144" s="2">
        <v>1.1158556427546129</v>
      </c>
      <c r="C2144" s="1">
        <v>0.11911779123055685</v>
      </c>
    </row>
    <row r="2145" spans="1:3" x14ac:dyDescent="0.25">
      <c r="A2145" s="1" t="s">
        <v>2143</v>
      </c>
      <c r="B2145" s="2">
        <v>0.21487889235243607</v>
      </c>
      <c r="C2145" s="1">
        <v>0.11918221029967925</v>
      </c>
    </row>
    <row r="2146" spans="1:3" x14ac:dyDescent="0.25">
      <c r="A2146" s="1" t="s">
        <v>2144</v>
      </c>
      <c r="B2146" s="2">
        <v>0.82808139945606152</v>
      </c>
      <c r="C2146" s="1">
        <v>0.11920176131547575</v>
      </c>
    </row>
    <row r="2147" spans="1:3" x14ac:dyDescent="0.25">
      <c r="A2147" s="1" t="s">
        <v>2145</v>
      </c>
      <c r="B2147" s="2">
        <v>-0.23386158279233316</v>
      </c>
      <c r="C2147" s="1">
        <v>0.11933697585324353</v>
      </c>
    </row>
    <row r="2148" spans="1:3" x14ac:dyDescent="0.25">
      <c r="A2148" s="1" t="s">
        <v>2146</v>
      </c>
      <c r="B2148" s="2">
        <v>0.16090483862886007</v>
      </c>
      <c r="C2148" s="1">
        <v>0.11935836031302323</v>
      </c>
    </row>
    <row r="2149" spans="1:3" x14ac:dyDescent="0.25">
      <c r="A2149" s="1" t="s">
        <v>2147</v>
      </c>
      <c r="B2149" s="2">
        <v>-1.6935638837383933</v>
      </c>
      <c r="C2149" s="1">
        <v>0.11938142089531624</v>
      </c>
    </row>
    <row r="2150" spans="1:3" x14ac:dyDescent="0.25">
      <c r="A2150" s="1" t="s">
        <v>2148</v>
      </c>
      <c r="B2150" s="2">
        <v>0.16174280199820501</v>
      </c>
      <c r="C2150" s="1">
        <v>0.11938388485127656</v>
      </c>
    </row>
    <row r="2151" spans="1:3" x14ac:dyDescent="0.25">
      <c r="A2151" s="1" t="s">
        <v>2149</v>
      </c>
      <c r="B2151" s="2">
        <v>0.31631834053771302</v>
      </c>
      <c r="C2151" s="1">
        <v>0.11939777493100541</v>
      </c>
    </row>
    <row r="2152" spans="1:3" x14ac:dyDescent="0.25">
      <c r="A2152" s="1" t="s">
        <v>2150</v>
      </c>
      <c r="B2152" s="2">
        <v>-0.50135500062431926</v>
      </c>
      <c r="C2152" s="1">
        <v>0.11939940109496111</v>
      </c>
    </row>
    <row r="2153" spans="1:3" x14ac:dyDescent="0.25">
      <c r="A2153" s="1" t="s">
        <v>2151</v>
      </c>
      <c r="B2153" s="2">
        <v>0.79942261677004722</v>
      </c>
      <c r="C2153" s="1">
        <v>0.11957950834697802</v>
      </c>
    </row>
    <row r="2154" spans="1:3" x14ac:dyDescent="0.25">
      <c r="A2154" s="1" t="s">
        <v>2152</v>
      </c>
      <c r="B2154" s="2">
        <v>-0.24668861144173393</v>
      </c>
      <c r="C2154" s="1">
        <v>0.11967104966708772</v>
      </c>
    </row>
    <row r="2155" spans="1:3" x14ac:dyDescent="0.25">
      <c r="A2155" s="1" t="s">
        <v>2153</v>
      </c>
      <c r="B2155" s="2">
        <v>-1.2280186448758288</v>
      </c>
      <c r="C2155" s="1">
        <v>0.11976257029815293</v>
      </c>
    </row>
    <row r="2156" spans="1:3" x14ac:dyDescent="0.25">
      <c r="A2156" s="1" t="s">
        <v>2154</v>
      </c>
      <c r="B2156" s="2">
        <v>-0.21626419638197003</v>
      </c>
      <c r="C2156" s="1">
        <v>0.11980215152845228</v>
      </c>
    </row>
    <row r="2157" spans="1:3" x14ac:dyDescent="0.25">
      <c r="A2157" s="1" t="s">
        <v>2155</v>
      </c>
      <c r="B2157" s="2">
        <v>1.0545964372696446</v>
      </c>
      <c r="C2157" s="1">
        <v>0.11983212980124741</v>
      </c>
    </row>
    <row r="2158" spans="1:3" x14ac:dyDescent="0.25">
      <c r="A2158" s="1" t="s">
        <v>2156</v>
      </c>
      <c r="B2158" s="2">
        <v>0.91740742939714903</v>
      </c>
      <c r="C2158" s="1">
        <v>0.1198436117753532</v>
      </c>
    </row>
    <row r="2159" spans="1:3" x14ac:dyDescent="0.25">
      <c r="A2159" s="1" t="s">
        <v>2157</v>
      </c>
      <c r="B2159" s="2">
        <v>0.77954465533158301</v>
      </c>
      <c r="C2159" s="1">
        <v>0.11993891501989533</v>
      </c>
    </row>
    <row r="2160" spans="1:3" x14ac:dyDescent="0.25">
      <c r="A2160" s="1" t="s">
        <v>2158</v>
      </c>
      <c r="B2160" s="2">
        <v>0.27725355712184729</v>
      </c>
      <c r="C2160" s="1">
        <v>0.11997271786287389</v>
      </c>
    </row>
    <row r="2161" spans="1:3" x14ac:dyDescent="0.25">
      <c r="A2161" s="1" t="s">
        <v>2159</v>
      </c>
      <c r="B2161" s="2">
        <v>0.77437910005404431</v>
      </c>
      <c r="C2161" s="1">
        <v>0.12003780886815822</v>
      </c>
    </row>
    <row r="2162" spans="1:3" x14ac:dyDescent="0.25">
      <c r="A2162" s="1" t="s">
        <v>2160</v>
      </c>
      <c r="B2162" s="2">
        <v>-0.42541972583345711</v>
      </c>
      <c r="C2162" s="1">
        <v>0.12015092057883639</v>
      </c>
    </row>
    <row r="2163" spans="1:3" x14ac:dyDescent="0.25">
      <c r="A2163" s="1" t="s">
        <v>2161</v>
      </c>
      <c r="B2163" s="2">
        <v>-0.29788377753470741</v>
      </c>
      <c r="C2163" s="1">
        <v>0.1204461383073224</v>
      </c>
    </row>
    <row r="2164" spans="1:3" x14ac:dyDescent="0.25">
      <c r="A2164" s="1" t="s">
        <v>2162</v>
      </c>
      <c r="B2164" s="2">
        <v>-1.4374815091838995</v>
      </c>
      <c r="C2164" s="1">
        <v>0.12045187573191303</v>
      </c>
    </row>
    <row r="2165" spans="1:3" x14ac:dyDescent="0.25">
      <c r="A2165" s="1" t="s">
        <v>2163</v>
      </c>
      <c r="B2165" s="2">
        <v>-0.21805945356139222</v>
      </c>
      <c r="C2165" s="1">
        <v>0.12047659249666884</v>
      </c>
    </row>
    <row r="2166" spans="1:3" x14ac:dyDescent="0.25">
      <c r="A2166" s="1" t="s">
        <v>2164</v>
      </c>
      <c r="B2166" s="2">
        <v>0.29700681216065794</v>
      </c>
      <c r="C2166" s="1">
        <v>0.12053084031308947</v>
      </c>
    </row>
    <row r="2167" spans="1:3" x14ac:dyDescent="0.25">
      <c r="A2167" s="1" t="s">
        <v>2165</v>
      </c>
      <c r="B2167" s="2">
        <v>0.65524044972688233</v>
      </c>
      <c r="C2167" s="1">
        <v>0.12061614752215433</v>
      </c>
    </row>
    <row r="2168" spans="1:3" x14ac:dyDescent="0.25">
      <c r="A2168" s="1" t="s">
        <v>2166</v>
      </c>
      <c r="B2168" s="2">
        <v>0.73273314383473598</v>
      </c>
      <c r="C2168" s="1">
        <v>0.12065227433776338</v>
      </c>
    </row>
    <row r="2169" spans="1:3" x14ac:dyDescent="0.25">
      <c r="A2169" s="1" t="s">
        <v>2167</v>
      </c>
      <c r="B2169" s="2">
        <v>-0.52930267757551552</v>
      </c>
      <c r="C2169" s="1">
        <v>0.12075519562734166</v>
      </c>
    </row>
    <row r="2170" spans="1:3" x14ac:dyDescent="0.25">
      <c r="A2170" s="1" t="s">
        <v>2168</v>
      </c>
      <c r="B2170" s="2">
        <v>-1.154384810382149</v>
      </c>
      <c r="C2170" s="1">
        <v>0.1208125168377767</v>
      </c>
    </row>
    <row r="2171" spans="1:3" x14ac:dyDescent="0.25">
      <c r="A2171" s="1" t="s">
        <v>2169</v>
      </c>
      <c r="B2171" s="2">
        <v>0.23464172610593614</v>
      </c>
      <c r="C2171" s="1">
        <v>0.12083965566751383</v>
      </c>
    </row>
    <row r="2172" spans="1:3" x14ac:dyDescent="0.25">
      <c r="A2172" s="1" t="s">
        <v>2170</v>
      </c>
      <c r="B2172" s="2">
        <v>1.1854611043849079</v>
      </c>
      <c r="C2172" s="1">
        <v>0.12092266614971295</v>
      </c>
    </row>
    <row r="2173" spans="1:3" x14ac:dyDescent="0.25">
      <c r="A2173" s="1" t="s">
        <v>2171</v>
      </c>
      <c r="B2173" s="2">
        <v>0.16799436494537101</v>
      </c>
      <c r="C2173" s="1">
        <v>0.12092801177004511</v>
      </c>
    </row>
    <row r="2174" spans="1:3" x14ac:dyDescent="0.25">
      <c r="A2174" s="1" t="s">
        <v>2172</v>
      </c>
      <c r="B2174" s="2">
        <v>-1.2578485169300786</v>
      </c>
      <c r="C2174" s="1">
        <v>0.12094062754062723</v>
      </c>
    </row>
    <row r="2175" spans="1:3" x14ac:dyDescent="0.25">
      <c r="A2175" s="1" t="s">
        <v>2173</v>
      </c>
      <c r="B2175" s="2">
        <v>-0.3339526142759901</v>
      </c>
      <c r="C2175" s="1">
        <v>0.12100412043910116</v>
      </c>
    </row>
    <row r="2176" spans="1:3" x14ac:dyDescent="0.25">
      <c r="A2176" s="1" t="s">
        <v>2174</v>
      </c>
      <c r="B2176" s="2">
        <v>-1.132107748869585</v>
      </c>
      <c r="C2176" s="1">
        <v>0.12100497779022314</v>
      </c>
    </row>
    <row r="2177" spans="1:3" x14ac:dyDescent="0.25">
      <c r="A2177" s="1" t="s">
        <v>2175</v>
      </c>
      <c r="B2177" s="2">
        <v>1.1565657847349</v>
      </c>
      <c r="C2177" s="1">
        <v>0.12105390580656922</v>
      </c>
    </row>
    <row r="2178" spans="1:3" x14ac:dyDescent="0.25">
      <c r="A2178" s="1" t="s">
        <v>2176</v>
      </c>
      <c r="B2178" s="2">
        <v>0.23303914705917261</v>
      </c>
      <c r="C2178" s="1">
        <v>0.12114289255254691</v>
      </c>
    </row>
    <row r="2179" spans="1:3" x14ac:dyDescent="0.25">
      <c r="A2179" s="1" t="s">
        <v>2177</v>
      </c>
      <c r="B2179" s="2">
        <v>-0.23056758596323235</v>
      </c>
      <c r="C2179" s="1">
        <v>0.12119317398128066</v>
      </c>
    </row>
    <row r="2180" spans="1:3" x14ac:dyDescent="0.25">
      <c r="A2180" s="1" t="s">
        <v>2178</v>
      </c>
      <c r="B2180" s="2">
        <v>-0.48020857997122668</v>
      </c>
      <c r="C2180" s="1">
        <v>0.12120235427985186</v>
      </c>
    </row>
    <row r="2181" spans="1:3" x14ac:dyDescent="0.25">
      <c r="A2181" s="1" t="s">
        <v>2179</v>
      </c>
      <c r="B2181" s="2">
        <v>0.44855711701484102</v>
      </c>
      <c r="C2181" s="1">
        <v>0.12121783550226342</v>
      </c>
    </row>
    <row r="2182" spans="1:3" x14ac:dyDescent="0.25">
      <c r="A2182" s="1" t="s">
        <v>2180</v>
      </c>
      <c r="B2182" s="2">
        <v>0.14623786486936474</v>
      </c>
      <c r="C2182" s="1">
        <v>0.12129629221143076</v>
      </c>
    </row>
    <row r="2183" spans="1:3" x14ac:dyDescent="0.25">
      <c r="A2183" s="1" t="s">
        <v>2181</v>
      </c>
      <c r="B2183" s="2">
        <v>0.40136282861433425</v>
      </c>
      <c r="C2183" s="1">
        <v>0.12132215100368207</v>
      </c>
    </row>
    <row r="2184" spans="1:3" x14ac:dyDescent="0.25">
      <c r="A2184" s="1" t="s">
        <v>2182</v>
      </c>
      <c r="B2184" s="2">
        <v>-0.14253457355871735</v>
      </c>
      <c r="C2184" s="1">
        <v>0.12136288768633163</v>
      </c>
    </row>
    <row r="2185" spans="1:3" x14ac:dyDescent="0.25">
      <c r="A2185" s="1" t="s">
        <v>2183</v>
      </c>
      <c r="B2185" s="2">
        <v>-0.22602238256566398</v>
      </c>
      <c r="C2185" s="1">
        <v>0.12138842004927926</v>
      </c>
    </row>
    <row r="2186" spans="1:3" x14ac:dyDescent="0.25">
      <c r="A2186" s="1" t="s">
        <v>2184</v>
      </c>
      <c r="B2186" s="2">
        <v>-0.1369112491765998</v>
      </c>
      <c r="C2186" s="1">
        <v>0.12141427527182472</v>
      </c>
    </row>
    <row r="2187" spans="1:3" x14ac:dyDescent="0.25">
      <c r="A2187" s="1" t="s">
        <v>2185</v>
      </c>
      <c r="B2187" s="2">
        <v>0.1643198952492062</v>
      </c>
      <c r="C2187" s="1">
        <v>0.1215214224694053</v>
      </c>
    </row>
    <row r="2188" spans="1:3" x14ac:dyDescent="0.25">
      <c r="A2188" s="1" t="s">
        <v>2186</v>
      </c>
      <c r="B2188" s="2">
        <v>0.64270876615634465</v>
      </c>
      <c r="C2188" s="1">
        <v>0.1216696713444944</v>
      </c>
    </row>
    <row r="2189" spans="1:3" x14ac:dyDescent="0.25">
      <c r="A2189" s="1" t="s">
        <v>2187</v>
      </c>
      <c r="B2189" s="2">
        <v>1.0189298565955434</v>
      </c>
      <c r="C2189" s="1">
        <v>0.1217302626105142</v>
      </c>
    </row>
    <row r="2190" spans="1:3" x14ac:dyDescent="0.25">
      <c r="A2190" s="1" t="s">
        <v>2188</v>
      </c>
      <c r="B2190" s="2">
        <v>0.83426236341759652</v>
      </c>
      <c r="C2190" s="1">
        <v>0.12176960742414936</v>
      </c>
    </row>
    <row r="2191" spans="1:3" x14ac:dyDescent="0.25">
      <c r="A2191" s="1" t="s">
        <v>2189</v>
      </c>
      <c r="B2191" s="2">
        <v>0.16539197895056557</v>
      </c>
      <c r="C2191" s="1">
        <v>0.12199647201718687</v>
      </c>
    </row>
    <row r="2192" spans="1:3" x14ac:dyDescent="0.25">
      <c r="A2192" s="1" t="s">
        <v>2190</v>
      </c>
      <c r="B2192" s="2">
        <v>0.48899965408117313</v>
      </c>
      <c r="C2192" s="1">
        <v>0.12200152902931675</v>
      </c>
    </row>
    <row r="2193" spans="1:3" x14ac:dyDescent="0.25">
      <c r="A2193" s="1" t="s">
        <v>2191</v>
      </c>
      <c r="B2193" s="2">
        <v>0.56916020879459417</v>
      </c>
      <c r="C2193" s="1">
        <v>0.12202537079613261</v>
      </c>
    </row>
    <row r="2194" spans="1:3" x14ac:dyDescent="0.25">
      <c r="A2194" s="1" t="s">
        <v>2192</v>
      </c>
      <c r="B2194" s="2">
        <v>0.26412491202758037</v>
      </c>
      <c r="C2194" s="1">
        <v>0.12203421430145589</v>
      </c>
    </row>
    <row r="2195" spans="1:3" x14ac:dyDescent="0.25">
      <c r="A2195" s="1" t="s">
        <v>2193</v>
      </c>
      <c r="B2195" s="2">
        <v>-0.94687853622355256</v>
      </c>
      <c r="C2195" s="1">
        <v>0.12207666731080913</v>
      </c>
    </row>
    <row r="2196" spans="1:3" x14ac:dyDescent="0.25">
      <c r="A2196" s="1" t="s">
        <v>2194</v>
      </c>
      <c r="B2196" s="2">
        <v>0.26895630918687319</v>
      </c>
      <c r="C2196" s="1">
        <v>0.12208716844449818</v>
      </c>
    </row>
    <row r="2197" spans="1:3" x14ac:dyDescent="0.25">
      <c r="A2197" s="1" t="s">
        <v>2195</v>
      </c>
      <c r="B2197" s="2">
        <v>0.74055801709293401</v>
      </c>
      <c r="C2197" s="1">
        <v>0.12221103294107857</v>
      </c>
    </row>
    <row r="2198" spans="1:3" x14ac:dyDescent="0.25">
      <c r="A2198" s="1" t="s">
        <v>2196</v>
      </c>
      <c r="B2198" s="2">
        <v>1.1515065448656774</v>
      </c>
      <c r="C2198" s="1">
        <v>0.12228497392552107</v>
      </c>
    </row>
    <row r="2199" spans="1:3" x14ac:dyDescent="0.25">
      <c r="A2199" s="1" t="s">
        <v>2197</v>
      </c>
      <c r="B2199" s="2">
        <v>0.45399738496099507</v>
      </c>
      <c r="C2199" s="1">
        <v>0.1222965759538904</v>
      </c>
    </row>
    <row r="2200" spans="1:3" x14ac:dyDescent="0.25">
      <c r="A2200" s="1" t="s">
        <v>2198</v>
      </c>
      <c r="B2200" s="2">
        <v>0.42648574248673787</v>
      </c>
      <c r="C2200" s="1">
        <v>0.12232678407021795</v>
      </c>
    </row>
    <row r="2201" spans="1:3" x14ac:dyDescent="0.25">
      <c r="A2201" s="1" t="s">
        <v>2199</v>
      </c>
      <c r="B2201" s="2">
        <v>0.13332014185196694</v>
      </c>
      <c r="C2201" s="1">
        <v>0.12239833399211698</v>
      </c>
    </row>
    <row r="2202" spans="1:3" x14ac:dyDescent="0.25">
      <c r="A2202" s="1" t="s">
        <v>2200</v>
      </c>
      <c r="B2202" s="2">
        <v>0.17541023918604726</v>
      </c>
      <c r="C2202" s="1">
        <v>0.12251713759352222</v>
      </c>
    </row>
    <row r="2203" spans="1:3" x14ac:dyDescent="0.25">
      <c r="A2203" s="1" t="s">
        <v>2201</v>
      </c>
      <c r="B2203" s="2">
        <v>0.66888846111836631</v>
      </c>
      <c r="C2203" s="1">
        <v>0.12258700412791389</v>
      </c>
    </row>
    <row r="2204" spans="1:3" x14ac:dyDescent="0.25">
      <c r="A2204" s="1" t="s">
        <v>2202</v>
      </c>
      <c r="B2204" s="2">
        <v>-0.14919664822877188</v>
      </c>
      <c r="C2204" s="1">
        <v>0.122623198334661</v>
      </c>
    </row>
    <row r="2205" spans="1:3" x14ac:dyDescent="0.25">
      <c r="A2205" s="1" t="s">
        <v>2203</v>
      </c>
      <c r="B2205" s="2">
        <v>-0.26316755612768095</v>
      </c>
      <c r="C2205" s="1">
        <v>0.12270932197231629</v>
      </c>
    </row>
    <row r="2206" spans="1:3" x14ac:dyDescent="0.25">
      <c r="A2206" s="1" t="s">
        <v>2204</v>
      </c>
      <c r="B2206" s="2">
        <v>-0.2127654404545698</v>
      </c>
      <c r="C2206" s="1">
        <v>0.12280522672478837</v>
      </c>
    </row>
    <row r="2207" spans="1:3" x14ac:dyDescent="0.25">
      <c r="A2207" s="1" t="s">
        <v>2205</v>
      </c>
      <c r="B2207" s="2">
        <v>-0.22396183025792071</v>
      </c>
      <c r="C2207" s="1">
        <v>0.12284383297255044</v>
      </c>
    </row>
    <row r="2208" spans="1:3" x14ac:dyDescent="0.25">
      <c r="A2208" s="1" t="s">
        <v>2206</v>
      </c>
      <c r="B2208" s="2">
        <v>0.4387915727506313</v>
      </c>
      <c r="C2208" s="1">
        <v>0.12291607732508882</v>
      </c>
    </row>
    <row r="2209" spans="1:3" x14ac:dyDescent="0.25">
      <c r="A2209" s="1" t="s">
        <v>2207</v>
      </c>
      <c r="B2209" s="2">
        <v>0.19643865908128566</v>
      </c>
      <c r="C2209" s="1">
        <v>0.12291855292961484</v>
      </c>
    </row>
    <row r="2210" spans="1:3" x14ac:dyDescent="0.25">
      <c r="A2210" s="1" t="s">
        <v>2208</v>
      </c>
      <c r="B2210" s="2">
        <v>-2.3414479362878149</v>
      </c>
      <c r="C2210" s="1">
        <v>0.12304113642961363</v>
      </c>
    </row>
    <row r="2211" spans="1:3" x14ac:dyDescent="0.25">
      <c r="A2211" s="1" t="s">
        <v>2209</v>
      </c>
      <c r="B2211" s="2">
        <v>-0.39840084312082524</v>
      </c>
      <c r="C2211" s="1">
        <v>0.12311734749207309</v>
      </c>
    </row>
    <row r="2212" spans="1:3" x14ac:dyDescent="0.25">
      <c r="A2212" s="1" t="s">
        <v>2210</v>
      </c>
      <c r="B2212" s="2">
        <v>0.21244513530215414</v>
      </c>
      <c r="C2212" s="1">
        <v>0.12312780347241976</v>
      </c>
    </row>
    <row r="2213" spans="1:3" x14ac:dyDescent="0.25">
      <c r="A2213" s="1" t="s">
        <v>2211</v>
      </c>
      <c r="B2213" s="2">
        <v>0.84471449438853674</v>
      </c>
      <c r="C2213" s="1">
        <v>0.12313582495846377</v>
      </c>
    </row>
    <row r="2214" spans="1:3" x14ac:dyDescent="0.25">
      <c r="A2214" s="1" t="s">
        <v>2212</v>
      </c>
      <c r="B2214" s="2">
        <v>0.18981927037928603</v>
      </c>
      <c r="C2214" s="1">
        <v>0.12319961766018268</v>
      </c>
    </row>
    <row r="2215" spans="1:3" x14ac:dyDescent="0.25">
      <c r="A2215" s="1" t="s">
        <v>2213</v>
      </c>
      <c r="B2215" s="2">
        <v>1.0073278963057444</v>
      </c>
      <c r="C2215" s="1">
        <v>0.12326350481865668</v>
      </c>
    </row>
    <row r="2216" spans="1:3" x14ac:dyDescent="0.25">
      <c r="A2216" s="1" t="s">
        <v>2214</v>
      </c>
      <c r="B2216" s="2">
        <v>-0.19505313328895379</v>
      </c>
      <c r="C2216" s="1">
        <v>0.12339892046891787</v>
      </c>
    </row>
    <row r="2217" spans="1:3" x14ac:dyDescent="0.25">
      <c r="A2217" s="1" t="s">
        <v>2215</v>
      </c>
      <c r="B2217" s="2">
        <v>0.23049099237424509</v>
      </c>
      <c r="C2217" s="1">
        <v>0.12351933372917584</v>
      </c>
    </row>
    <row r="2218" spans="1:3" x14ac:dyDescent="0.25">
      <c r="A2218" s="1" t="s">
        <v>2216</v>
      </c>
      <c r="B2218" s="2">
        <v>-0.43400875934509187</v>
      </c>
      <c r="C2218" s="1">
        <v>0.12356345193304646</v>
      </c>
    </row>
    <row r="2219" spans="1:3" x14ac:dyDescent="0.25">
      <c r="A2219" s="1" t="s">
        <v>2217</v>
      </c>
      <c r="B2219" s="2">
        <v>1.1354231640974486</v>
      </c>
      <c r="C2219" s="1">
        <v>0.12356744773543769</v>
      </c>
    </row>
    <row r="2220" spans="1:3" x14ac:dyDescent="0.25">
      <c r="A2220" s="1" t="s">
        <v>2218</v>
      </c>
      <c r="B2220" s="2">
        <v>0.51423465799292267</v>
      </c>
      <c r="C2220" s="1">
        <v>0.1236340544084284</v>
      </c>
    </row>
    <row r="2221" spans="1:3" x14ac:dyDescent="0.25">
      <c r="A2221" s="1" t="s">
        <v>2219</v>
      </c>
      <c r="B2221" s="2">
        <v>-0.41864220858280693</v>
      </c>
      <c r="C2221" s="1">
        <v>0.12368209753903414</v>
      </c>
    </row>
    <row r="2222" spans="1:3" x14ac:dyDescent="0.25">
      <c r="A2222" s="1" t="s">
        <v>2220</v>
      </c>
      <c r="B2222" s="2">
        <v>0.15861049530956395</v>
      </c>
      <c r="C2222" s="1">
        <v>0.12371790789663045</v>
      </c>
    </row>
    <row r="2223" spans="1:3" x14ac:dyDescent="0.25">
      <c r="A2223" s="1" t="s">
        <v>2221</v>
      </c>
      <c r="B2223" s="2">
        <v>-0.87812144959063554</v>
      </c>
      <c r="C2223" s="1">
        <v>0.12375543848570093</v>
      </c>
    </row>
    <row r="2224" spans="1:3" x14ac:dyDescent="0.25">
      <c r="A2224" s="1" t="s">
        <v>2222</v>
      </c>
      <c r="B2224" s="2">
        <v>-0.24078199809693945</v>
      </c>
      <c r="C2224" s="1">
        <v>0.12383559407675369</v>
      </c>
    </row>
    <row r="2225" spans="1:3" x14ac:dyDescent="0.25">
      <c r="A2225" s="1" t="s">
        <v>2223</v>
      </c>
      <c r="B2225" s="2">
        <v>0.37901531102268438</v>
      </c>
      <c r="C2225" s="1">
        <v>0.12385190579814173</v>
      </c>
    </row>
    <row r="2226" spans="1:3" x14ac:dyDescent="0.25">
      <c r="A2226" s="1" t="s">
        <v>2224</v>
      </c>
      <c r="B2226" s="2">
        <v>0.34548648983451158</v>
      </c>
      <c r="C2226" s="1">
        <v>0.12385226081733819</v>
      </c>
    </row>
    <row r="2227" spans="1:3" x14ac:dyDescent="0.25">
      <c r="A2227" s="1" t="s">
        <v>2225</v>
      </c>
      <c r="B2227" s="2">
        <v>-0.34600554135564554</v>
      </c>
      <c r="C2227" s="1">
        <v>0.1238876369775575</v>
      </c>
    </row>
    <row r="2228" spans="1:3" x14ac:dyDescent="0.25">
      <c r="A2228" s="1" t="s">
        <v>2226</v>
      </c>
      <c r="B2228" s="2">
        <v>1.284490387504063</v>
      </c>
      <c r="C2228" s="1">
        <v>0.1238919149131946</v>
      </c>
    </row>
    <row r="2229" spans="1:3" x14ac:dyDescent="0.25">
      <c r="A2229" s="1" t="s">
        <v>2227</v>
      </c>
      <c r="B2229" s="2">
        <v>1.1479472751090722</v>
      </c>
      <c r="C2229" s="1">
        <v>0.12394281458138963</v>
      </c>
    </row>
    <row r="2230" spans="1:3" x14ac:dyDescent="0.25">
      <c r="A2230" s="1" t="s">
        <v>2228</v>
      </c>
      <c r="B2230" s="2">
        <v>0.61616671277953727</v>
      </c>
      <c r="C2230" s="1">
        <v>0.12406127089347088</v>
      </c>
    </row>
    <row r="2231" spans="1:3" x14ac:dyDescent="0.25">
      <c r="A2231" s="1" t="s">
        <v>2229</v>
      </c>
      <c r="B2231" s="2">
        <v>-1.2756255465990947</v>
      </c>
      <c r="C2231" s="1">
        <v>0.12406452894285222</v>
      </c>
    </row>
    <row r="2232" spans="1:3" x14ac:dyDescent="0.25">
      <c r="A2232" s="1" t="s">
        <v>2230</v>
      </c>
      <c r="B2232" s="2">
        <v>-1.1318749168362225</v>
      </c>
      <c r="C2232" s="1">
        <v>0.12408320849411326</v>
      </c>
    </row>
    <row r="2233" spans="1:3" x14ac:dyDescent="0.25">
      <c r="A2233" s="1" t="s">
        <v>2231</v>
      </c>
      <c r="B2233" s="2">
        <v>-0.20027857721411646</v>
      </c>
      <c r="C2233" s="1">
        <v>0.12412168814500654</v>
      </c>
    </row>
    <row r="2234" spans="1:3" x14ac:dyDescent="0.25">
      <c r="A2234" s="1" t="s">
        <v>2232</v>
      </c>
      <c r="B2234" s="2">
        <v>-0.18127332737732083</v>
      </c>
      <c r="C2234" s="1">
        <v>0.12412356204315413</v>
      </c>
    </row>
    <row r="2235" spans="1:3" x14ac:dyDescent="0.25">
      <c r="A2235" s="1" t="s">
        <v>2233</v>
      </c>
      <c r="B2235" s="2">
        <v>0.1532004522637247</v>
      </c>
      <c r="C2235" s="1">
        <v>0.12423933332699377</v>
      </c>
    </row>
    <row r="2236" spans="1:3" x14ac:dyDescent="0.25">
      <c r="A2236" s="1" t="s">
        <v>2234</v>
      </c>
      <c r="B2236" s="2">
        <v>0.59812119241816242</v>
      </c>
      <c r="C2236" s="1">
        <v>0.1244242385727683</v>
      </c>
    </row>
    <row r="2237" spans="1:3" x14ac:dyDescent="0.25">
      <c r="A2237" s="1" t="s">
        <v>2235</v>
      </c>
      <c r="B2237" s="2">
        <v>-0.33993918876337492</v>
      </c>
      <c r="C2237" s="1">
        <v>0.1244924128247587</v>
      </c>
    </row>
    <row r="2238" spans="1:3" x14ac:dyDescent="0.25">
      <c r="A2238" s="1" t="s">
        <v>2236</v>
      </c>
      <c r="B2238" s="2">
        <v>0.59663970490842422</v>
      </c>
      <c r="C2238" s="1">
        <v>0.1245118404910682</v>
      </c>
    </row>
    <row r="2239" spans="1:3" x14ac:dyDescent="0.25">
      <c r="A2239" s="1" t="s">
        <v>2237</v>
      </c>
      <c r="B2239" s="2">
        <v>-0.67329155160339116</v>
      </c>
      <c r="C2239" s="1">
        <v>0.12457557691127247</v>
      </c>
    </row>
    <row r="2240" spans="1:3" x14ac:dyDescent="0.25">
      <c r="A2240" s="1" t="s">
        <v>2238</v>
      </c>
      <c r="B2240" s="2">
        <v>0.14656931953356001</v>
      </c>
      <c r="C2240" s="1">
        <v>0.12462893333486189</v>
      </c>
    </row>
    <row r="2241" spans="1:3" x14ac:dyDescent="0.25">
      <c r="A2241" s="1" t="s">
        <v>2239</v>
      </c>
      <c r="B2241" s="2">
        <v>-0.15618634452967584</v>
      </c>
      <c r="C2241" s="1">
        <v>0.12465752627819472</v>
      </c>
    </row>
    <row r="2242" spans="1:3" x14ac:dyDescent="0.25">
      <c r="A2242" s="1" t="s">
        <v>2240</v>
      </c>
      <c r="B2242" s="2">
        <v>0.26084841563170835</v>
      </c>
      <c r="C2242" s="1">
        <v>0.12469434023170231</v>
      </c>
    </row>
    <row r="2243" spans="1:3" x14ac:dyDescent="0.25">
      <c r="A2243" s="1" t="s">
        <v>2241</v>
      </c>
      <c r="B2243" s="2">
        <v>-0.81693588121263727</v>
      </c>
      <c r="C2243" s="1">
        <v>0.12470847649926421</v>
      </c>
    </row>
    <row r="2244" spans="1:3" x14ac:dyDescent="0.25">
      <c r="A2244" s="1" t="s">
        <v>2242</v>
      </c>
      <c r="B2244" s="2">
        <v>1.0186467896742513</v>
      </c>
      <c r="C2244" s="1">
        <v>0.12477150719173787</v>
      </c>
    </row>
    <row r="2245" spans="1:3" x14ac:dyDescent="0.25">
      <c r="A2245" s="1" t="s">
        <v>2243</v>
      </c>
      <c r="B2245" s="2">
        <v>0.18381099060475714</v>
      </c>
      <c r="C2245" s="1">
        <v>0.12487440682542804</v>
      </c>
    </row>
    <row r="2246" spans="1:3" x14ac:dyDescent="0.25">
      <c r="A2246" s="1" t="s">
        <v>2244</v>
      </c>
      <c r="B2246" s="2">
        <v>-0.20284228553388806</v>
      </c>
      <c r="C2246" s="1">
        <v>0.12489990084738326</v>
      </c>
    </row>
    <row r="2247" spans="1:3" x14ac:dyDescent="0.25">
      <c r="A2247" s="1" t="s">
        <v>2245</v>
      </c>
      <c r="B2247" s="2">
        <v>1.5377167028073653</v>
      </c>
      <c r="C2247" s="1">
        <v>0.12498275857767287</v>
      </c>
    </row>
    <row r="2248" spans="1:3" x14ac:dyDescent="0.25">
      <c r="A2248" s="1" t="s">
        <v>2246</v>
      </c>
      <c r="B2248" s="2">
        <v>-0.56914234800574348</v>
      </c>
      <c r="C2248" s="1">
        <v>0.12498427098825532</v>
      </c>
    </row>
    <row r="2249" spans="1:3" x14ac:dyDescent="0.25">
      <c r="A2249" s="1" t="s">
        <v>2247</v>
      </c>
      <c r="B2249" s="2">
        <v>0.14027120286643502</v>
      </c>
      <c r="C2249" s="1">
        <v>0.12516187931617673</v>
      </c>
    </row>
    <row r="2250" spans="1:3" x14ac:dyDescent="0.25">
      <c r="A2250" s="1" t="s">
        <v>2248</v>
      </c>
      <c r="B2250" s="2">
        <v>-1.4743585154061452</v>
      </c>
      <c r="C2250" s="1">
        <v>0.125272982822173</v>
      </c>
    </row>
    <row r="2251" spans="1:3" x14ac:dyDescent="0.25">
      <c r="A2251" s="1" t="s">
        <v>2249</v>
      </c>
      <c r="B2251" s="2">
        <v>1.0694587243469118</v>
      </c>
      <c r="C2251" s="1">
        <v>0.12533585416486751</v>
      </c>
    </row>
    <row r="2252" spans="1:3" x14ac:dyDescent="0.25">
      <c r="A2252" s="1" t="s">
        <v>2250</v>
      </c>
      <c r="B2252" s="2">
        <v>-0.3793716318804452</v>
      </c>
      <c r="C2252" s="1">
        <v>0.12537558880894775</v>
      </c>
    </row>
    <row r="2253" spans="1:3" x14ac:dyDescent="0.25">
      <c r="A2253" s="1" t="s">
        <v>2251</v>
      </c>
      <c r="B2253" s="2">
        <v>0.2320882153339392</v>
      </c>
      <c r="C2253" s="1">
        <v>0.125395138720716</v>
      </c>
    </row>
    <row r="2254" spans="1:3" x14ac:dyDescent="0.25">
      <c r="A2254" s="1" t="s">
        <v>2252</v>
      </c>
      <c r="B2254" s="2">
        <v>0.98649190997705327</v>
      </c>
      <c r="C2254" s="1">
        <v>0.12564158464631667</v>
      </c>
    </row>
    <row r="2255" spans="1:3" x14ac:dyDescent="0.25">
      <c r="A2255" s="1" t="s">
        <v>2253</v>
      </c>
      <c r="B2255" s="2">
        <v>-0.52184979936135711</v>
      </c>
      <c r="C2255" s="1">
        <v>0.12565140669943617</v>
      </c>
    </row>
    <row r="2256" spans="1:3" x14ac:dyDescent="0.25">
      <c r="A2256" s="1" t="s">
        <v>2254</v>
      </c>
      <c r="B2256" s="2">
        <v>1.0745589952772723</v>
      </c>
      <c r="C2256" s="1">
        <v>0.12574033076435936</v>
      </c>
    </row>
    <row r="2257" spans="1:3" x14ac:dyDescent="0.25">
      <c r="A2257" s="1" t="s">
        <v>2255</v>
      </c>
      <c r="B2257" s="2">
        <v>0.7513641629481862</v>
      </c>
      <c r="C2257" s="1">
        <v>0.12583997886007581</v>
      </c>
    </row>
    <row r="2258" spans="1:3" x14ac:dyDescent="0.25">
      <c r="A2258" s="1" t="s">
        <v>2256</v>
      </c>
      <c r="B2258" s="2">
        <v>-0.18501935280894166</v>
      </c>
      <c r="C2258" s="1">
        <v>0.12595743459887143</v>
      </c>
    </row>
    <row r="2259" spans="1:3" x14ac:dyDescent="0.25">
      <c r="A2259" s="1" t="s">
        <v>2257</v>
      </c>
      <c r="B2259" s="2">
        <v>0.27803569348610857</v>
      </c>
      <c r="C2259" s="1">
        <v>0.12601377328714217</v>
      </c>
    </row>
    <row r="2260" spans="1:3" x14ac:dyDescent="0.25">
      <c r="A2260" s="1" t="s">
        <v>2258</v>
      </c>
      <c r="B2260" s="2">
        <v>-0.48295002557239175</v>
      </c>
      <c r="C2260" s="1">
        <v>0.12602768052755631</v>
      </c>
    </row>
    <row r="2261" spans="1:3" x14ac:dyDescent="0.25">
      <c r="A2261" s="1" t="s">
        <v>2259</v>
      </c>
      <c r="B2261" s="2">
        <v>0.53005485963314536</v>
      </c>
      <c r="C2261" s="1">
        <v>0.12604631863873558</v>
      </c>
    </row>
    <row r="2262" spans="1:3" x14ac:dyDescent="0.25">
      <c r="A2262" s="1" t="s">
        <v>2260</v>
      </c>
      <c r="B2262" s="2">
        <v>-0.49909731315328221</v>
      </c>
      <c r="C2262" s="1">
        <v>0.1260476603697607</v>
      </c>
    </row>
    <row r="2263" spans="1:3" x14ac:dyDescent="0.25">
      <c r="A2263" s="1" t="s">
        <v>2261</v>
      </c>
      <c r="B2263" s="2">
        <v>0.75407548645446276</v>
      </c>
      <c r="C2263" s="1">
        <v>0.12607538348046254</v>
      </c>
    </row>
    <row r="2264" spans="1:3" x14ac:dyDescent="0.25">
      <c r="A2264" s="1" t="s">
        <v>2262</v>
      </c>
      <c r="B2264" s="2">
        <v>0.43964950069749065</v>
      </c>
      <c r="C2264" s="1">
        <v>0.12608852616491009</v>
      </c>
    </row>
    <row r="2265" spans="1:3" x14ac:dyDescent="0.25">
      <c r="A2265" s="1" t="s">
        <v>2263</v>
      </c>
      <c r="B2265" s="2">
        <v>0.17534593007021027</v>
      </c>
      <c r="C2265" s="1">
        <v>0.12613157318294566</v>
      </c>
    </row>
    <row r="2266" spans="1:3" x14ac:dyDescent="0.25">
      <c r="A2266" s="1" t="s">
        <v>2264</v>
      </c>
      <c r="B2266" s="2">
        <v>-1.0086377078022912</v>
      </c>
      <c r="C2266" s="1">
        <v>0.12615482434539121</v>
      </c>
    </row>
    <row r="2267" spans="1:3" x14ac:dyDescent="0.25">
      <c r="A2267" s="1" t="s">
        <v>2265</v>
      </c>
      <c r="B2267" s="2">
        <v>-0.34390320565984633</v>
      </c>
      <c r="C2267" s="1">
        <v>0.12615991401077004</v>
      </c>
    </row>
    <row r="2268" spans="1:3" x14ac:dyDescent="0.25">
      <c r="A2268" s="1" t="s">
        <v>2266</v>
      </c>
      <c r="B2268" s="2">
        <v>0.74804208583415743</v>
      </c>
      <c r="C2268" s="1">
        <v>0.12616027385651959</v>
      </c>
    </row>
    <row r="2269" spans="1:3" x14ac:dyDescent="0.25">
      <c r="A2269" s="1" t="s">
        <v>2267</v>
      </c>
      <c r="B2269" s="2">
        <v>-0.79979069763940736</v>
      </c>
      <c r="C2269" s="1">
        <v>0.12618235441696507</v>
      </c>
    </row>
    <row r="2270" spans="1:3" x14ac:dyDescent="0.25">
      <c r="A2270" s="1" t="s">
        <v>2268</v>
      </c>
      <c r="B2270" s="2">
        <v>0.39646790262117193</v>
      </c>
      <c r="C2270" s="1">
        <v>0.12622930953994546</v>
      </c>
    </row>
    <row r="2271" spans="1:3" x14ac:dyDescent="0.25">
      <c r="A2271" s="1" t="s">
        <v>2269</v>
      </c>
      <c r="B2271" s="2">
        <v>-0.48998930004135755</v>
      </c>
      <c r="C2271" s="1">
        <v>0.12630404953025817</v>
      </c>
    </row>
    <row r="2272" spans="1:3" x14ac:dyDescent="0.25">
      <c r="A2272" s="1" t="s">
        <v>2270</v>
      </c>
      <c r="B2272" s="2">
        <v>0.85115827583371928</v>
      </c>
      <c r="C2272" s="1">
        <v>0.12636709815892469</v>
      </c>
    </row>
    <row r="2273" spans="1:3" x14ac:dyDescent="0.25">
      <c r="A2273" s="1" t="s">
        <v>2271</v>
      </c>
      <c r="B2273" s="2">
        <v>-0.39371697773375458</v>
      </c>
      <c r="C2273" s="1">
        <v>0.12641726334542447</v>
      </c>
    </row>
    <row r="2274" spans="1:3" x14ac:dyDescent="0.25">
      <c r="A2274" s="1" t="s">
        <v>2272</v>
      </c>
      <c r="B2274" s="2">
        <v>0.47929124489465358</v>
      </c>
      <c r="C2274" s="1">
        <v>0.12648955442673177</v>
      </c>
    </row>
    <row r="2275" spans="1:3" x14ac:dyDescent="0.25">
      <c r="A2275" s="1" t="s">
        <v>2273</v>
      </c>
      <c r="B2275" s="2">
        <v>0.76961587714826007</v>
      </c>
      <c r="C2275" s="1">
        <v>0.12649582709412299</v>
      </c>
    </row>
    <row r="2276" spans="1:3" x14ac:dyDescent="0.25">
      <c r="A2276" s="1" t="s">
        <v>2274</v>
      </c>
      <c r="B2276" s="2">
        <v>0.83664034318197822</v>
      </c>
      <c r="C2276" s="1">
        <v>0.1265013319082261</v>
      </c>
    </row>
    <row r="2277" spans="1:3" x14ac:dyDescent="0.25">
      <c r="A2277" s="1" t="s">
        <v>2275</v>
      </c>
      <c r="B2277" s="2">
        <v>0.97438347767573807</v>
      </c>
      <c r="C2277" s="1">
        <v>0.12657245993123695</v>
      </c>
    </row>
    <row r="2278" spans="1:3" x14ac:dyDescent="0.25">
      <c r="A2278" s="1" t="s">
        <v>2276</v>
      </c>
      <c r="B2278" s="2">
        <v>0.16835141757299876</v>
      </c>
      <c r="C2278" s="1">
        <v>0.12677743557843926</v>
      </c>
    </row>
    <row r="2279" spans="1:3" x14ac:dyDescent="0.25">
      <c r="A2279" s="1" t="s">
        <v>2277</v>
      </c>
      <c r="B2279" s="2">
        <v>-0.61028283690656904</v>
      </c>
      <c r="C2279" s="1">
        <v>0.12683689867643363</v>
      </c>
    </row>
    <row r="2280" spans="1:3" x14ac:dyDescent="0.25">
      <c r="A2280" s="1" t="s">
        <v>2278</v>
      </c>
      <c r="B2280" s="2">
        <v>0.26064796836640625</v>
      </c>
      <c r="C2280" s="1">
        <v>0.1268566695787979</v>
      </c>
    </row>
    <row r="2281" spans="1:3" x14ac:dyDescent="0.25">
      <c r="A2281" s="1" t="s">
        <v>2279</v>
      </c>
      <c r="B2281" s="2">
        <v>-1.0074593486851624</v>
      </c>
      <c r="C2281" s="1">
        <v>0.12688397796143613</v>
      </c>
    </row>
    <row r="2282" spans="1:3" x14ac:dyDescent="0.25">
      <c r="A2282" s="1" t="s">
        <v>2280</v>
      </c>
      <c r="B2282" s="2">
        <v>1.5829081099555142</v>
      </c>
      <c r="C2282" s="1">
        <v>0.12691174048085585</v>
      </c>
    </row>
    <row r="2283" spans="1:3" x14ac:dyDescent="0.25">
      <c r="A2283" s="1" t="s">
        <v>2281</v>
      </c>
      <c r="B2283" s="2">
        <v>0.24803047633763597</v>
      </c>
      <c r="C2283" s="1">
        <v>0.12692297310857645</v>
      </c>
    </row>
    <row r="2284" spans="1:3" x14ac:dyDescent="0.25">
      <c r="A2284" s="1" t="s">
        <v>2282</v>
      </c>
      <c r="B2284" s="2">
        <v>-0.21491358101750357</v>
      </c>
      <c r="C2284" s="1">
        <v>0.12692949189769526</v>
      </c>
    </row>
    <row r="2285" spans="1:3" x14ac:dyDescent="0.25">
      <c r="A2285" s="1" t="s">
        <v>2283</v>
      </c>
      <c r="B2285" s="2">
        <v>0.28545318869576342</v>
      </c>
      <c r="C2285" s="1">
        <v>0.12700853368234943</v>
      </c>
    </row>
    <row r="2286" spans="1:3" x14ac:dyDescent="0.25">
      <c r="A2286" s="1" t="s">
        <v>2284</v>
      </c>
      <c r="B2286" s="2">
        <v>0.50635456850096627</v>
      </c>
      <c r="C2286" s="1">
        <v>0.1271393354236868</v>
      </c>
    </row>
    <row r="2287" spans="1:3" x14ac:dyDescent="0.25">
      <c r="A2287" s="1" t="s">
        <v>2285</v>
      </c>
      <c r="B2287" s="2">
        <v>0.20373290074231853</v>
      </c>
      <c r="C2287" s="1">
        <v>0.12722158512294357</v>
      </c>
    </row>
    <row r="2288" spans="1:3" x14ac:dyDescent="0.25">
      <c r="A2288" s="1" t="s">
        <v>2286</v>
      </c>
      <c r="B2288" s="2">
        <v>-0.50556647389665377</v>
      </c>
      <c r="C2288" s="1">
        <v>0.12722888159193971</v>
      </c>
    </row>
    <row r="2289" spans="1:3" x14ac:dyDescent="0.25">
      <c r="A2289" s="1" t="s">
        <v>2287</v>
      </c>
      <c r="B2289" s="2">
        <v>-0.58067618080891914</v>
      </c>
      <c r="C2289" s="1">
        <v>0.12730538075204462</v>
      </c>
    </row>
    <row r="2290" spans="1:3" x14ac:dyDescent="0.25">
      <c r="A2290" s="1" t="s">
        <v>2288</v>
      </c>
      <c r="B2290" s="2">
        <v>-0.13069747603268311</v>
      </c>
      <c r="C2290" s="1">
        <v>0.12734265160181588</v>
      </c>
    </row>
    <row r="2291" spans="1:3" x14ac:dyDescent="0.25">
      <c r="A2291" s="1" t="s">
        <v>2289</v>
      </c>
      <c r="B2291" s="2">
        <v>0.78603254288287305</v>
      </c>
      <c r="C2291" s="1">
        <v>0.12736966050300016</v>
      </c>
    </row>
    <row r="2292" spans="1:3" x14ac:dyDescent="0.25">
      <c r="A2292" s="1" t="s">
        <v>2290</v>
      </c>
      <c r="B2292" s="2">
        <v>-0.34272129867863077</v>
      </c>
      <c r="C2292" s="1">
        <v>0.12744553779634335</v>
      </c>
    </row>
    <row r="2293" spans="1:3" x14ac:dyDescent="0.25">
      <c r="A2293" s="1" t="s">
        <v>2291</v>
      </c>
      <c r="B2293" s="2">
        <v>1.1866605391430798</v>
      </c>
      <c r="C2293" s="1">
        <v>0.12760558576319803</v>
      </c>
    </row>
    <row r="2294" spans="1:3" x14ac:dyDescent="0.25">
      <c r="A2294" s="1" t="s">
        <v>2292</v>
      </c>
      <c r="B2294" s="2">
        <v>0.52126189662988054</v>
      </c>
      <c r="C2294" s="1">
        <v>0.12762134355843033</v>
      </c>
    </row>
    <row r="2295" spans="1:3" x14ac:dyDescent="0.25">
      <c r="A2295" s="1" t="s">
        <v>2293</v>
      </c>
      <c r="B2295" s="2">
        <v>-0.17431829903851437</v>
      </c>
      <c r="C2295" s="1">
        <v>0.12773038083026025</v>
      </c>
    </row>
    <row r="2296" spans="1:3" x14ac:dyDescent="0.25">
      <c r="A2296" s="1" t="s">
        <v>2294</v>
      </c>
      <c r="B2296" s="2">
        <v>-1.1599106488030952</v>
      </c>
      <c r="C2296" s="1">
        <v>0.12776419056055319</v>
      </c>
    </row>
    <row r="2297" spans="1:3" x14ac:dyDescent="0.25">
      <c r="A2297" s="1" t="s">
        <v>2295</v>
      </c>
      <c r="B2297" s="2">
        <v>-0.12194546997254552</v>
      </c>
      <c r="C2297" s="1">
        <v>0.12777784747765969</v>
      </c>
    </row>
    <row r="2298" spans="1:3" x14ac:dyDescent="0.25">
      <c r="A2298" s="1" t="s">
        <v>2296</v>
      </c>
      <c r="B2298" s="2">
        <v>0.15364728558806906</v>
      </c>
      <c r="C2298" s="1">
        <v>0.12779216538716845</v>
      </c>
    </row>
    <row r="2299" spans="1:3" x14ac:dyDescent="0.25">
      <c r="A2299" s="1" t="s">
        <v>2297</v>
      </c>
      <c r="B2299" s="2">
        <v>-0.2507588342013789</v>
      </c>
      <c r="C2299" s="1">
        <v>0.1278326607178927</v>
      </c>
    </row>
    <row r="2300" spans="1:3" x14ac:dyDescent="0.25">
      <c r="A2300" s="1" t="s">
        <v>2298</v>
      </c>
      <c r="B2300" s="2">
        <v>-0.41882565429564667</v>
      </c>
      <c r="C2300" s="1">
        <v>0.12785279583222753</v>
      </c>
    </row>
    <row r="2301" spans="1:3" x14ac:dyDescent="0.25">
      <c r="A2301" s="1" t="s">
        <v>2299</v>
      </c>
      <c r="B2301" s="2">
        <v>0.41343805567507008</v>
      </c>
      <c r="C2301" s="1">
        <v>0.12792486841861905</v>
      </c>
    </row>
    <row r="2302" spans="1:3" x14ac:dyDescent="0.25">
      <c r="A2302" s="1" t="s">
        <v>2300</v>
      </c>
      <c r="B2302" s="2">
        <v>-0.27047166722769855</v>
      </c>
      <c r="C2302" s="1">
        <v>0.12810330154702559</v>
      </c>
    </row>
    <row r="2303" spans="1:3" x14ac:dyDescent="0.25">
      <c r="A2303" s="1" t="s">
        <v>2301</v>
      </c>
      <c r="B2303" s="2">
        <v>0.54440795705613398</v>
      </c>
      <c r="C2303" s="1">
        <v>0.12814612554828347</v>
      </c>
    </row>
    <row r="2304" spans="1:3" x14ac:dyDescent="0.25">
      <c r="A2304" s="1" t="s">
        <v>2302</v>
      </c>
      <c r="B2304" s="2">
        <v>-0.37893523713264443</v>
      </c>
      <c r="C2304" s="1">
        <v>0.128149482483319</v>
      </c>
    </row>
    <row r="2305" spans="1:3" x14ac:dyDescent="0.25">
      <c r="A2305" s="1" t="s">
        <v>2303</v>
      </c>
      <c r="B2305" s="2">
        <v>0.60856249749443603</v>
      </c>
      <c r="C2305" s="1">
        <v>0.12819713700939325</v>
      </c>
    </row>
    <row r="2306" spans="1:3" x14ac:dyDescent="0.25">
      <c r="A2306" s="1" t="s">
        <v>2304</v>
      </c>
      <c r="B2306" s="2">
        <v>-0.29525585474652871</v>
      </c>
      <c r="C2306" s="1">
        <v>0.12822227439563591</v>
      </c>
    </row>
    <row r="2307" spans="1:3" x14ac:dyDescent="0.25">
      <c r="A2307" s="1" t="s">
        <v>2305</v>
      </c>
      <c r="B2307" s="2">
        <v>-0.18976987958717961</v>
      </c>
      <c r="C2307" s="1">
        <v>0.12840734882825075</v>
      </c>
    </row>
    <row r="2308" spans="1:3" x14ac:dyDescent="0.25">
      <c r="A2308" s="1" t="s">
        <v>2306</v>
      </c>
      <c r="B2308" s="2">
        <v>0.59425285562947705</v>
      </c>
      <c r="C2308" s="1">
        <v>0.12844020493655026</v>
      </c>
    </row>
    <row r="2309" spans="1:3" x14ac:dyDescent="0.25">
      <c r="A2309" s="1" t="s">
        <v>2307</v>
      </c>
      <c r="B2309" s="2">
        <v>-0.371703618001058</v>
      </c>
      <c r="C2309" s="1">
        <v>0.12848621525378279</v>
      </c>
    </row>
    <row r="2310" spans="1:3" x14ac:dyDescent="0.25">
      <c r="A2310" s="1" t="s">
        <v>2308</v>
      </c>
      <c r="B2310" s="2">
        <v>-1.5609773479628768</v>
      </c>
      <c r="C2310" s="1">
        <v>0.12853767701195948</v>
      </c>
    </row>
    <row r="2311" spans="1:3" x14ac:dyDescent="0.25">
      <c r="A2311" s="1" t="s">
        <v>2309</v>
      </c>
      <c r="B2311" s="2">
        <v>-0.25291494356671906</v>
      </c>
      <c r="C2311" s="1">
        <v>0.12865880681882719</v>
      </c>
    </row>
    <row r="2312" spans="1:3" x14ac:dyDescent="0.25">
      <c r="A2312" s="1" t="s">
        <v>2310</v>
      </c>
      <c r="B2312" s="2">
        <v>0.67976570763362165</v>
      </c>
      <c r="C2312" s="1">
        <v>0.12884126874796964</v>
      </c>
    </row>
    <row r="2313" spans="1:3" x14ac:dyDescent="0.25">
      <c r="A2313" s="1" t="s">
        <v>2311</v>
      </c>
      <c r="B2313" s="2">
        <v>0.8743758006698914</v>
      </c>
      <c r="C2313" s="1">
        <v>0.12899481084511882</v>
      </c>
    </row>
    <row r="2314" spans="1:3" x14ac:dyDescent="0.25">
      <c r="A2314" s="1" t="s">
        <v>2312</v>
      </c>
      <c r="B2314" s="2">
        <v>0.59455018034609908</v>
      </c>
      <c r="C2314" s="1">
        <v>0.12915061234480657</v>
      </c>
    </row>
    <row r="2315" spans="1:3" x14ac:dyDescent="0.25">
      <c r="A2315" s="1" t="s">
        <v>2313</v>
      </c>
      <c r="B2315" s="2">
        <v>-1.421359885039192</v>
      </c>
      <c r="C2315" s="1">
        <v>0.1292285072375074</v>
      </c>
    </row>
    <row r="2316" spans="1:3" x14ac:dyDescent="0.25">
      <c r="A2316" s="1" t="s">
        <v>2314</v>
      </c>
      <c r="B2316" s="2">
        <v>-0.29531237621757089</v>
      </c>
      <c r="C2316" s="1">
        <v>0.12923195682608871</v>
      </c>
    </row>
    <row r="2317" spans="1:3" x14ac:dyDescent="0.25">
      <c r="A2317" s="1" t="s">
        <v>2315</v>
      </c>
      <c r="B2317" s="2">
        <v>-0.26168743005655992</v>
      </c>
      <c r="C2317" s="1">
        <v>0.1292431415478679</v>
      </c>
    </row>
    <row r="2318" spans="1:3" x14ac:dyDescent="0.25">
      <c r="A2318" s="1" t="s">
        <v>2316</v>
      </c>
      <c r="B2318" s="2">
        <v>-0.3268069272193137</v>
      </c>
      <c r="C2318" s="1">
        <v>0.12930364005022019</v>
      </c>
    </row>
    <row r="2319" spans="1:3" x14ac:dyDescent="0.25">
      <c r="A2319" s="1" t="s">
        <v>2317</v>
      </c>
      <c r="B2319" s="2">
        <v>0.33076485827437674</v>
      </c>
      <c r="C2319" s="1">
        <v>0.12932654070812741</v>
      </c>
    </row>
    <row r="2320" spans="1:3" x14ac:dyDescent="0.25">
      <c r="A2320" s="1" t="s">
        <v>2318</v>
      </c>
      <c r="B2320" s="2">
        <v>-0.35760398442060826</v>
      </c>
      <c r="C2320" s="1">
        <v>0.12933376729684781</v>
      </c>
    </row>
    <row r="2321" spans="1:3" x14ac:dyDescent="0.25">
      <c r="A2321" s="1" t="s">
        <v>2319</v>
      </c>
      <c r="B2321" s="2">
        <v>0.65564498383491021</v>
      </c>
      <c r="C2321" s="1">
        <v>0.12936630115440728</v>
      </c>
    </row>
    <row r="2322" spans="1:3" x14ac:dyDescent="0.25">
      <c r="A2322" s="1" t="s">
        <v>2320</v>
      </c>
      <c r="B2322" s="2">
        <v>-0.15758606406963427</v>
      </c>
      <c r="C2322" s="1">
        <v>0.12941409284167429</v>
      </c>
    </row>
    <row r="2323" spans="1:3" x14ac:dyDescent="0.25">
      <c r="A2323" s="1" t="s">
        <v>2321</v>
      </c>
      <c r="B2323" s="2">
        <v>0.14754861949510989</v>
      </c>
      <c r="C2323" s="1">
        <v>0.12946997868193896</v>
      </c>
    </row>
    <row r="2324" spans="1:3" x14ac:dyDescent="0.25">
      <c r="A2324" s="1" t="s">
        <v>2322</v>
      </c>
      <c r="B2324" s="2">
        <v>-0.9448671192378324</v>
      </c>
      <c r="C2324" s="1">
        <v>0.12948358316257833</v>
      </c>
    </row>
    <row r="2325" spans="1:3" x14ac:dyDescent="0.25">
      <c r="A2325" s="1" t="s">
        <v>2323</v>
      </c>
      <c r="B2325" s="2">
        <v>0.22483517997466951</v>
      </c>
      <c r="C2325" s="1">
        <v>0.12950765903974085</v>
      </c>
    </row>
    <row r="2326" spans="1:3" x14ac:dyDescent="0.25">
      <c r="A2326" s="1" t="s">
        <v>2324</v>
      </c>
      <c r="B2326" s="2">
        <v>0.54769966948283966</v>
      </c>
      <c r="C2326" s="1">
        <v>0.12954711946272557</v>
      </c>
    </row>
    <row r="2327" spans="1:3" x14ac:dyDescent="0.25">
      <c r="A2327" s="1" t="s">
        <v>2325</v>
      </c>
      <c r="B2327" s="2">
        <v>-0.24132902653789223</v>
      </c>
      <c r="C2327" s="1">
        <v>0.12959896107470073</v>
      </c>
    </row>
    <row r="2328" spans="1:3" x14ac:dyDescent="0.25">
      <c r="A2328" s="1" t="s">
        <v>2326</v>
      </c>
      <c r="B2328" s="2">
        <v>0.66687556289028804</v>
      </c>
      <c r="C2328" s="1">
        <v>0.12964406399371817</v>
      </c>
    </row>
    <row r="2329" spans="1:3" x14ac:dyDescent="0.25">
      <c r="A2329" s="1" t="s">
        <v>2327</v>
      </c>
      <c r="B2329" s="2">
        <v>-0.2659359297157331</v>
      </c>
      <c r="C2329" s="1">
        <v>0.12974092155675016</v>
      </c>
    </row>
    <row r="2330" spans="1:3" x14ac:dyDescent="0.25">
      <c r="A2330" s="1" t="s">
        <v>2328</v>
      </c>
      <c r="B2330" s="2">
        <v>0.20304578195543055</v>
      </c>
      <c r="C2330" s="1">
        <v>0.12978932416440139</v>
      </c>
    </row>
    <row r="2331" spans="1:3" x14ac:dyDescent="0.25">
      <c r="A2331" s="1" t="s">
        <v>2329</v>
      </c>
      <c r="B2331" s="2">
        <v>-0.43387919344950832</v>
      </c>
      <c r="C2331" s="1">
        <v>0.12981992196023212</v>
      </c>
    </row>
    <row r="2332" spans="1:3" x14ac:dyDescent="0.25">
      <c r="A2332" s="1" t="s">
        <v>2330</v>
      </c>
      <c r="B2332" s="2">
        <v>0.71025612696208507</v>
      </c>
      <c r="C2332" s="1">
        <v>0.12983129003799623</v>
      </c>
    </row>
    <row r="2333" spans="1:3" x14ac:dyDescent="0.25">
      <c r="A2333" s="1" t="s">
        <v>2331</v>
      </c>
      <c r="B2333" s="2">
        <v>-0.46890881728497913</v>
      </c>
      <c r="C2333" s="1">
        <v>0.12986413527953591</v>
      </c>
    </row>
    <row r="2334" spans="1:3" x14ac:dyDescent="0.25">
      <c r="A2334" s="1" t="s">
        <v>2332</v>
      </c>
      <c r="B2334" s="2">
        <v>0.77133650049252078</v>
      </c>
      <c r="C2334" s="1">
        <v>0.12989824025177607</v>
      </c>
    </row>
    <row r="2335" spans="1:3" x14ac:dyDescent="0.25">
      <c r="A2335" s="1" t="s">
        <v>2333</v>
      </c>
      <c r="B2335" s="2">
        <v>0.50455826481359978</v>
      </c>
      <c r="C2335" s="1">
        <v>0.12991400276957213</v>
      </c>
    </row>
    <row r="2336" spans="1:3" x14ac:dyDescent="0.25">
      <c r="A2336" s="1" t="s">
        <v>2334</v>
      </c>
      <c r="B2336" s="2">
        <v>0.14581993959919703</v>
      </c>
      <c r="C2336" s="1">
        <v>0.12993653898331003</v>
      </c>
    </row>
    <row r="2337" spans="1:3" x14ac:dyDescent="0.25">
      <c r="A2337" s="1" t="s">
        <v>2335</v>
      </c>
      <c r="B2337" s="2">
        <v>0.24774642616678832</v>
      </c>
      <c r="C2337" s="1">
        <v>0.13000326983969845</v>
      </c>
    </row>
    <row r="2338" spans="1:3" x14ac:dyDescent="0.25">
      <c r="A2338" s="1" t="s">
        <v>2336</v>
      </c>
      <c r="B2338" s="2">
        <v>-0.45599918311418008</v>
      </c>
      <c r="C2338" s="1">
        <v>0.13000992188280563</v>
      </c>
    </row>
    <row r="2339" spans="1:3" x14ac:dyDescent="0.25">
      <c r="A2339" s="1" t="s">
        <v>2337</v>
      </c>
      <c r="B2339" s="2">
        <v>1.1326723616945897</v>
      </c>
      <c r="C2339" s="1">
        <v>0.13002758279672663</v>
      </c>
    </row>
    <row r="2340" spans="1:3" x14ac:dyDescent="0.25">
      <c r="A2340" s="1" t="s">
        <v>2338</v>
      </c>
      <c r="B2340" s="2">
        <v>0.27018771873694103</v>
      </c>
      <c r="C2340" s="1">
        <v>0.13004967981186216</v>
      </c>
    </row>
    <row r="2341" spans="1:3" x14ac:dyDescent="0.25">
      <c r="A2341" s="1" t="s">
        <v>2339</v>
      </c>
      <c r="B2341" s="2">
        <v>0.25547179964970379</v>
      </c>
      <c r="C2341" s="1">
        <v>0.13005595407011622</v>
      </c>
    </row>
    <row r="2342" spans="1:3" x14ac:dyDescent="0.25">
      <c r="A2342" s="1" t="s">
        <v>2340</v>
      </c>
      <c r="B2342" s="2">
        <v>0.16644071582071707</v>
      </c>
      <c r="C2342" s="1">
        <v>0.13005624444255559</v>
      </c>
    </row>
    <row r="2343" spans="1:3" x14ac:dyDescent="0.25">
      <c r="A2343" s="1" t="s">
        <v>2341</v>
      </c>
      <c r="B2343" s="2">
        <v>0.34600393303033461</v>
      </c>
      <c r="C2343" s="1">
        <v>0.13008623386490673</v>
      </c>
    </row>
    <row r="2344" spans="1:3" x14ac:dyDescent="0.25">
      <c r="A2344" s="1" t="s">
        <v>2342</v>
      </c>
      <c r="B2344" s="2">
        <v>0.19367927021204956</v>
      </c>
      <c r="C2344" s="1">
        <v>0.13013313922695252</v>
      </c>
    </row>
    <row r="2345" spans="1:3" x14ac:dyDescent="0.25">
      <c r="A2345" s="1" t="s">
        <v>2343</v>
      </c>
      <c r="B2345" s="2">
        <v>1.179637468318792</v>
      </c>
      <c r="C2345" s="1">
        <v>0.13015829278898122</v>
      </c>
    </row>
    <row r="2346" spans="1:3" x14ac:dyDescent="0.25">
      <c r="A2346" s="1" t="s">
        <v>2344</v>
      </c>
      <c r="B2346" s="2">
        <v>0.6499943930561537</v>
      </c>
      <c r="C2346" s="1">
        <v>0.13019168797953562</v>
      </c>
    </row>
    <row r="2347" spans="1:3" x14ac:dyDescent="0.25">
      <c r="A2347" s="1" t="s">
        <v>2345</v>
      </c>
      <c r="B2347" s="2">
        <v>0.16762722907214744</v>
      </c>
      <c r="C2347" s="1">
        <v>0.1302363811535488</v>
      </c>
    </row>
    <row r="2348" spans="1:3" x14ac:dyDescent="0.25">
      <c r="A2348" s="1" t="s">
        <v>2346</v>
      </c>
      <c r="B2348" s="2">
        <v>-0.16545833493768924</v>
      </c>
      <c r="C2348" s="1">
        <v>0.13028572149945783</v>
      </c>
    </row>
    <row r="2349" spans="1:3" x14ac:dyDescent="0.25">
      <c r="A2349" s="1" t="s">
        <v>2347</v>
      </c>
      <c r="B2349" s="2">
        <v>-0.25082642380513542</v>
      </c>
      <c r="C2349" s="1">
        <v>0.1303419664142913</v>
      </c>
    </row>
    <row r="2350" spans="1:3" x14ac:dyDescent="0.25">
      <c r="A2350" s="1" t="s">
        <v>2348</v>
      </c>
      <c r="B2350" s="2">
        <v>-0.77857326332148513</v>
      </c>
      <c r="C2350" s="1">
        <v>0.13037975358647114</v>
      </c>
    </row>
    <row r="2351" spans="1:3" x14ac:dyDescent="0.25">
      <c r="A2351" s="1" t="s">
        <v>2349</v>
      </c>
      <c r="B2351" s="2">
        <v>-0.23015554591351339</v>
      </c>
      <c r="C2351" s="1">
        <v>0.13042909480877815</v>
      </c>
    </row>
    <row r="2352" spans="1:3" x14ac:dyDescent="0.25">
      <c r="A2352" s="1" t="s">
        <v>2350</v>
      </c>
      <c r="B2352" s="2">
        <v>0.21758610019614366</v>
      </c>
      <c r="C2352" s="1">
        <v>0.1304483354380554</v>
      </c>
    </row>
    <row r="2353" spans="1:3" x14ac:dyDescent="0.25">
      <c r="A2353" s="1" t="s">
        <v>2351</v>
      </c>
      <c r="B2353" s="2">
        <v>-0.1692196440198126</v>
      </c>
      <c r="C2353" s="1">
        <v>0.13051134355766794</v>
      </c>
    </row>
    <row r="2354" spans="1:3" x14ac:dyDescent="0.25">
      <c r="A2354" s="1" t="s">
        <v>2352</v>
      </c>
      <c r="B2354" s="2">
        <v>0.53351956536781842</v>
      </c>
      <c r="C2354" s="1">
        <v>0.13056120171710092</v>
      </c>
    </row>
    <row r="2355" spans="1:3" x14ac:dyDescent="0.25">
      <c r="A2355" s="1" t="s">
        <v>2353</v>
      </c>
      <c r="B2355" s="2">
        <v>0.51050646009662337</v>
      </c>
      <c r="C2355" s="1">
        <v>0.13060838593858737</v>
      </c>
    </row>
    <row r="2356" spans="1:3" x14ac:dyDescent="0.25">
      <c r="A2356" s="1" t="s">
        <v>2354</v>
      </c>
      <c r="B2356" s="2">
        <v>0.72377885710819423</v>
      </c>
      <c r="C2356" s="1">
        <v>0.13062997542991436</v>
      </c>
    </row>
    <row r="2357" spans="1:3" x14ac:dyDescent="0.25">
      <c r="A2357" s="1" t="s">
        <v>2355</v>
      </c>
      <c r="B2357" s="2">
        <v>-0.16577475432839339</v>
      </c>
      <c r="C2357" s="1">
        <v>0.13063641711727722</v>
      </c>
    </row>
    <row r="2358" spans="1:3" x14ac:dyDescent="0.25">
      <c r="A2358" s="1" t="s">
        <v>2356</v>
      </c>
      <c r="B2358" s="2">
        <v>-0.85612684288545793</v>
      </c>
      <c r="C2358" s="1">
        <v>0.13063756881612171</v>
      </c>
    </row>
    <row r="2359" spans="1:3" x14ac:dyDescent="0.25">
      <c r="A2359" s="1" t="s">
        <v>2357</v>
      </c>
      <c r="B2359" s="2">
        <v>0.21373531433179327</v>
      </c>
      <c r="C2359" s="1">
        <v>0.13071633355745638</v>
      </c>
    </row>
    <row r="2360" spans="1:3" x14ac:dyDescent="0.25">
      <c r="A2360" s="1" t="s">
        <v>2358</v>
      </c>
      <c r="B2360" s="2">
        <v>0.68375380462944912</v>
      </c>
      <c r="C2360" s="1">
        <v>0.13072251478607166</v>
      </c>
    </row>
    <row r="2361" spans="1:3" x14ac:dyDescent="0.25">
      <c r="A2361" s="1" t="s">
        <v>2359</v>
      </c>
      <c r="B2361" s="2">
        <v>0.23468336604855722</v>
      </c>
      <c r="C2361" s="1">
        <v>0.13073984009433637</v>
      </c>
    </row>
    <row r="2362" spans="1:3" x14ac:dyDescent="0.25">
      <c r="A2362" s="1" t="s">
        <v>2360</v>
      </c>
      <c r="B2362" s="2">
        <v>-0.81895805727266668</v>
      </c>
      <c r="C2362" s="1">
        <v>0.13074674395710781</v>
      </c>
    </row>
    <row r="2363" spans="1:3" x14ac:dyDescent="0.25">
      <c r="A2363" s="1" t="s">
        <v>2361</v>
      </c>
      <c r="B2363" s="2">
        <v>0.38180461038194902</v>
      </c>
      <c r="C2363" s="1">
        <v>0.13075605309836597</v>
      </c>
    </row>
    <row r="2364" spans="1:3" x14ac:dyDescent="0.25">
      <c r="A2364" s="1" t="s">
        <v>2362</v>
      </c>
      <c r="B2364" s="2">
        <v>0.89956855427844973</v>
      </c>
      <c r="C2364" s="1">
        <v>0.13078315689088005</v>
      </c>
    </row>
    <row r="2365" spans="1:3" x14ac:dyDescent="0.25">
      <c r="A2365" s="1" t="s">
        <v>2363</v>
      </c>
      <c r="B2365" s="2">
        <v>0.92916309513408502</v>
      </c>
      <c r="C2365" s="1">
        <v>0.13080527596337091</v>
      </c>
    </row>
    <row r="2366" spans="1:3" x14ac:dyDescent="0.25">
      <c r="A2366" s="1" t="s">
        <v>2364</v>
      </c>
      <c r="B2366" s="2">
        <v>-0.15301147095244527</v>
      </c>
      <c r="C2366" s="1">
        <v>0.13083809253937184</v>
      </c>
    </row>
    <row r="2367" spans="1:3" x14ac:dyDescent="0.25">
      <c r="A2367" s="1" t="s">
        <v>2365</v>
      </c>
      <c r="B2367" s="2">
        <v>-0.27618001022264194</v>
      </c>
      <c r="C2367" s="1">
        <v>0.13109192895070082</v>
      </c>
    </row>
    <row r="2368" spans="1:3" x14ac:dyDescent="0.25">
      <c r="A2368" s="1" t="s">
        <v>2366</v>
      </c>
      <c r="B2368" s="2">
        <v>0.26446854967464706</v>
      </c>
      <c r="C2368" s="1">
        <v>0.13111473334389515</v>
      </c>
    </row>
    <row r="2369" spans="1:3" x14ac:dyDescent="0.25">
      <c r="A2369" s="1" t="s">
        <v>2367</v>
      </c>
      <c r="B2369" s="2">
        <v>-0.62348763253964457</v>
      </c>
      <c r="C2369" s="1">
        <v>0.13126144036412954</v>
      </c>
    </row>
    <row r="2370" spans="1:3" x14ac:dyDescent="0.25">
      <c r="A2370" s="1" t="s">
        <v>2368</v>
      </c>
      <c r="B2370" s="2">
        <v>0.50484654377212801</v>
      </c>
      <c r="C2370" s="1">
        <v>0.13128654304177156</v>
      </c>
    </row>
    <row r="2371" spans="1:3" x14ac:dyDescent="0.25">
      <c r="A2371" s="1" t="s">
        <v>2369</v>
      </c>
      <c r="B2371" s="2">
        <v>0.30758402223428583</v>
      </c>
      <c r="C2371" s="1">
        <v>0.13136155221776258</v>
      </c>
    </row>
    <row r="2372" spans="1:3" x14ac:dyDescent="0.25">
      <c r="A2372" s="1" t="s">
        <v>2370</v>
      </c>
      <c r="B2372" s="2">
        <v>0.23460728807273501</v>
      </c>
      <c r="C2372" s="1">
        <v>0.13139948619306796</v>
      </c>
    </row>
    <row r="2373" spans="1:3" x14ac:dyDescent="0.25">
      <c r="A2373" s="1" t="s">
        <v>2371</v>
      </c>
      <c r="B2373" s="2">
        <v>0.21885643154389189</v>
      </c>
      <c r="C2373" s="1">
        <v>0.13143894651423166</v>
      </c>
    </row>
    <row r="2374" spans="1:3" x14ac:dyDescent="0.25">
      <c r="A2374" s="1" t="s">
        <v>2372</v>
      </c>
      <c r="B2374" s="2">
        <v>1.2426117153132012</v>
      </c>
      <c r="C2374" s="1">
        <v>0.13144261707327454</v>
      </c>
    </row>
    <row r="2375" spans="1:3" x14ac:dyDescent="0.25">
      <c r="A2375" s="1" t="s">
        <v>2373</v>
      </c>
      <c r="B2375" s="2">
        <v>-0.15394532492798874</v>
      </c>
      <c r="C2375" s="1">
        <v>0.13147480200576148</v>
      </c>
    </row>
    <row r="2376" spans="1:3" x14ac:dyDescent="0.25">
      <c r="A2376" s="1" t="s">
        <v>2374</v>
      </c>
      <c r="B2376" s="2">
        <v>-0.3827998642921091</v>
      </c>
      <c r="C2376" s="1">
        <v>0.13153322597310621</v>
      </c>
    </row>
    <row r="2377" spans="1:3" x14ac:dyDescent="0.25">
      <c r="A2377" s="1" t="s">
        <v>2375</v>
      </c>
      <c r="B2377" s="2">
        <v>0.18668975678276301</v>
      </c>
      <c r="C2377" s="1">
        <v>0.13156620312799963</v>
      </c>
    </row>
    <row r="2378" spans="1:3" x14ac:dyDescent="0.25">
      <c r="A2378" s="1" t="s">
        <v>2376</v>
      </c>
      <c r="B2378" s="2">
        <v>-0.21761929812669312</v>
      </c>
      <c r="C2378" s="1">
        <v>0.13158493373959701</v>
      </c>
    </row>
    <row r="2379" spans="1:3" x14ac:dyDescent="0.25">
      <c r="A2379" s="1" t="s">
        <v>2377</v>
      </c>
      <c r="B2379" s="2">
        <v>0.34314403842753194</v>
      </c>
      <c r="C2379" s="1">
        <v>0.13161785564925202</v>
      </c>
    </row>
    <row r="2380" spans="1:3" x14ac:dyDescent="0.25">
      <c r="A2380" s="1" t="s">
        <v>2378</v>
      </c>
      <c r="B2380" s="2">
        <v>-0.16458605159219086</v>
      </c>
      <c r="C2380" s="1">
        <v>0.13164648615309871</v>
      </c>
    </row>
    <row r="2381" spans="1:3" x14ac:dyDescent="0.25">
      <c r="A2381" s="1" t="s">
        <v>2379</v>
      </c>
      <c r="B2381" s="2">
        <v>-0.30393473101441026</v>
      </c>
      <c r="C2381" s="1">
        <v>0.13168321527625057</v>
      </c>
    </row>
    <row r="2382" spans="1:3" x14ac:dyDescent="0.25">
      <c r="A2382" s="1" t="s">
        <v>2380</v>
      </c>
      <c r="B2382" s="2">
        <v>-0.15136877623793055</v>
      </c>
      <c r="C2382" s="1">
        <v>0.13170634277539611</v>
      </c>
    </row>
    <row r="2383" spans="1:3" x14ac:dyDescent="0.25">
      <c r="A2383" s="1" t="s">
        <v>2381</v>
      </c>
      <c r="B2383" s="2">
        <v>-0.14711505552948623</v>
      </c>
      <c r="C2383" s="1">
        <v>0.13177758410743917</v>
      </c>
    </row>
    <row r="2384" spans="1:3" x14ac:dyDescent="0.25">
      <c r="A2384" s="1" t="s">
        <v>2382</v>
      </c>
      <c r="B2384" s="2">
        <v>-0.19881397016508728</v>
      </c>
      <c r="C2384" s="1">
        <v>0.13187799123879221</v>
      </c>
    </row>
    <row r="2385" spans="1:3" x14ac:dyDescent="0.25">
      <c r="A2385" s="1" t="s">
        <v>2383</v>
      </c>
      <c r="B2385" s="2">
        <v>0.4866050008199152</v>
      </c>
      <c r="C2385" s="1">
        <v>0.13192785822734629</v>
      </c>
    </row>
    <row r="2386" spans="1:3" x14ac:dyDescent="0.25">
      <c r="A2386" s="1" t="s">
        <v>2384</v>
      </c>
      <c r="B2386" s="2">
        <v>0.35662710600586589</v>
      </c>
      <c r="C2386" s="1">
        <v>0.13197228529784422</v>
      </c>
    </row>
    <row r="2387" spans="1:3" x14ac:dyDescent="0.25">
      <c r="A2387" s="1" t="s">
        <v>2385</v>
      </c>
      <c r="B2387" s="2">
        <v>-0.8002591851460612</v>
      </c>
      <c r="C2387" s="1">
        <v>0.13202457887717833</v>
      </c>
    </row>
    <row r="2388" spans="1:3" x14ac:dyDescent="0.25">
      <c r="A2388" s="1" t="s">
        <v>2386</v>
      </c>
      <c r="B2388" s="2">
        <v>-0.3176018643837093</v>
      </c>
      <c r="C2388" s="1">
        <v>0.13210287713514812</v>
      </c>
    </row>
    <row r="2389" spans="1:3" x14ac:dyDescent="0.25">
      <c r="A2389" s="1" t="s">
        <v>2387</v>
      </c>
      <c r="B2389" s="2">
        <v>-0.16044284423027833</v>
      </c>
      <c r="C2389" s="1">
        <v>0.13215509112891077</v>
      </c>
    </row>
    <row r="2390" spans="1:3" x14ac:dyDescent="0.25">
      <c r="A2390" s="1" t="s">
        <v>2388</v>
      </c>
      <c r="B2390" s="2">
        <v>-0.71398661359522286</v>
      </c>
      <c r="C2390" s="1">
        <v>0.13219651233446156</v>
      </c>
    </row>
    <row r="2391" spans="1:3" x14ac:dyDescent="0.25">
      <c r="A2391" s="1" t="s">
        <v>2389</v>
      </c>
      <c r="B2391" s="2">
        <v>0.77097082372696746</v>
      </c>
      <c r="C2391" s="1">
        <v>0.13226124030512915</v>
      </c>
    </row>
    <row r="2392" spans="1:3" x14ac:dyDescent="0.25">
      <c r="A2392" s="1" t="s">
        <v>2390</v>
      </c>
      <c r="B2392" s="2">
        <v>-0.41306088362712767</v>
      </c>
      <c r="C2392" s="1">
        <v>0.13226446268539815</v>
      </c>
    </row>
    <row r="2393" spans="1:3" x14ac:dyDescent="0.25">
      <c r="A2393" s="1" t="s">
        <v>2391</v>
      </c>
      <c r="B2393" s="2">
        <v>-0.16703081732503033</v>
      </c>
      <c r="C2393" s="1">
        <v>0.13231115900384305</v>
      </c>
    </row>
    <row r="2394" spans="1:3" x14ac:dyDescent="0.25">
      <c r="A2394" s="1" t="s">
        <v>2392</v>
      </c>
      <c r="B2394" s="2">
        <v>-0.706757356950106</v>
      </c>
      <c r="C2394" s="1">
        <v>0.13233394782514285</v>
      </c>
    </row>
    <row r="2395" spans="1:3" x14ac:dyDescent="0.25">
      <c r="A2395" s="1" t="s">
        <v>2393</v>
      </c>
      <c r="B2395" s="2">
        <v>0.85726054704527133</v>
      </c>
      <c r="C2395" s="1">
        <v>0.13234596774347582</v>
      </c>
    </row>
    <row r="2396" spans="1:3" x14ac:dyDescent="0.25">
      <c r="A2396" s="1" t="s">
        <v>2394</v>
      </c>
      <c r="B2396" s="2">
        <v>-1.6395332748548936</v>
      </c>
      <c r="C2396" s="1">
        <v>0.13235797262855334</v>
      </c>
    </row>
    <row r="2397" spans="1:3" x14ac:dyDescent="0.25">
      <c r="A2397" s="1" t="s">
        <v>2395</v>
      </c>
      <c r="B2397" s="2">
        <v>0.3503170574444896</v>
      </c>
      <c r="C2397" s="1">
        <v>0.13243911318184431</v>
      </c>
    </row>
    <row r="2398" spans="1:3" x14ac:dyDescent="0.25">
      <c r="A2398" s="1" t="s">
        <v>2396</v>
      </c>
      <c r="B2398" s="2">
        <v>-0.34810927751217058</v>
      </c>
      <c r="C2398" s="1">
        <v>0.13248782966973857</v>
      </c>
    </row>
    <row r="2399" spans="1:3" x14ac:dyDescent="0.25">
      <c r="A2399" s="1" t="s">
        <v>2397</v>
      </c>
      <c r="B2399" s="2">
        <v>0.85542282151896076</v>
      </c>
      <c r="C2399" s="1">
        <v>0.13249752948279825</v>
      </c>
    </row>
    <row r="2400" spans="1:3" x14ac:dyDescent="0.25">
      <c r="A2400" s="1" t="s">
        <v>2398</v>
      </c>
      <c r="B2400" s="2">
        <v>-0.84275795405995257</v>
      </c>
      <c r="C2400" s="1">
        <v>0.13254271533350104</v>
      </c>
    </row>
    <row r="2401" spans="1:3" x14ac:dyDescent="0.25">
      <c r="A2401" s="1" t="s">
        <v>2399</v>
      </c>
      <c r="B2401" s="2">
        <v>0.42863530835279295</v>
      </c>
      <c r="C2401" s="1">
        <v>0.13259791434354484</v>
      </c>
    </row>
    <row r="2402" spans="1:3" x14ac:dyDescent="0.25">
      <c r="A2402" s="1" t="s">
        <v>2400</v>
      </c>
      <c r="B2402" s="2">
        <v>0.15325672261737733</v>
      </c>
      <c r="C2402" s="1">
        <v>0.13263273726477837</v>
      </c>
    </row>
    <row r="2403" spans="1:3" x14ac:dyDescent="0.25">
      <c r="A2403" s="1" t="s">
        <v>2401</v>
      </c>
      <c r="B2403" s="2">
        <v>-0.1857426077319686</v>
      </c>
      <c r="C2403" s="1">
        <v>0.13265632009095923</v>
      </c>
    </row>
    <row r="2404" spans="1:3" x14ac:dyDescent="0.25">
      <c r="A2404" s="1" t="s">
        <v>2402</v>
      </c>
      <c r="B2404" s="2">
        <v>0.19693254757890521</v>
      </c>
      <c r="C2404" s="1">
        <v>0.13268924554720171</v>
      </c>
    </row>
    <row r="2405" spans="1:3" x14ac:dyDescent="0.25">
      <c r="A2405" s="1" t="s">
        <v>2403</v>
      </c>
      <c r="B2405" s="2">
        <v>-0.15836180431964397</v>
      </c>
      <c r="C2405" s="1">
        <v>0.13277303645019592</v>
      </c>
    </row>
    <row r="2406" spans="1:3" x14ac:dyDescent="0.25">
      <c r="A2406" s="1" t="s">
        <v>2404</v>
      </c>
      <c r="B2406" s="2">
        <v>-0.17888890834525473</v>
      </c>
      <c r="C2406" s="1">
        <v>0.13292389361914225</v>
      </c>
    </row>
    <row r="2407" spans="1:3" x14ac:dyDescent="0.25">
      <c r="A2407" s="1" t="s">
        <v>2405</v>
      </c>
      <c r="B2407" s="2">
        <v>0.12408860311930958</v>
      </c>
      <c r="C2407" s="1">
        <v>0.13294792793135088</v>
      </c>
    </row>
    <row r="2408" spans="1:3" x14ac:dyDescent="0.25">
      <c r="A2408" s="1" t="s">
        <v>2406</v>
      </c>
      <c r="B2408" s="2">
        <v>-0.39954002309796</v>
      </c>
      <c r="C2408" s="1">
        <v>0.1330474770800695</v>
      </c>
    </row>
    <row r="2409" spans="1:3" x14ac:dyDescent="0.25">
      <c r="A2409" s="1" t="s">
        <v>2407</v>
      </c>
      <c r="B2409" s="2">
        <v>-0.32845318227537135</v>
      </c>
      <c r="C2409" s="1">
        <v>0.1331029141460153</v>
      </c>
    </row>
    <row r="2410" spans="1:3" x14ac:dyDescent="0.25">
      <c r="A2410" s="1" t="s">
        <v>2408</v>
      </c>
      <c r="B2410" s="2">
        <v>-0.20682353446087109</v>
      </c>
      <c r="C2410" s="1">
        <v>0.13314709425454216</v>
      </c>
    </row>
    <row r="2411" spans="1:3" x14ac:dyDescent="0.25">
      <c r="A2411" s="1" t="s">
        <v>2409</v>
      </c>
      <c r="B2411" s="2">
        <v>0.23687839352469053</v>
      </c>
      <c r="C2411" s="1">
        <v>0.13315040550596172</v>
      </c>
    </row>
    <row r="2412" spans="1:3" x14ac:dyDescent="0.25">
      <c r="A2412" s="1" t="s">
        <v>2410</v>
      </c>
      <c r="B2412" s="2">
        <v>-0.14638634501601633</v>
      </c>
      <c r="C2412" s="1">
        <v>0.13316140941469889</v>
      </c>
    </row>
    <row r="2413" spans="1:3" x14ac:dyDescent="0.25">
      <c r="A2413" s="1" t="s">
        <v>2411</v>
      </c>
      <c r="B2413" s="2">
        <v>0.43216591043321628</v>
      </c>
      <c r="C2413" s="1">
        <v>0.13320379310146982</v>
      </c>
    </row>
    <row r="2414" spans="1:3" x14ac:dyDescent="0.25">
      <c r="A2414" s="1" t="s">
        <v>2412</v>
      </c>
      <c r="B2414" s="2">
        <v>0.17439771639696922</v>
      </c>
      <c r="C2414" s="1">
        <v>0.13321262201897255</v>
      </c>
    </row>
    <row r="2415" spans="1:3" x14ac:dyDescent="0.25">
      <c r="A2415" s="1" t="s">
        <v>2413</v>
      </c>
      <c r="B2415" s="2">
        <v>0.17579816951668015</v>
      </c>
      <c r="C2415" s="1">
        <v>0.13323963381840231</v>
      </c>
    </row>
    <row r="2416" spans="1:3" x14ac:dyDescent="0.25">
      <c r="A2416" s="1" t="s">
        <v>2414</v>
      </c>
      <c r="B2416" s="2">
        <v>0.42667220282843843</v>
      </c>
      <c r="C2416" s="1">
        <v>0.13339230596906623</v>
      </c>
    </row>
    <row r="2417" spans="1:3" x14ac:dyDescent="0.25">
      <c r="A2417" s="1" t="s">
        <v>2415</v>
      </c>
      <c r="B2417" s="2">
        <v>-0.39243587897525956</v>
      </c>
      <c r="C2417" s="1">
        <v>0.13341948408215784</v>
      </c>
    </row>
    <row r="2418" spans="1:3" x14ac:dyDescent="0.25">
      <c r="A2418" s="1" t="s">
        <v>2416</v>
      </c>
      <c r="B2418" s="2">
        <v>0.31108053239028477</v>
      </c>
      <c r="C2418" s="1">
        <v>0.13349298628943002</v>
      </c>
    </row>
    <row r="2419" spans="1:3" x14ac:dyDescent="0.25">
      <c r="A2419" s="1" t="s">
        <v>2417</v>
      </c>
      <c r="B2419" s="2">
        <v>-0.89528134195234443</v>
      </c>
      <c r="C2419" s="1">
        <v>0.13351539584051644</v>
      </c>
    </row>
    <row r="2420" spans="1:3" x14ac:dyDescent="0.25">
      <c r="A2420" s="1" t="s">
        <v>2418</v>
      </c>
      <c r="B2420" s="2">
        <v>0.97904459832923596</v>
      </c>
      <c r="C2420" s="1">
        <v>0.13358264004101322</v>
      </c>
    </row>
    <row r="2421" spans="1:3" x14ac:dyDescent="0.25">
      <c r="A2421" s="1" t="s">
        <v>2419</v>
      </c>
      <c r="B2421" s="2">
        <v>0.22187978006746256</v>
      </c>
      <c r="C2421" s="1">
        <v>0.13359979134076569</v>
      </c>
    </row>
    <row r="2422" spans="1:3" x14ac:dyDescent="0.25">
      <c r="A2422" s="1" t="s">
        <v>2420</v>
      </c>
      <c r="B2422" s="2">
        <v>-0.49380133699630491</v>
      </c>
      <c r="C2422" s="1">
        <v>0.13386520293135687</v>
      </c>
    </row>
    <row r="2423" spans="1:3" x14ac:dyDescent="0.25">
      <c r="A2423" s="1" t="s">
        <v>2421</v>
      </c>
      <c r="B2423" s="2">
        <v>-1.3852970641265445</v>
      </c>
      <c r="C2423" s="1">
        <v>0.13391292711830813</v>
      </c>
    </row>
    <row r="2424" spans="1:3" x14ac:dyDescent="0.25">
      <c r="A2424" s="1" t="s">
        <v>2422</v>
      </c>
      <c r="B2424" s="2">
        <v>-0.18853621775846197</v>
      </c>
      <c r="C2424" s="1">
        <v>0.13398519211498491</v>
      </c>
    </row>
    <row r="2425" spans="1:3" x14ac:dyDescent="0.25">
      <c r="A2425" s="1" t="s">
        <v>2423</v>
      </c>
      <c r="B2425" s="2">
        <v>0.40489043504668221</v>
      </c>
      <c r="C2425" s="1">
        <v>0.13400773713894765</v>
      </c>
    </row>
    <row r="2426" spans="1:3" x14ac:dyDescent="0.25">
      <c r="A2426" s="1" t="s">
        <v>2424</v>
      </c>
      <c r="B2426" s="2">
        <v>-0.13840967617555933</v>
      </c>
      <c r="C2426" s="1">
        <v>0.1340340411572892</v>
      </c>
    </row>
    <row r="2427" spans="1:3" x14ac:dyDescent="0.25">
      <c r="A2427" s="1" t="s">
        <v>2425</v>
      </c>
      <c r="B2427" s="2">
        <v>0.82982589527427697</v>
      </c>
      <c r="C2427" s="1">
        <v>0.13407787573446367</v>
      </c>
    </row>
    <row r="2428" spans="1:3" x14ac:dyDescent="0.25">
      <c r="A2428" s="1" t="s">
        <v>2426</v>
      </c>
      <c r="B2428" s="2">
        <v>-1.1602021480156535</v>
      </c>
      <c r="C2428" s="1">
        <v>0.13417681186506605</v>
      </c>
    </row>
    <row r="2429" spans="1:3" x14ac:dyDescent="0.25">
      <c r="A2429" s="1" t="s">
        <v>2427</v>
      </c>
      <c r="B2429" s="2">
        <v>-0.15634048960975466</v>
      </c>
      <c r="C2429" s="1">
        <v>0.13417960356102238</v>
      </c>
    </row>
    <row r="2430" spans="1:3" x14ac:dyDescent="0.25">
      <c r="A2430" s="1" t="s">
        <v>2428</v>
      </c>
      <c r="B2430" s="2">
        <v>-0.62010500508956912</v>
      </c>
      <c r="C2430" s="1">
        <v>0.13431151116237217</v>
      </c>
    </row>
    <row r="2431" spans="1:3" x14ac:dyDescent="0.25">
      <c r="A2431" s="1" t="s">
        <v>2429</v>
      </c>
      <c r="B2431" s="2">
        <v>0.16689783491596089</v>
      </c>
      <c r="C2431" s="1">
        <v>0.13438252611011015</v>
      </c>
    </row>
    <row r="2432" spans="1:3" x14ac:dyDescent="0.25">
      <c r="A2432" s="1" t="s">
        <v>2430</v>
      </c>
      <c r="B2432" s="2">
        <v>-0.49547614097139725</v>
      </c>
      <c r="C2432" s="1">
        <v>0.13442167336071709</v>
      </c>
    </row>
    <row r="2433" spans="1:3" x14ac:dyDescent="0.25">
      <c r="A2433" s="1" t="s">
        <v>2431</v>
      </c>
      <c r="B2433" s="2">
        <v>0.81956989235045574</v>
      </c>
      <c r="C2433" s="1">
        <v>0.13458180653817453</v>
      </c>
    </row>
    <row r="2434" spans="1:3" x14ac:dyDescent="0.25">
      <c r="A2434" s="1" t="s">
        <v>2432</v>
      </c>
      <c r="B2434" s="2">
        <v>0.32374663764017342</v>
      </c>
      <c r="C2434" s="1">
        <v>0.13466644851847168</v>
      </c>
    </row>
    <row r="2435" spans="1:3" x14ac:dyDescent="0.25">
      <c r="A2435" s="1" t="s">
        <v>2433</v>
      </c>
      <c r="B2435" s="2">
        <v>-1.0537377291454866</v>
      </c>
      <c r="C2435" s="1">
        <v>0.1346724690932509</v>
      </c>
    </row>
    <row r="2436" spans="1:3" x14ac:dyDescent="0.25">
      <c r="A2436" s="1" t="s">
        <v>2434</v>
      </c>
      <c r="B2436" s="2">
        <v>-0.31536546415971545</v>
      </c>
      <c r="C2436" s="1">
        <v>0.1347165697990419</v>
      </c>
    </row>
    <row r="2437" spans="1:3" x14ac:dyDescent="0.25">
      <c r="A2437" s="1" t="s">
        <v>2435</v>
      </c>
      <c r="B2437" s="2">
        <v>-0.33817152155431529</v>
      </c>
      <c r="C2437" s="1">
        <v>0.13472190105142662</v>
      </c>
    </row>
    <row r="2438" spans="1:3" x14ac:dyDescent="0.25">
      <c r="A2438" s="1" t="s">
        <v>2436</v>
      </c>
      <c r="B2438" s="2">
        <v>-0.49389948063736966</v>
      </c>
      <c r="C2438" s="1">
        <v>0.1347244974145887</v>
      </c>
    </row>
    <row r="2439" spans="1:3" x14ac:dyDescent="0.25">
      <c r="A2439" s="1" t="s">
        <v>2437</v>
      </c>
      <c r="B2439" s="2">
        <v>-0.2680861241892325</v>
      </c>
      <c r="C2439" s="1">
        <v>0.13478622134992904</v>
      </c>
    </row>
    <row r="2440" spans="1:3" x14ac:dyDescent="0.25">
      <c r="A2440" s="1" t="s">
        <v>2438</v>
      </c>
      <c r="B2440" s="2">
        <v>0.66162877207973625</v>
      </c>
      <c r="C2440" s="1">
        <v>0.13479712763477125</v>
      </c>
    </row>
    <row r="2441" spans="1:3" x14ac:dyDescent="0.25">
      <c r="A2441" s="1" t="s">
        <v>2439</v>
      </c>
      <c r="B2441" s="2">
        <v>0.13749469638331924</v>
      </c>
      <c r="C2441" s="1">
        <v>0.13481853561699902</v>
      </c>
    </row>
    <row r="2442" spans="1:3" x14ac:dyDescent="0.25">
      <c r="A2442" s="1" t="s">
        <v>2440</v>
      </c>
      <c r="B2442" s="2">
        <v>0.93597264700238458</v>
      </c>
      <c r="C2442" s="1">
        <v>0.13490157349505419</v>
      </c>
    </row>
    <row r="2443" spans="1:3" x14ac:dyDescent="0.25">
      <c r="A2443" s="1" t="s">
        <v>2441</v>
      </c>
      <c r="B2443" s="2">
        <v>0.29256964968643207</v>
      </c>
      <c r="C2443" s="1">
        <v>0.13492983074215523</v>
      </c>
    </row>
    <row r="2444" spans="1:3" x14ac:dyDescent="0.25">
      <c r="A2444" s="1" t="s">
        <v>2442</v>
      </c>
      <c r="B2444" s="2">
        <v>-0.4768043955141037</v>
      </c>
      <c r="C2444" s="1">
        <v>0.13494123699986429</v>
      </c>
    </row>
    <row r="2445" spans="1:3" x14ac:dyDescent="0.25">
      <c r="A2445" s="1" t="s">
        <v>2443</v>
      </c>
      <c r="B2445" s="2">
        <v>0.18499288777977752</v>
      </c>
      <c r="C2445" s="1">
        <v>0.13497335071076608</v>
      </c>
    </row>
    <row r="2446" spans="1:3" x14ac:dyDescent="0.25">
      <c r="A2446" s="1" t="s">
        <v>2444</v>
      </c>
      <c r="B2446" s="2">
        <v>-0.48359702309774893</v>
      </c>
      <c r="C2446" s="1">
        <v>0.13502848294006159</v>
      </c>
    </row>
    <row r="2447" spans="1:3" x14ac:dyDescent="0.25">
      <c r="A2447" s="1" t="s">
        <v>2445</v>
      </c>
      <c r="B2447" s="2">
        <v>0.8895928974920273</v>
      </c>
      <c r="C2447" s="1">
        <v>0.13515378960139968</v>
      </c>
    </row>
    <row r="2448" spans="1:3" x14ac:dyDescent="0.25">
      <c r="A2448" s="1" t="s">
        <v>2446</v>
      </c>
      <c r="B2448" s="2">
        <v>-1.2581217794154145</v>
      </c>
      <c r="C2448" s="1">
        <v>0.13515819810370772</v>
      </c>
    </row>
    <row r="2449" spans="1:3" x14ac:dyDescent="0.25">
      <c r="A2449" s="1" t="s">
        <v>2447</v>
      </c>
      <c r="B2449" s="2">
        <v>-0.42603975744995648</v>
      </c>
      <c r="C2449" s="1">
        <v>0.13520078411292588</v>
      </c>
    </row>
    <row r="2450" spans="1:3" x14ac:dyDescent="0.25">
      <c r="A2450" s="1" t="s">
        <v>2448</v>
      </c>
      <c r="B2450" s="2">
        <v>0.96140980376397378</v>
      </c>
      <c r="C2450" s="1">
        <v>0.13527537619417634</v>
      </c>
    </row>
    <row r="2451" spans="1:3" x14ac:dyDescent="0.25">
      <c r="A2451" s="1" t="s">
        <v>2449</v>
      </c>
      <c r="B2451" s="2">
        <v>-0.18244912576863559</v>
      </c>
      <c r="C2451" s="1">
        <v>0.13528660740556533</v>
      </c>
    </row>
    <row r="2452" spans="1:3" x14ac:dyDescent="0.25">
      <c r="A2452" s="1" t="s">
        <v>2450</v>
      </c>
      <c r="B2452" s="2">
        <v>-0.42398126178412388</v>
      </c>
      <c r="C2452" s="1">
        <v>0.13541447360187603</v>
      </c>
    </row>
    <row r="2453" spans="1:3" x14ac:dyDescent="0.25">
      <c r="A2453" s="1" t="s">
        <v>2451</v>
      </c>
      <c r="B2453" s="2">
        <v>1.3123859354186216</v>
      </c>
      <c r="C2453" s="1">
        <v>0.13542352999562404</v>
      </c>
    </row>
    <row r="2454" spans="1:3" x14ac:dyDescent="0.25">
      <c r="A2454" s="1" t="s">
        <v>2452</v>
      </c>
      <c r="B2454" s="2">
        <v>0.24242038168574531</v>
      </c>
      <c r="C2454" s="1">
        <v>0.1354288120071466</v>
      </c>
    </row>
    <row r="2455" spans="1:3" x14ac:dyDescent="0.25">
      <c r="A2455" s="1" t="s">
        <v>2453</v>
      </c>
      <c r="B2455" s="2">
        <v>1.3391281019341232</v>
      </c>
      <c r="C2455" s="1">
        <v>0.13549016458943797</v>
      </c>
    </row>
    <row r="2456" spans="1:3" x14ac:dyDescent="0.25">
      <c r="A2456" s="1" t="s">
        <v>2454</v>
      </c>
      <c r="B2456" s="2">
        <v>1.1432952016220597</v>
      </c>
      <c r="C2456" s="1">
        <v>0.13550748588522948</v>
      </c>
    </row>
    <row r="2457" spans="1:3" x14ac:dyDescent="0.25">
      <c r="A2457" s="1" t="s">
        <v>2455</v>
      </c>
      <c r="B2457" s="2">
        <v>0.21503834939593602</v>
      </c>
      <c r="C2457" s="1">
        <v>0.13553461764458857</v>
      </c>
    </row>
    <row r="2458" spans="1:3" x14ac:dyDescent="0.25">
      <c r="A2458" s="1" t="s">
        <v>2456</v>
      </c>
      <c r="B2458" s="2">
        <v>-0.29374166477011165</v>
      </c>
      <c r="C2458" s="1">
        <v>0.13554640393016254</v>
      </c>
    </row>
    <row r="2459" spans="1:3" x14ac:dyDescent="0.25">
      <c r="A2459" s="1" t="s">
        <v>2457</v>
      </c>
      <c r="B2459" s="2">
        <v>0.3509456968907152</v>
      </c>
      <c r="C2459" s="1">
        <v>0.13555216867075826</v>
      </c>
    </row>
    <row r="2460" spans="1:3" x14ac:dyDescent="0.25">
      <c r="A2460" s="1" t="s">
        <v>2458</v>
      </c>
      <c r="B2460" s="2">
        <v>0.34686421947194068</v>
      </c>
      <c r="C2460" s="1">
        <v>0.13556464590004741</v>
      </c>
    </row>
    <row r="2461" spans="1:3" x14ac:dyDescent="0.25">
      <c r="A2461" s="1" t="s">
        <v>2459</v>
      </c>
      <c r="B2461" s="2">
        <v>-0.71192181642085672</v>
      </c>
      <c r="C2461" s="1">
        <v>0.13556871001159262</v>
      </c>
    </row>
    <row r="2462" spans="1:3" x14ac:dyDescent="0.25">
      <c r="A2462" s="1" t="s">
        <v>2460</v>
      </c>
      <c r="B2462" s="2">
        <v>-0.67502206615534499</v>
      </c>
      <c r="C2462" s="1">
        <v>0.13559981808053165</v>
      </c>
    </row>
    <row r="2463" spans="1:3" x14ac:dyDescent="0.25">
      <c r="A2463" s="1" t="s">
        <v>2461</v>
      </c>
      <c r="B2463" s="2">
        <v>0.15199410779396239</v>
      </c>
      <c r="C2463" s="1">
        <v>0.13565831210216298</v>
      </c>
    </row>
    <row r="2464" spans="1:3" x14ac:dyDescent="0.25">
      <c r="A2464" s="1" t="s">
        <v>2462</v>
      </c>
      <c r="B2464" s="2">
        <v>0.21509424713411018</v>
      </c>
      <c r="C2464" s="1">
        <v>0.13585225657296526</v>
      </c>
    </row>
    <row r="2465" spans="1:3" x14ac:dyDescent="0.25">
      <c r="A2465" s="1" t="s">
        <v>2463</v>
      </c>
      <c r="B2465" s="2">
        <v>-0.33255666919632865</v>
      </c>
      <c r="C2465" s="1">
        <v>0.13588560305926262</v>
      </c>
    </row>
    <row r="2466" spans="1:3" x14ac:dyDescent="0.25">
      <c r="A2466" s="1" t="s">
        <v>2464</v>
      </c>
      <c r="B2466" s="2">
        <v>0.95645538570416067</v>
      </c>
      <c r="C2466" s="1">
        <v>0.13589773721777551</v>
      </c>
    </row>
    <row r="2467" spans="1:3" x14ac:dyDescent="0.25">
      <c r="A2467" s="1" t="s">
        <v>2465</v>
      </c>
      <c r="B2467" s="2">
        <v>-0.56310536585582227</v>
      </c>
      <c r="C2467" s="1">
        <v>0.13590760827102413</v>
      </c>
    </row>
    <row r="2468" spans="1:3" x14ac:dyDescent="0.25">
      <c r="A2468" s="1" t="s">
        <v>2466</v>
      </c>
      <c r="B2468" s="2">
        <v>-0.96141645566777489</v>
      </c>
      <c r="C2468" s="1">
        <v>0.13593955062406929</v>
      </c>
    </row>
    <row r="2469" spans="1:3" x14ac:dyDescent="0.25">
      <c r="A2469" s="1" t="s">
        <v>2467</v>
      </c>
      <c r="B2469" s="2">
        <v>-0.26422248682182259</v>
      </c>
      <c r="C2469" s="1">
        <v>0.13599586895790039</v>
      </c>
    </row>
    <row r="2470" spans="1:3" x14ac:dyDescent="0.25">
      <c r="A2470" s="1" t="s">
        <v>2468</v>
      </c>
      <c r="B2470" s="2">
        <v>0.47703159150396668</v>
      </c>
      <c r="C2470" s="1">
        <v>0.13600097190231722</v>
      </c>
    </row>
    <row r="2471" spans="1:3" x14ac:dyDescent="0.25">
      <c r="A2471" s="1" t="s">
        <v>2469</v>
      </c>
      <c r="B2471" s="2">
        <v>0.12354472315091503</v>
      </c>
      <c r="C2471" s="1">
        <v>0.13600517169657853</v>
      </c>
    </row>
    <row r="2472" spans="1:3" x14ac:dyDescent="0.25">
      <c r="A2472" s="1" t="s">
        <v>2470</v>
      </c>
      <c r="B2472" s="2">
        <v>0.33404691492506755</v>
      </c>
      <c r="C2472" s="1">
        <v>0.13609193089402155</v>
      </c>
    </row>
    <row r="2473" spans="1:3" x14ac:dyDescent="0.25">
      <c r="A2473" s="1" t="s">
        <v>2471</v>
      </c>
      <c r="B2473" s="2">
        <v>1.1324524537055023</v>
      </c>
      <c r="C2473" s="1">
        <v>0.13617367601763558</v>
      </c>
    </row>
    <row r="2474" spans="1:3" x14ac:dyDescent="0.25">
      <c r="A2474" s="1" t="s">
        <v>2472</v>
      </c>
      <c r="B2474" s="2">
        <v>1.1979471428334669</v>
      </c>
      <c r="C2474" s="1">
        <v>0.13617484965266399</v>
      </c>
    </row>
    <row r="2475" spans="1:3" x14ac:dyDescent="0.25">
      <c r="A2475" s="1" t="s">
        <v>2473</v>
      </c>
      <c r="B2475" s="2">
        <v>0.24381579588574276</v>
      </c>
      <c r="C2475" s="1">
        <v>0.13622640254702129</v>
      </c>
    </row>
    <row r="2476" spans="1:3" x14ac:dyDescent="0.25">
      <c r="A2476" s="1" t="s">
        <v>2474</v>
      </c>
      <c r="B2476" s="2">
        <v>-1.1555959959275834</v>
      </c>
      <c r="C2476" s="1">
        <v>0.13627624351926826</v>
      </c>
    </row>
    <row r="2477" spans="1:3" x14ac:dyDescent="0.25">
      <c r="A2477" s="1" t="s">
        <v>2475</v>
      </c>
      <c r="B2477" s="2">
        <v>-0.16104081613208621</v>
      </c>
      <c r="C2477" s="1">
        <v>0.13629386377769567</v>
      </c>
    </row>
    <row r="2478" spans="1:3" x14ac:dyDescent="0.25">
      <c r="A2478" s="1" t="s">
        <v>2476</v>
      </c>
      <c r="B2478" s="2">
        <v>-0.46612506182427849</v>
      </c>
      <c r="C2478" s="1">
        <v>0.13631971353676711</v>
      </c>
    </row>
    <row r="2479" spans="1:3" x14ac:dyDescent="0.25">
      <c r="A2479" s="1" t="s">
        <v>2477</v>
      </c>
      <c r="B2479" s="2">
        <v>0.18107040646503858</v>
      </c>
      <c r="C2479" s="1">
        <v>0.13633399129201912</v>
      </c>
    </row>
    <row r="2480" spans="1:3" x14ac:dyDescent="0.25">
      <c r="A2480" s="1" t="s">
        <v>2478</v>
      </c>
      <c r="B2480" s="2">
        <v>-0.36803850350310929</v>
      </c>
      <c r="C2480" s="1">
        <v>0.13638202346854061</v>
      </c>
    </row>
    <row r="2481" spans="1:3" x14ac:dyDescent="0.25">
      <c r="A2481" s="1" t="s">
        <v>2479</v>
      </c>
      <c r="B2481" s="2">
        <v>0.23936192798412392</v>
      </c>
      <c r="C2481" s="1">
        <v>0.13638532513755477</v>
      </c>
    </row>
    <row r="2482" spans="1:3" x14ac:dyDescent="0.25">
      <c r="A2482" s="1" t="s">
        <v>2480</v>
      </c>
      <c r="B2482" s="2">
        <v>0.72002726626742941</v>
      </c>
      <c r="C2482" s="1">
        <v>0.13645596030422213</v>
      </c>
    </row>
    <row r="2483" spans="1:3" x14ac:dyDescent="0.25">
      <c r="A2483" s="1" t="s">
        <v>2481</v>
      </c>
      <c r="B2483" s="2">
        <v>0.47089856797962892</v>
      </c>
      <c r="C2483" s="1">
        <v>0.13647910729600116</v>
      </c>
    </row>
    <row r="2484" spans="1:3" x14ac:dyDescent="0.25">
      <c r="A2484" s="1" t="s">
        <v>2482</v>
      </c>
      <c r="B2484" s="2">
        <v>-0.1295928868005376</v>
      </c>
      <c r="C2484" s="1">
        <v>0.13649804837893711</v>
      </c>
    </row>
    <row r="2485" spans="1:3" x14ac:dyDescent="0.25">
      <c r="A2485" s="1" t="s">
        <v>2483</v>
      </c>
      <c r="B2485" s="2">
        <v>0.13042908451649815</v>
      </c>
      <c r="C2485" s="1">
        <v>0.13652556440221553</v>
      </c>
    </row>
    <row r="2486" spans="1:3" x14ac:dyDescent="0.25">
      <c r="A2486" s="1" t="s">
        <v>2484</v>
      </c>
      <c r="B2486" s="2">
        <v>0.73647778945775855</v>
      </c>
      <c r="C2486" s="1">
        <v>0.13656790568972405</v>
      </c>
    </row>
    <row r="2487" spans="1:3" x14ac:dyDescent="0.25">
      <c r="A2487" s="1" t="s">
        <v>2485</v>
      </c>
      <c r="B2487" s="2">
        <v>0.48738935117384385</v>
      </c>
      <c r="C2487" s="1">
        <v>0.1365832219911835</v>
      </c>
    </row>
    <row r="2488" spans="1:3" x14ac:dyDescent="0.25">
      <c r="A2488" s="1" t="s">
        <v>2486</v>
      </c>
      <c r="B2488" s="2">
        <v>0.28733194362162173</v>
      </c>
      <c r="C2488" s="1">
        <v>0.13676629752757552</v>
      </c>
    </row>
    <row r="2489" spans="1:3" x14ac:dyDescent="0.25">
      <c r="A2489" s="1" t="s">
        <v>2487</v>
      </c>
      <c r="B2489" s="2">
        <v>0.20714342344602255</v>
      </c>
      <c r="C2489" s="1">
        <v>0.13679679625637703</v>
      </c>
    </row>
    <row r="2490" spans="1:3" x14ac:dyDescent="0.25">
      <c r="A2490" s="1" t="s">
        <v>2488</v>
      </c>
      <c r="B2490" s="2">
        <v>-0.15068891026187625</v>
      </c>
      <c r="C2490" s="1">
        <v>0.13689990335575816</v>
      </c>
    </row>
    <row r="2491" spans="1:3" x14ac:dyDescent="0.25">
      <c r="A2491" s="1" t="s">
        <v>2489</v>
      </c>
      <c r="B2491" s="2">
        <v>-0.24443654475847332</v>
      </c>
      <c r="C2491" s="1">
        <v>0.13705490465033759</v>
      </c>
    </row>
    <row r="2492" spans="1:3" x14ac:dyDescent="0.25">
      <c r="A2492" s="1" t="s">
        <v>2490</v>
      </c>
      <c r="B2492" s="2">
        <v>-0.3205328733733408</v>
      </c>
      <c r="C2492" s="1">
        <v>0.13712533208478916</v>
      </c>
    </row>
    <row r="2493" spans="1:3" x14ac:dyDescent="0.25">
      <c r="A2493" s="1" t="s">
        <v>2491</v>
      </c>
      <c r="B2493" s="2">
        <v>0.87897583599461826</v>
      </c>
      <c r="C2493" s="1">
        <v>0.13735969470753165</v>
      </c>
    </row>
    <row r="2494" spans="1:3" x14ac:dyDescent="0.25">
      <c r="A2494" s="1" t="s">
        <v>2492</v>
      </c>
      <c r="B2494" s="2">
        <v>0.46966952088036096</v>
      </c>
      <c r="C2494" s="1">
        <v>0.13737039928082764</v>
      </c>
    </row>
    <row r="2495" spans="1:3" x14ac:dyDescent="0.25">
      <c r="A2495" s="1" t="s">
        <v>2493</v>
      </c>
      <c r="B2495" s="2">
        <v>-0.3635830851553421</v>
      </c>
      <c r="C2495" s="1">
        <v>0.13746580525557592</v>
      </c>
    </row>
    <row r="2496" spans="1:3" x14ac:dyDescent="0.25">
      <c r="A2496" s="1" t="s">
        <v>2494</v>
      </c>
      <c r="B2496" s="2">
        <v>0.85657134041178695</v>
      </c>
      <c r="C2496" s="1">
        <v>0.13750635344661655</v>
      </c>
    </row>
    <row r="2497" spans="1:3" x14ac:dyDescent="0.25">
      <c r="A2497" s="1" t="s">
        <v>2495</v>
      </c>
      <c r="B2497" s="2">
        <v>0.12782413630544731</v>
      </c>
      <c r="C2497" s="1">
        <v>0.13753592215966884</v>
      </c>
    </row>
    <row r="2498" spans="1:3" x14ac:dyDescent="0.25">
      <c r="A2498" s="1" t="s">
        <v>2496</v>
      </c>
      <c r="B2498" s="2">
        <v>1.5188658019555019</v>
      </c>
      <c r="C2498" s="1">
        <v>0.13761681832303166</v>
      </c>
    </row>
    <row r="2499" spans="1:3" x14ac:dyDescent="0.25">
      <c r="A2499" s="1" t="s">
        <v>2497</v>
      </c>
      <c r="B2499" s="2">
        <v>0.20865978484160852</v>
      </c>
      <c r="C2499" s="1">
        <v>0.13770028797568287</v>
      </c>
    </row>
    <row r="2500" spans="1:3" x14ac:dyDescent="0.25">
      <c r="A2500" s="1" t="s">
        <v>2498</v>
      </c>
      <c r="B2500" s="2">
        <v>0.43319053942864372</v>
      </c>
      <c r="C2500" s="1">
        <v>0.13772003302250102</v>
      </c>
    </row>
    <row r="2501" spans="1:3" x14ac:dyDescent="0.25">
      <c r="A2501" s="1" t="s">
        <v>2499</v>
      </c>
      <c r="B2501" s="2">
        <v>0.66353529002676492</v>
      </c>
      <c r="C2501" s="1">
        <v>0.13780127527640024</v>
      </c>
    </row>
    <row r="2502" spans="1:3" x14ac:dyDescent="0.25">
      <c r="A2502" s="1" t="s">
        <v>2500</v>
      </c>
      <c r="B2502" s="2">
        <v>0.70054114263296885</v>
      </c>
      <c r="C2502" s="1">
        <v>0.13782185510356879</v>
      </c>
    </row>
    <row r="2503" spans="1:3" x14ac:dyDescent="0.25">
      <c r="A2503" s="1" t="s">
        <v>2501</v>
      </c>
      <c r="B2503" s="2">
        <v>-0.13320664267881988</v>
      </c>
      <c r="C2503" s="1">
        <v>0.1378469291539558</v>
      </c>
    </row>
    <row r="2504" spans="1:3" x14ac:dyDescent="0.25">
      <c r="A2504" s="1" t="s">
        <v>2502</v>
      </c>
      <c r="B2504" s="2">
        <v>0.26513010500759737</v>
      </c>
      <c r="C2504" s="1">
        <v>0.13786349090720593</v>
      </c>
    </row>
    <row r="2505" spans="1:3" x14ac:dyDescent="0.25">
      <c r="A2505" s="1" t="s">
        <v>2503</v>
      </c>
      <c r="B2505" s="2">
        <v>0.9171472758074789</v>
      </c>
      <c r="C2505" s="1">
        <v>0.13812546747277213</v>
      </c>
    </row>
    <row r="2506" spans="1:3" x14ac:dyDescent="0.25">
      <c r="A2506" s="1" t="s">
        <v>2504</v>
      </c>
      <c r="B2506" s="2">
        <v>-0.56980405016547675</v>
      </c>
      <c r="C2506" s="1">
        <v>0.13826775376449008</v>
      </c>
    </row>
    <row r="2507" spans="1:3" x14ac:dyDescent="0.25">
      <c r="A2507" s="1" t="s">
        <v>2505</v>
      </c>
      <c r="B2507" s="2">
        <v>-0.13916096714058046</v>
      </c>
      <c r="C2507" s="1">
        <v>0.13834873032918554</v>
      </c>
    </row>
    <row r="2508" spans="1:3" x14ac:dyDescent="0.25">
      <c r="A2508" s="1" t="s">
        <v>2506</v>
      </c>
      <c r="B2508" s="2">
        <v>-0.13202099788235877</v>
      </c>
      <c r="C2508" s="1">
        <v>0.13838514579876107</v>
      </c>
    </row>
    <row r="2509" spans="1:3" x14ac:dyDescent="0.25">
      <c r="A2509" s="1" t="s">
        <v>2507</v>
      </c>
      <c r="B2509" s="2">
        <v>-0.13972831707789091</v>
      </c>
      <c r="C2509" s="1">
        <v>0.13842516544968717</v>
      </c>
    </row>
    <row r="2510" spans="1:3" x14ac:dyDescent="0.25">
      <c r="A2510" s="1" t="s">
        <v>2508</v>
      </c>
      <c r="B2510" s="2">
        <v>0.43127835737064579</v>
      </c>
      <c r="C2510" s="1">
        <v>0.13843988029401549</v>
      </c>
    </row>
    <row r="2511" spans="1:3" x14ac:dyDescent="0.25">
      <c r="A2511" s="1" t="s">
        <v>2509</v>
      </c>
      <c r="B2511" s="2">
        <v>1.1203204971464542</v>
      </c>
      <c r="C2511" s="1">
        <v>0.13854703598817103</v>
      </c>
    </row>
    <row r="2512" spans="1:3" x14ac:dyDescent="0.25">
      <c r="A2512" s="1" t="s">
        <v>2510</v>
      </c>
      <c r="B2512" s="2">
        <v>0.26787689783134927</v>
      </c>
      <c r="C2512" s="1">
        <v>0.13857634494300317</v>
      </c>
    </row>
    <row r="2513" spans="1:3" x14ac:dyDescent="0.25">
      <c r="A2513" s="1" t="s">
        <v>2511</v>
      </c>
      <c r="B2513" s="2">
        <v>0.191310982153162</v>
      </c>
      <c r="C2513" s="1">
        <v>0.13869539584044294</v>
      </c>
    </row>
    <row r="2514" spans="1:3" x14ac:dyDescent="0.25">
      <c r="A2514" s="1" t="s">
        <v>2512</v>
      </c>
      <c r="B2514" s="2">
        <v>-0.16608520517249925</v>
      </c>
      <c r="C2514" s="1">
        <v>0.13879984315026103</v>
      </c>
    </row>
    <row r="2515" spans="1:3" x14ac:dyDescent="0.25">
      <c r="A2515" s="1" t="s">
        <v>2513</v>
      </c>
      <c r="B2515" s="2">
        <v>0.69055283609401852</v>
      </c>
      <c r="C2515" s="1">
        <v>0.13883334638940997</v>
      </c>
    </row>
    <row r="2516" spans="1:3" x14ac:dyDescent="0.25">
      <c r="A2516" s="1" t="s">
        <v>2514</v>
      </c>
      <c r="B2516" s="2">
        <v>0.19708481527911381</v>
      </c>
      <c r="C2516" s="1">
        <v>0.13885386545683961</v>
      </c>
    </row>
    <row r="2517" spans="1:3" x14ac:dyDescent="0.25">
      <c r="A2517" s="1" t="s">
        <v>2515</v>
      </c>
      <c r="B2517" s="2">
        <v>-0.32903382768119815</v>
      </c>
      <c r="C2517" s="1">
        <v>0.13887119002450227</v>
      </c>
    </row>
    <row r="2518" spans="1:3" x14ac:dyDescent="0.25">
      <c r="A2518" s="1" t="s">
        <v>2516</v>
      </c>
      <c r="B2518" s="2">
        <v>-0.15427806712153025</v>
      </c>
      <c r="C2518" s="1">
        <v>0.13892324281291177</v>
      </c>
    </row>
    <row r="2519" spans="1:3" x14ac:dyDescent="0.25">
      <c r="A2519" s="1" t="s">
        <v>2517</v>
      </c>
      <c r="B2519" s="2">
        <v>0.53655366194760234</v>
      </c>
      <c r="C2519" s="1">
        <v>0.13897295387455297</v>
      </c>
    </row>
    <row r="2520" spans="1:3" x14ac:dyDescent="0.25">
      <c r="A2520" s="1" t="s">
        <v>2518</v>
      </c>
      <c r="B2520" s="2">
        <v>0.99803204756214781</v>
      </c>
      <c r="C2520" s="1">
        <v>0.13900532226845555</v>
      </c>
    </row>
    <row r="2521" spans="1:3" x14ac:dyDescent="0.25">
      <c r="A2521" s="1" t="s">
        <v>2519</v>
      </c>
      <c r="B2521" s="2">
        <v>1.2289730915393826</v>
      </c>
      <c r="C2521" s="1">
        <v>0.1390360810409052</v>
      </c>
    </row>
    <row r="2522" spans="1:3" x14ac:dyDescent="0.25">
      <c r="A2522" s="1" t="s">
        <v>2520</v>
      </c>
      <c r="B2522" s="2">
        <v>-0.8794636986871579</v>
      </c>
      <c r="C2522" s="1">
        <v>0.13904540756761066</v>
      </c>
    </row>
    <row r="2523" spans="1:3" x14ac:dyDescent="0.25">
      <c r="A2523" s="1" t="s">
        <v>2521</v>
      </c>
      <c r="B2523" s="2">
        <v>0.21295780898880246</v>
      </c>
      <c r="C2523" s="1">
        <v>0.1390654332746489</v>
      </c>
    </row>
    <row r="2524" spans="1:3" x14ac:dyDescent="0.25">
      <c r="A2524" s="1" t="s">
        <v>2522</v>
      </c>
      <c r="B2524" s="2">
        <v>0.59511679505731352</v>
      </c>
      <c r="C2524" s="1">
        <v>0.13909690330012045</v>
      </c>
    </row>
    <row r="2525" spans="1:3" x14ac:dyDescent="0.25">
      <c r="A2525" s="1" t="s">
        <v>2523</v>
      </c>
      <c r="B2525" s="2">
        <v>0.78566924171021846</v>
      </c>
      <c r="C2525" s="1">
        <v>0.13911662469976915</v>
      </c>
    </row>
    <row r="2526" spans="1:3" x14ac:dyDescent="0.25">
      <c r="A2526" s="1" t="s">
        <v>2524</v>
      </c>
      <c r="B2526" s="2">
        <v>0.28819732657163644</v>
      </c>
      <c r="C2526" s="1">
        <v>0.13912149754167713</v>
      </c>
    </row>
    <row r="2527" spans="1:3" x14ac:dyDescent="0.25">
      <c r="A2527" s="1" t="s">
        <v>2525</v>
      </c>
      <c r="B2527" s="2">
        <v>-0.94994005571448392</v>
      </c>
      <c r="C2527" s="1">
        <v>0.13923787079037686</v>
      </c>
    </row>
    <row r="2528" spans="1:3" x14ac:dyDescent="0.25">
      <c r="A2528" s="1" t="s">
        <v>2526</v>
      </c>
      <c r="B2528" s="2">
        <v>0.25603029424707069</v>
      </c>
      <c r="C2528" s="1">
        <v>0.13924101113645665</v>
      </c>
    </row>
    <row r="2529" spans="1:3" x14ac:dyDescent="0.25">
      <c r="A2529" s="1" t="s">
        <v>2527</v>
      </c>
      <c r="B2529" s="2">
        <v>0.23160771057691898</v>
      </c>
      <c r="C2529" s="1">
        <v>0.13928978882978849</v>
      </c>
    </row>
    <row r="2530" spans="1:3" x14ac:dyDescent="0.25">
      <c r="A2530" s="1" t="s">
        <v>2528</v>
      </c>
      <c r="B2530" s="2">
        <v>-0.19822977918278095</v>
      </c>
      <c r="C2530" s="1">
        <v>0.13936721790838544</v>
      </c>
    </row>
    <row r="2531" spans="1:3" x14ac:dyDescent="0.25">
      <c r="A2531" s="1" t="s">
        <v>2529</v>
      </c>
      <c r="B2531" s="2">
        <v>-0.69976413885187183</v>
      </c>
      <c r="C2531" s="1">
        <v>0.13944244871681377</v>
      </c>
    </row>
    <row r="2532" spans="1:3" x14ac:dyDescent="0.25">
      <c r="A2532" s="1" t="s">
        <v>2530</v>
      </c>
      <c r="B2532" s="2">
        <v>0.99005879920178974</v>
      </c>
      <c r="C2532" s="1">
        <v>0.13951443026755392</v>
      </c>
    </row>
    <row r="2533" spans="1:3" x14ac:dyDescent="0.25">
      <c r="A2533" s="1" t="s">
        <v>2531</v>
      </c>
      <c r="B2533" s="2">
        <v>0.16725631889251114</v>
      </c>
      <c r="C2533" s="1">
        <v>0.13953496447077351</v>
      </c>
    </row>
    <row r="2534" spans="1:3" x14ac:dyDescent="0.25">
      <c r="A2534" s="1" t="s">
        <v>2532</v>
      </c>
      <c r="B2534" s="2">
        <v>0.17727642421884982</v>
      </c>
      <c r="C2534" s="1">
        <v>0.13968658828571207</v>
      </c>
    </row>
    <row r="2535" spans="1:3" x14ac:dyDescent="0.25">
      <c r="A2535" s="1" t="s">
        <v>2533</v>
      </c>
      <c r="B2535" s="2">
        <v>0.24307801135088258</v>
      </c>
      <c r="C2535" s="1">
        <v>0.13969507991161612</v>
      </c>
    </row>
    <row r="2536" spans="1:3" x14ac:dyDescent="0.25">
      <c r="A2536" s="1" t="s">
        <v>2534</v>
      </c>
      <c r="B2536" s="2">
        <v>-0.47652020373186077</v>
      </c>
      <c r="C2536" s="1">
        <v>0.13973385105974653</v>
      </c>
    </row>
    <row r="2537" spans="1:3" x14ac:dyDescent="0.25">
      <c r="A2537" s="1" t="s">
        <v>2535</v>
      </c>
      <c r="B2537" s="2">
        <v>-0.95861170924436712</v>
      </c>
      <c r="C2537" s="1">
        <v>0.13975131885919578</v>
      </c>
    </row>
    <row r="2538" spans="1:3" x14ac:dyDescent="0.25">
      <c r="A2538" s="1" t="s">
        <v>2536</v>
      </c>
      <c r="B2538" s="2">
        <v>1.221134380813619</v>
      </c>
      <c r="C2538" s="1">
        <v>0.13976756572376034</v>
      </c>
    </row>
    <row r="2539" spans="1:3" x14ac:dyDescent="0.25">
      <c r="A2539" s="1" t="s">
        <v>2537</v>
      </c>
      <c r="B2539" s="2">
        <v>0.1550748113907483</v>
      </c>
      <c r="C2539" s="1">
        <v>0.13978128550569777</v>
      </c>
    </row>
    <row r="2540" spans="1:3" x14ac:dyDescent="0.25">
      <c r="A2540" s="1" t="s">
        <v>2538</v>
      </c>
      <c r="B2540" s="2">
        <v>-0.97829540113987035</v>
      </c>
      <c r="C2540" s="1">
        <v>0.13978391236603241</v>
      </c>
    </row>
    <row r="2541" spans="1:3" x14ac:dyDescent="0.25">
      <c r="A2541" s="1" t="s">
        <v>2539</v>
      </c>
      <c r="B2541" s="2">
        <v>1.1801444046407301</v>
      </c>
      <c r="C2541" s="1">
        <v>0.13987665446119985</v>
      </c>
    </row>
    <row r="2542" spans="1:3" x14ac:dyDescent="0.25">
      <c r="A2542" s="1" t="s">
        <v>2540</v>
      </c>
      <c r="B2542" s="2">
        <v>1.2759339746501084</v>
      </c>
      <c r="C2542" s="1">
        <v>0.13990186104324398</v>
      </c>
    </row>
    <row r="2543" spans="1:3" x14ac:dyDescent="0.25">
      <c r="A2543" s="1" t="s">
        <v>2541</v>
      </c>
      <c r="B2543" s="2">
        <v>0.1424073962103769</v>
      </c>
      <c r="C2543" s="1">
        <v>0.14002043312871124</v>
      </c>
    </row>
    <row r="2544" spans="1:3" x14ac:dyDescent="0.25">
      <c r="A2544" s="1" t="s">
        <v>2542</v>
      </c>
      <c r="B2544" s="2">
        <v>1.4388363721569191</v>
      </c>
      <c r="C2544" s="1">
        <v>0.14007089306645856</v>
      </c>
    </row>
    <row r="2545" spans="1:3" x14ac:dyDescent="0.25">
      <c r="A2545" s="1" t="s">
        <v>2543</v>
      </c>
      <c r="B2545" s="2">
        <v>-0.33461774836678182</v>
      </c>
      <c r="C2545" s="1">
        <v>0.14009142498414631</v>
      </c>
    </row>
    <row r="2546" spans="1:3" x14ac:dyDescent="0.25">
      <c r="A2546" s="1" t="s">
        <v>2544</v>
      </c>
      <c r="B2546" s="2">
        <v>1.2892078404639595</v>
      </c>
      <c r="C2546" s="1">
        <v>0.14010416557105934</v>
      </c>
    </row>
    <row r="2547" spans="1:3" x14ac:dyDescent="0.25">
      <c r="A2547" s="1" t="s">
        <v>2545</v>
      </c>
      <c r="B2547" s="2">
        <v>-0.25593659376478328</v>
      </c>
      <c r="C2547" s="1">
        <v>0.14016793962298271</v>
      </c>
    </row>
    <row r="2548" spans="1:3" x14ac:dyDescent="0.25">
      <c r="A2548" s="1" t="s">
        <v>2546</v>
      </c>
      <c r="B2548" s="2">
        <v>-0.50222121285999333</v>
      </c>
      <c r="C2548" s="1">
        <v>0.14017581885645602</v>
      </c>
    </row>
    <row r="2549" spans="1:3" x14ac:dyDescent="0.25">
      <c r="A2549" s="1" t="s">
        <v>2547</v>
      </c>
      <c r="B2549" s="2">
        <v>0.20970092807103846</v>
      </c>
      <c r="C2549" s="1">
        <v>0.14019099014219258</v>
      </c>
    </row>
    <row r="2550" spans="1:3" x14ac:dyDescent="0.25">
      <c r="A2550" s="1" t="s">
        <v>2548</v>
      </c>
      <c r="B2550" s="2">
        <v>-0.34121620622371718</v>
      </c>
      <c r="C2550" s="1">
        <v>0.14026579720099844</v>
      </c>
    </row>
    <row r="2551" spans="1:3" x14ac:dyDescent="0.25">
      <c r="A2551" s="1" t="s">
        <v>2549</v>
      </c>
      <c r="B2551" s="2">
        <v>1.1940340428773251</v>
      </c>
      <c r="C2551" s="1">
        <v>0.14030611491240061</v>
      </c>
    </row>
    <row r="2552" spans="1:3" x14ac:dyDescent="0.25">
      <c r="A2552" s="1" t="s">
        <v>2550</v>
      </c>
      <c r="B2552" s="2">
        <v>0.2810934060508905</v>
      </c>
      <c r="C2552" s="1">
        <v>0.14030878996746268</v>
      </c>
    </row>
    <row r="2553" spans="1:3" x14ac:dyDescent="0.25">
      <c r="A2553" s="1" t="s">
        <v>2551</v>
      </c>
      <c r="B2553" s="2">
        <v>-0.14003680589529166</v>
      </c>
      <c r="C2553" s="1">
        <v>0.14035299957210443</v>
      </c>
    </row>
    <row r="2554" spans="1:3" x14ac:dyDescent="0.25">
      <c r="A2554" s="1" t="s">
        <v>2552</v>
      </c>
      <c r="B2554" s="2">
        <v>0.20449069532483399</v>
      </c>
      <c r="C2554" s="1">
        <v>0.14036944535863424</v>
      </c>
    </row>
    <row r="2555" spans="1:3" x14ac:dyDescent="0.25">
      <c r="A2555" s="1" t="s">
        <v>2553</v>
      </c>
      <c r="B2555" s="2">
        <v>0.26752883522305426</v>
      </c>
      <c r="C2555" s="1">
        <v>0.14038903676320388</v>
      </c>
    </row>
    <row r="2556" spans="1:3" x14ac:dyDescent="0.25">
      <c r="A2556" s="1" t="s">
        <v>2554</v>
      </c>
      <c r="B2556" s="2">
        <v>0.65327163881531813</v>
      </c>
      <c r="C2556" s="1">
        <v>0.14042854486790415</v>
      </c>
    </row>
    <row r="2557" spans="1:3" x14ac:dyDescent="0.25">
      <c r="A2557" s="1" t="s">
        <v>2555</v>
      </c>
      <c r="B2557" s="2">
        <v>-0.25485761779631133</v>
      </c>
      <c r="C2557" s="1">
        <v>0.14047166169910102</v>
      </c>
    </row>
    <row r="2558" spans="1:3" x14ac:dyDescent="0.25">
      <c r="A2558" s="1" t="s">
        <v>2556</v>
      </c>
      <c r="B2558" s="2">
        <v>-1.0514913783437447</v>
      </c>
      <c r="C2558" s="1">
        <v>0.14049443827013619</v>
      </c>
    </row>
    <row r="2559" spans="1:3" x14ac:dyDescent="0.25">
      <c r="A2559" s="1" t="s">
        <v>2557</v>
      </c>
      <c r="B2559" s="2">
        <v>0.2540022527472825</v>
      </c>
      <c r="C2559" s="1">
        <v>0.14070232256496659</v>
      </c>
    </row>
    <row r="2560" spans="1:3" x14ac:dyDescent="0.25">
      <c r="A2560" s="1" t="s">
        <v>2558</v>
      </c>
      <c r="B2560" s="2">
        <v>0.1631881628857057</v>
      </c>
      <c r="C2560" s="1">
        <v>0.14070757455352004</v>
      </c>
    </row>
    <row r="2561" spans="1:3" x14ac:dyDescent="0.25">
      <c r="A2561" s="1" t="s">
        <v>2559</v>
      </c>
      <c r="B2561" s="2">
        <v>0.87470618416191237</v>
      </c>
      <c r="C2561" s="1">
        <v>0.14071617915570128</v>
      </c>
    </row>
    <row r="2562" spans="1:3" x14ac:dyDescent="0.25">
      <c r="A2562" s="1" t="s">
        <v>2560</v>
      </c>
      <c r="B2562" s="2">
        <v>-0.45320182456355784</v>
      </c>
      <c r="C2562" s="1">
        <v>0.14075077279530906</v>
      </c>
    </row>
    <row r="2563" spans="1:3" x14ac:dyDescent="0.25">
      <c r="A2563" s="1" t="s">
        <v>2561</v>
      </c>
      <c r="B2563" s="2">
        <v>-0.33580158850581721</v>
      </c>
      <c r="C2563" s="1">
        <v>0.14079743269412104</v>
      </c>
    </row>
    <row r="2564" spans="1:3" x14ac:dyDescent="0.25">
      <c r="A2564" s="1" t="s">
        <v>2562</v>
      </c>
      <c r="B2564" s="2">
        <v>0.335501296292114</v>
      </c>
      <c r="C2564" s="1">
        <v>0.14084583019447497</v>
      </c>
    </row>
    <row r="2565" spans="1:3" x14ac:dyDescent="0.25">
      <c r="A2565" s="1" t="s">
        <v>2563</v>
      </c>
      <c r="B2565" s="2">
        <v>-0.19428121159064116</v>
      </c>
      <c r="C2565" s="1">
        <v>0.14087902436367955</v>
      </c>
    </row>
    <row r="2566" spans="1:3" x14ac:dyDescent="0.25">
      <c r="A2566" s="1" t="s">
        <v>2564</v>
      </c>
      <c r="B2566" s="2">
        <v>-0.30898201046165852</v>
      </c>
      <c r="C2566" s="1">
        <v>0.14089320590662988</v>
      </c>
    </row>
    <row r="2567" spans="1:3" x14ac:dyDescent="0.25">
      <c r="A2567" s="1" t="s">
        <v>2565</v>
      </c>
      <c r="B2567" s="2">
        <v>0.85589781775821994</v>
      </c>
      <c r="C2567" s="1">
        <v>0.14093117151301979</v>
      </c>
    </row>
    <row r="2568" spans="1:3" x14ac:dyDescent="0.25">
      <c r="A2568" s="1" t="s">
        <v>2566</v>
      </c>
      <c r="B2568" s="2">
        <v>0.19275549238621803</v>
      </c>
      <c r="C2568" s="1">
        <v>0.14093712276099352</v>
      </c>
    </row>
    <row r="2569" spans="1:3" x14ac:dyDescent="0.25">
      <c r="A2569" s="1" t="s">
        <v>2567</v>
      </c>
      <c r="B2569" s="2">
        <v>-0.16496446034151813</v>
      </c>
      <c r="C2569" s="1">
        <v>0.14094250152577339</v>
      </c>
    </row>
    <row r="2570" spans="1:3" x14ac:dyDescent="0.25">
      <c r="A2570" s="1" t="s">
        <v>2568</v>
      </c>
      <c r="B2570" s="2">
        <v>0.79273507311007063</v>
      </c>
      <c r="C2570" s="1">
        <v>0.14101817110957712</v>
      </c>
    </row>
    <row r="2571" spans="1:3" x14ac:dyDescent="0.25">
      <c r="A2571" s="1" t="s">
        <v>2569</v>
      </c>
      <c r="B2571" s="2">
        <v>-0.2631192165624836</v>
      </c>
      <c r="C2571" s="1">
        <v>0.14103378675910722</v>
      </c>
    </row>
    <row r="2572" spans="1:3" x14ac:dyDescent="0.25">
      <c r="A2572" s="1" t="s">
        <v>2570</v>
      </c>
      <c r="B2572" s="2">
        <v>0.26133117356338076</v>
      </c>
      <c r="C2572" s="1">
        <v>0.14107276004651384</v>
      </c>
    </row>
    <row r="2573" spans="1:3" x14ac:dyDescent="0.25">
      <c r="A2573" s="1" t="s">
        <v>2571</v>
      </c>
      <c r="B2573" s="2">
        <v>0.14561611322263968</v>
      </c>
      <c r="C2573" s="1">
        <v>0.141182753697181</v>
      </c>
    </row>
    <row r="2574" spans="1:3" x14ac:dyDescent="0.25">
      <c r="A2574" s="1" t="s">
        <v>2572</v>
      </c>
      <c r="B2574" s="2">
        <v>-0.56827901666582148</v>
      </c>
      <c r="C2574" s="1">
        <v>0.14120692147966535</v>
      </c>
    </row>
    <row r="2575" spans="1:3" x14ac:dyDescent="0.25">
      <c r="A2575" s="1" t="s">
        <v>2573</v>
      </c>
      <c r="B2575" s="2">
        <v>0.99794726662044742</v>
      </c>
      <c r="C2575" s="1">
        <v>0.14123770876793867</v>
      </c>
    </row>
    <row r="2576" spans="1:3" x14ac:dyDescent="0.25">
      <c r="A2576" s="1" t="s">
        <v>2574</v>
      </c>
      <c r="B2576" s="2">
        <v>-0.94248631613845824</v>
      </c>
      <c r="C2576" s="1">
        <v>0.14128469340738528</v>
      </c>
    </row>
    <row r="2577" spans="1:3" x14ac:dyDescent="0.25">
      <c r="A2577" s="1" t="s">
        <v>2575</v>
      </c>
      <c r="B2577" s="2">
        <v>-0.51501715188808661</v>
      </c>
      <c r="C2577" s="1">
        <v>0.14128994165108918</v>
      </c>
    </row>
    <row r="2578" spans="1:3" x14ac:dyDescent="0.25">
      <c r="A2578" s="1" t="s">
        <v>2576</v>
      </c>
      <c r="B2578" s="2">
        <v>0.18297563635714731</v>
      </c>
      <c r="C2578" s="1">
        <v>0.14129309892797834</v>
      </c>
    </row>
    <row r="2579" spans="1:3" x14ac:dyDescent="0.25">
      <c r="A2579" s="1" t="s">
        <v>2577</v>
      </c>
      <c r="B2579" s="2">
        <v>-1.2518347132896359</v>
      </c>
      <c r="C2579" s="1">
        <v>0.14138381203190725</v>
      </c>
    </row>
    <row r="2580" spans="1:3" x14ac:dyDescent="0.25">
      <c r="A2580" s="1" t="s">
        <v>2578</v>
      </c>
      <c r="B2580" s="2">
        <v>-1.1147239865331389</v>
      </c>
      <c r="C2580" s="1">
        <v>0.14146999669678798</v>
      </c>
    </row>
    <row r="2581" spans="1:3" x14ac:dyDescent="0.25">
      <c r="A2581" s="1" t="s">
        <v>2579</v>
      </c>
      <c r="B2581" s="2">
        <v>0.33477043591102484</v>
      </c>
      <c r="C2581" s="1">
        <v>0.1414743014216123</v>
      </c>
    </row>
    <row r="2582" spans="1:3" x14ac:dyDescent="0.25">
      <c r="A2582" s="1" t="s">
        <v>2580</v>
      </c>
      <c r="B2582" s="2">
        <v>0.27343781851485383</v>
      </c>
      <c r="C2582" s="1">
        <v>0.14152739203426268</v>
      </c>
    </row>
    <row r="2583" spans="1:3" x14ac:dyDescent="0.25">
      <c r="A2583" s="1" t="s">
        <v>2581</v>
      </c>
      <c r="B2583" s="2">
        <v>-0.21387113834425531</v>
      </c>
      <c r="C2583" s="1">
        <v>0.1416153756362693</v>
      </c>
    </row>
    <row r="2584" spans="1:3" x14ac:dyDescent="0.25">
      <c r="A2584" s="1" t="s">
        <v>2582</v>
      </c>
      <c r="B2584" s="2">
        <v>0.19064563756788999</v>
      </c>
      <c r="C2584" s="1">
        <v>0.14175884780313358</v>
      </c>
    </row>
    <row r="2585" spans="1:3" x14ac:dyDescent="0.25">
      <c r="A2585" s="1" t="s">
        <v>2583</v>
      </c>
      <c r="B2585" s="2">
        <v>0.483115939246063</v>
      </c>
      <c r="C2585" s="1">
        <v>0.14178599341555986</v>
      </c>
    </row>
    <row r="2586" spans="1:3" x14ac:dyDescent="0.25">
      <c r="A2586" s="1" t="s">
        <v>2584</v>
      </c>
      <c r="B2586" s="2">
        <v>0.46568398329842808</v>
      </c>
      <c r="C2586" s="1">
        <v>0.14184941520781383</v>
      </c>
    </row>
    <row r="2587" spans="1:3" x14ac:dyDescent="0.25">
      <c r="A2587" s="1" t="s">
        <v>2585</v>
      </c>
      <c r="B2587" s="2">
        <v>-0.24061956185379252</v>
      </c>
      <c r="C2587" s="1">
        <v>0.14206218365602416</v>
      </c>
    </row>
    <row r="2588" spans="1:3" x14ac:dyDescent="0.25">
      <c r="A2588" s="1" t="s">
        <v>2586</v>
      </c>
      <c r="B2588" s="2">
        <v>-0.15910221417948112</v>
      </c>
      <c r="C2588" s="1">
        <v>0.1421174426250004</v>
      </c>
    </row>
    <row r="2589" spans="1:3" x14ac:dyDescent="0.25">
      <c r="A2589" s="1" t="s">
        <v>2587</v>
      </c>
      <c r="B2589" s="2">
        <v>-0.46886393365339885</v>
      </c>
      <c r="C2589" s="1">
        <v>0.14243780620558899</v>
      </c>
    </row>
    <row r="2590" spans="1:3" x14ac:dyDescent="0.25">
      <c r="A2590" s="1" t="s">
        <v>2588</v>
      </c>
      <c r="B2590" s="2">
        <v>0.18476310297519971</v>
      </c>
      <c r="C2590" s="1">
        <v>0.14246140497869325</v>
      </c>
    </row>
    <row r="2591" spans="1:3" x14ac:dyDescent="0.25">
      <c r="A2591" s="1" t="s">
        <v>2589</v>
      </c>
      <c r="B2591" s="2">
        <v>0.95492489334915032</v>
      </c>
      <c r="C2591" s="1">
        <v>0.14247134701922134</v>
      </c>
    </row>
    <row r="2592" spans="1:3" x14ac:dyDescent="0.25">
      <c r="A2592" s="1" t="s">
        <v>2590</v>
      </c>
      <c r="B2592" s="2">
        <v>-0.29565184187591509</v>
      </c>
      <c r="C2592" s="1">
        <v>0.1425594504779796</v>
      </c>
    </row>
    <row r="2593" spans="1:3" x14ac:dyDescent="0.25">
      <c r="A2593" s="1" t="s">
        <v>2591</v>
      </c>
      <c r="B2593" s="2">
        <v>-1.0457795658121478</v>
      </c>
      <c r="C2593" s="1">
        <v>0.14257282202584448</v>
      </c>
    </row>
    <row r="2594" spans="1:3" x14ac:dyDescent="0.25">
      <c r="A2594" s="1" t="s">
        <v>2592</v>
      </c>
      <c r="B2594" s="2">
        <v>0.25459145604996403</v>
      </c>
      <c r="C2594" s="1">
        <v>0.14263777498076524</v>
      </c>
    </row>
    <row r="2595" spans="1:3" x14ac:dyDescent="0.25">
      <c r="A2595" s="1" t="s">
        <v>2593</v>
      </c>
      <c r="B2595" s="2">
        <v>-0.11573256372692242</v>
      </c>
      <c r="C2595" s="1">
        <v>0.1426526223287039</v>
      </c>
    </row>
    <row r="2596" spans="1:3" x14ac:dyDescent="0.25">
      <c r="A2596" s="1" t="s">
        <v>2594</v>
      </c>
      <c r="B2596" s="2">
        <v>0.73084604059306235</v>
      </c>
      <c r="C2596" s="1">
        <v>0.14265543947015225</v>
      </c>
    </row>
    <row r="2597" spans="1:3" x14ac:dyDescent="0.25">
      <c r="A2597" s="1" t="s">
        <v>2595</v>
      </c>
      <c r="B2597" s="2">
        <v>0.39478692194633425</v>
      </c>
      <c r="C2597" s="1">
        <v>0.14272145572044248</v>
      </c>
    </row>
    <row r="2598" spans="1:3" x14ac:dyDescent="0.25">
      <c r="A2598" s="1" t="s">
        <v>2596</v>
      </c>
      <c r="B2598" s="2">
        <v>0.86015482507870655</v>
      </c>
      <c r="C2598" s="1">
        <v>0.14273761395942769</v>
      </c>
    </row>
    <row r="2599" spans="1:3" x14ac:dyDescent="0.25">
      <c r="A2599" s="1" t="s">
        <v>2597</v>
      </c>
      <c r="B2599" s="2">
        <v>-0.28473827059508938</v>
      </c>
      <c r="C2599" s="1">
        <v>0.14284031048357529</v>
      </c>
    </row>
    <row r="2600" spans="1:3" x14ac:dyDescent="0.25">
      <c r="A2600" s="1" t="s">
        <v>2598</v>
      </c>
      <c r="B2600" s="2">
        <v>-0.17498181008786773</v>
      </c>
      <c r="C2600" s="1">
        <v>0.14286336943335859</v>
      </c>
    </row>
    <row r="2601" spans="1:3" x14ac:dyDescent="0.25">
      <c r="A2601" s="1" t="s">
        <v>2599</v>
      </c>
      <c r="B2601" s="2">
        <v>0.16111683133822385</v>
      </c>
      <c r="C2601" s="1">
        <v>0.14288523936068809</v>
      </c>
    </row>
    <row r="2602" spans="1:3" x14ac:dyDescent="0.25">
      <c r="A2602" s="1" t="s">
        <v>2600</v>
      </c>
      <c r="B2602" s="2">
        <v>0.35056170438325407</v>
      </c>
      <c r="C2602" s="1">
        <v>0.14290476315523698</v>
      </c>
    </row>
    <row r="2603" spans="1:3" x14ac:dyDescent="0.25">
      <c r="A2603" s="1" t="s">
        <v>2601</v>
      </c>
      <c r="B2603" s="2">
        <v>-0.65440811953961764</v>
      </c>
      <c r="C2603" s="1">
        <v>0.14295813342387728</v>
      </c>
    </row>
    <row r="2604" spans="1:3" x14ac:dyDescent="0.25">
      <c r="A2604" s="1" t="s">
        <v>2602</v>
      </c>
      <c r="B2604" s="2">
        <v>0.8821965673178086</v>
      </c>
      <c r="C2604" s="1">
        <v>0.14296975270218154</v>
      </c>
    </row>
    <row r="2605" spans="1:3" x14ac:dyDescent="0.25">
      <c r="A2605" s="1" t="s">
        <v>2603</v>
      </c>
      <c r="B2605" s="2">
        <v>-0.71339974364622005</v>
      </c>
      <c r="C2605" s="1">
        <v>0.14298242364857264</v>
      </c>
    </row>
    <row r="2606" spans="1:3" x14ac:dyDescent="0.25">
      <c r="A2606" s="1" t="s">
        <v>2604</v>
      </c>
      <c r="B2606" s="2">
        <v>0.85863727808348767</v>
      </c>
      <c r="C2606" s="1">
        <v>0.14300890278300643</v>
      </c>
    </row>
    <row r="2607" spans="1:3" x14ac:dyDescent="0.25">
      <c r="A2607" s="1" t="s">
        <v>2605</v>
      </c>
      <c r="B2607" s="2">
        <v>-0.43966055953672845</v>
      </c>
      <c r="C2607" s="1">
        <v>0.14303509005023238</v>
      </c>
    </row>
    <row r="2608" spans="1:3" x14ac:dyDescent="0.25">
      <c r="A2608" s="1" t="s">
        <v>2606</v>
      </c>
      <c r="B2608" s="2">
        <v>0.24940005822193534</v>
      </c>
      <c r="C2608" s="1">
        <v>0.1431355231862752</v>
      </c>
    </row>
    <row r="2609" spans="1:3" x14ac:dyDescent="0.25">
      <c r="A2609" s="1" t="s">
        <v>2607</v>
      </c>
      <c r="B2609" s="2">
        <v>-0.95195131875449301</v>
      </c>
      <c r="C2609" s="1">
        <v>0.14313737135669979</v>
      </c>
    </row>
    <row r="2610" spans="1:3" x14ac:dyDescent="0.25">
      <c r="A2610" s="1" t="s">
        <v>2608</v>
      </c>
      <c r="B2610" s="2">
        <v>1.5379600125306969</v>
      </c>
      <c r="C2610" s="1">
        <v>0.14314073532068144</v>
      </c>
    </row>
    <row r="2611" spans="1:3" x14ac:dyDescent="0.25">
      <c r="A2611" s="1" t="s">
        <v>2609</v>
      </c>
      <c r="B2611" s="2">
        <v>1.5978239656899977</v>
      </c>
      <c r="C2611" s="1">
        <v>0.14317442459095833</v>
      </c>
    </row>
    <row r="2612" spans="1:3" x14ac:dyDescent="0.25">
      <c r="A2612" s="1" t="s">
        <v>2610</v>
      </c>
      <c r="B2612" s="2">
        <v>0.84050206091974333</v>
      </c>
      <c r="C2612" s="1">
        <v>0.143329091314186</v>
      </c>
    </row>
    <row r="2613" spans="1:3" x14ac:dyDescent="0.25">
      <c r="A2613" s="1" t="s">
        <v>2611</v>
      </c>
      <c r="B2613" s="2">
        <v>-1.0488561663377549</v>
      </c>
      <c r="C2613" s="1">
        <v>0.14334754302744054</v>
      </c>
    </row>
    <row r="2614" spans="1:3" x14ac:dyDescent="0.25">
      <c r="A2614" s="1" t="s">
        <v>2612</v>
      </c>
      <c r="B2614" s="2">
        <v>0.75433564911691886</v>
      </c>
      <c r="C2614" s="1">
        <v>0.14341611339906346</v>
      </c>
    </row>
    <row r="2615" spans="1:3" x14ac:dyDescent="0.25">
      <c r="A2615" s="1" t="s">
        <v>2613</v>
      </c>
      <c r="B2615" s="2">
        <v>-1.0253900149430766</v>
      </c>
      <c r="C2615" s="1">
        <v>0.14342046715873044</v>
      </c>
    </row>
    <row r="2616" spans="1:3" x14ac:dyDescent="0.25">
      <c r="A2616" s="1" t="s">
        <v>2614</v>
      </c>
      <c r="B2616" s="2">
        <v>-0.43399270063256967</v>
      </c>
      <c r="C2616" s="1">
        <v>0.14343909611932143</v>
      </c>
    </row>
    <row r="2617" spans="1:3" x14ac:dyDescent="0.25">
      <c r="A2617" s="1" t="s">
        <v>2615</v>
      </c>
      <c r="B2617" s="2">
        <v>-0.35700967688264718</v>
      </c>
      <c r="C2617" s="1">
        <v>0.14348346627277839</v>
      </c>
    </row>
    <row r="2618" spans="1:3" x14ac:dyDescent="0.25">
      <c r="A2618" s="1" t="s">
        <v>2616</v>
      </c>
      <c r="B2618" s="2">
        <v>-2.4499737885174753</v>
      </c>
      <c r="C2618" s="1">
        <v>0.1435502437250373</v>
      </c>
    </row>
    <row r="2619" spans="1:3" x14ac:dyDescent="0.25">
      <c r="A2619" s="1" t="s">
        <v>2617</v>
      </c>
      <c r="B2619" s="2">
        <v>-0.3074637584146771</v>
      </c>
      <c r="C2619" s="1">
        <v>0.14356362318437774</v>
      </c>
    </row>
    <row r="2620" spans="1:3" x14ac:dyDescent="0.25">
      <c r="A2620" s="1" t="s">
        <v>2618</v>
      </c>
      <c r="B2620" s="2">
        <v>-0.47628869952703146</v>
      </c>
      <c r="C2620" s="1">
        <v>0.14361089797893833</v>
      </c>
    </row>
    <row r="2621" spans="1:3" x14ac:dyDescent="0.25">
      <c r="A2621" s="1" t="s">
        <v>2619</v>
      </c>
      <c r="B2621" s="2">
        <v>0.7123552942683089</v>
      </c>
      <c r="C2621" s="1">
        <v>0.14365252520500416</v>
      </c>
    </row>
    <row r="2622" spans="1:3" x14ac:dyDescent="0.25">
      <c r="A2622" s="1" t="s">
        <v>2620</v>
      </c>
      <c r="B2622" s="2">
        <v>0.46161025039127201</v>
      </c>
      <c r="C2622" s="1">
        <v>0.14366178908664756</v>
      </c>
    </row>
    <row r="2623" spans="1:3" x14ac:dyDescent="0.25">
      <c r="A2623" s="1" t="s">
        <v>2621</v>
      </c>
      <c r="B2623" s="2">
        <v>0.22849926370746676</v>
      </c>
      <c r="C2623" s="1">
        <v>0.14379165910883981</v>
      </c>
    </row>
    <row r="2624" spans="1:3" x14ac:dyDescent="0.25">
      <c r="A2624" s="1" t="s">
        <v>2622</v>
      </c>
      <c r="B2624" s="2">
        <v>0.62976597005427903</v>
      </c>
      <c r="C2624" s="1">
        <v>0.14381884475563836</v>
      </c>
    </row>
    <row r="2625" spans="1:3" x14ac:dyDescent="0.25">
      <c r="A2625" s="1" t="s">
        <v>2623</v>
      </c>
      <c r="B2625" s="2">
        <v>-0.28872625585338962</v>
      </c>
      <c r="C2625" s="1">
        <v>0.14391729044289303</v>
      </c>
    </row>
    <row r="2626" spans="1:3" x14ac:dyDescent="0.25">
      <c r="A2626" s="1" t="s">
        <v>2624</v>
      </c>
      <c r="B2626" s="2">
        <v>-0.87848586133551732</v>
      </c>
      <c r="C2626" s="1">
        <v>0.1439756797946837</v>
      </c>
    </row>
    <row r="2627" spans="1:3" x14ac:dyDescent="0.25">
      <c r="A2627" s="1" t="s">
        <v>2625</v>
      </c>
      <c r="B2627" s="2">
        <v>0.13779774206713657</v>
      </c>
      <c r="C2627" s="1">
        <v>0.14404650671740532</v>
      </c>
    </row>
    <row r="2628" spans="1:3" x14ac:dyDescent="0.25">
      <c r="A2628" s="1" t="s">
        <v>2626</v>
      </c>
      <c r="B2628" s="2">
        <v>0.15411882434332824</v>
      </c>
      <c r="C2628" s="1">
        <v>0.14415333116243906</v>
      </c>
    </row>
    <row r="2629" spans="1:3" x14ac:dyDescent="0.25">
      <c r="A2629" s="1" t="s">
        <v>2627</v>
      </c>
      <c r="B2629" s="2">
        <v>-0.41946336252211713</v>
      </c>
      <c r="C2629" s="1">
        <v>0.14418591343666387</v>
      </c>
    </row>
    <row r="2630" spans="1:3" x14ac:dyDescent="0.25">
      <c r="A2630" s="1" t="s">
        <v>2628</v>
      </c>
      <c r="B2630" s="2">
        <v>1.0143419645325538</v>
      </c>
      <c r="C2630" s="1">
        <v>0.14421895369085064</v>
      </c>
    </row>
    <row r="2631" spans="1:3" x14ac:dyDescent="0.25">
      <c r="A2631" s="1" t="s">
        <v>2629</v>
      </c>
      <c r="B2631" s="2">
        <v>0.83904029105406952</v>
      </c>
      <c r="C2631" s="1">
        <v>0.14425897457992365</v>
      </c>
    </row>
    <row r="2632" spans="1:3" x14ac:dyDescent="0.25">
      <c r="A2632" s="1" t="s">
        <v>2630</v>
      </c>
      <c r="B2632" s="2">
        <v>0.22135057741295006</v>
      </c>
      <c r="C2632" s="1">
        <v>0.14442095476494679</v>
      </c>
    </row>
    <row r="2633" spans="1:3" x14ac:dyDescent="0.25">
      <c r="A2633" s="1" t="s">
        <v>2631</v>
      </c>
      <c r="B2633" s="2">
        <v>-0.13948871569323096</v>
      </c>
      <c r="C2633" s="1">
        <v>0.14444102343367479</v>
      </c>
    </row>
    <row r="2634" spans="1:3" x14ac:dyDescent="0.25">
      <c r="A2634" s="1" t="s">
        <v>2632</v>
      </c>
      <c r="B2634" s="2">
        <v>-0.22205965589697652</v>
      </c>
      <c r="C2634" s="1">
        <v>0.14446420003347843</v>
      </c>
    </row>
    <row r="2635" spans="1:3" x14ac:dyDescent="0.25">
      <c r="A2635" s="1" t="s">
        <v>2633</v>
      </c>
      <c r="B2635" s="2">
        <v>-1.746991643472076</v>
      </c>
      <c r="C2635" s="1">
        <v>0.1444677687662953</v>
      </c>
    </row>
    <row r="2636" spans="1:3" x14ac:dyDescent="0.25">
      <c r="A2636" s="1" t="s">
        <v>2634</v>
      </c>
      <c r="B2636" s="2">
        <v>-0.47385916041757359</v>
      </c>
      <c r="C2636" s="1">
        <v>0.14449234754740786</v>
      </c>
    </row>
    <row r="2637" spans="1:3" x14ac:dyDescent="0.25">
      <c r="A2637" s="1" t="s">
        <v>2635</v>
      </c>
      <c r="B2637" s="2">
        <v>-0.35244642989434427</v>
      </c>
      <c r="C2637" s="1">
        <v>0.14453014843829939</v>
      </c>
    </row>
    <row r="2638" spans="1:3" x14ac:dyDescent="0.25">
      <c r="A2638" s="1" t="s">
        <v>2636</v>
      </c>
      <c r="B2638" s="2">
        <v>0.1601918533805522</v>
      </c>
      <c r="C2638" s="1">
        <v>0.14457376619540185</v>
      </c>
    </row>
    <row r="2639" spans="1:3" x14ac:dyDescent="0.25">
      <c r="A2639" s="1" t="s">
        <v>2637</v>
      </c>
      <c r="B2639" s="2">
        <v>-0.18911946424015236</v>
      </c>
      <c r="C2639" s="1">
        <v>0.14457682154463786</v>
      </c>
    </row>
    <row r="2640" spans="1:3" x14ac:dyDescent="0.25">
      <c r="A2640" s="1" t="s">
        <v>2638</v>
      </c>
      <c r="B2640" s="2">
        <v>0.13106380905487036</v>
      </c>
      <c r="C2640" s="1">
        <v>0.14461099515497586</v>
      </c>
    </row>
    <row r="2641" spans="1:3" x14ac:dyDescent="0.25">
      <c r="A2641" s="1" t="s">
        <v>2639</v>
      </c>
      <c r="B2641" s="2">
        <v>0.23559659192064242</v>
      </c>
      <c r="C2641" s="1">
        <v>0.14463335875492439</v>
      </c>
    </row>
    <row r="2642" spans="1:3" x14ac:dyDescent="0.25">
      <c r="A2642" s="1" t="s">
        <v>2640</v>
      </c>
      <c r="B2642" s="2">
        <v>-0.58914638316442247</v>
      </c>
      <c r="C2642" s="1">
        <v>0.14469474923190745</v>
      </c>
    </row>
    <row r="2643" spans="1:3" x14ac:dyDescent="0.25">
      <c r="A2643" s="1" t="s">
        <v>2641</v>
      </c>
      <c r="B2643" s="2">
        <v>0.97053664419200891</v>
      </c>
      <c r="C2643" s="1">
        <v>0.14473264580809686</v>
      </c>
    </row>
    <row r="2644" spans="1:3" x14ac:dyDescent="0.25">
      <c r="A2644" s="1" t="s">
        <v>2642</v>
      </c>
      <c r="B2644" s="2">
        <v>-0.1335700319761246</v>
      </c>
      <c r="C2644" s="1">
        <v>0.14483545531999253</v>
      </c>
    </row>
    <row r="2645" spans="1:3" x14ac:dyDescent="0.25">
      <c r="A2645" s="1" t="s">
        <v>2643</v>
      </c>
      <c r="B2645" s="2">
        <v>0.62489038088318694</v>
      </c>
      <c r="C2645" s="1">
        <v>0.14484959248780938</v>
      </c>
    </row>
    <row r="2646" spans="1:3" x14ac:dyDescent="0.25">
      <c r="A2646" s="1" t="s">
        <v>2644</v>
      </c>
      <c r="B2646" s="2">
        <v>0.49325909806450152</v>
      </c>
      <c r="C2646" s="1">
        <v>0.14490532320538094</v>
      </c>
    </row>
    <row r="2647" spans="1:3" x14ac:dyDescent="0.25">
      <c r="A2647" s="1" t="s">
        <v>2645</v>
      </c>
      <c r="B2647" s="2">
        <v>-0.68256024382868274</v>
      </c>
      <c r="C2647" s="1">
        <v>0.14514392602300819</v>
      </c>
    </row>
    <row r="2648" spans="1:3" x14ac:dyDescent="0.25">
      <c r="A2648" s="1" t="s">
        <v>2646</v>
      </c>
      <c r="B2648" s="2">
        <v>-0.12800392096903934</v>
      </c>
      <c r="C2648" s="1">
        <v>0.14516769653036707</v>
      </c>
    </row>
    <row r="2649" spans="1:3" x14ac:dyDescent="0.25">
      <c r="A2649" s="1" t="s">
        <v>2647</v>
      </c>
      <c r="B2649" s="2">
        <v>-0.25041320512297327</v>
      </c>
      <c r="C2649" s="1">
        <v>0.14519135476886463</v>
      </c>
    </row>
    <row r="2650" spans="1:3" x14ac:dyDescent="0.25">
      <c r="A2650" s="1" t="s">
        <v>2648</v>
      </c>
      <c r="B2650" s="2">
        <v>0.13785596352089335</v>
      </c>
      <c r="C2650" s="1">
        <v>0.14520471793509804</v>
      </c>
    </row>
    <row r="2651" spans="1:3" x14ac:dyDescent="0.25">
      <c r="A2651" s="1" t="s">
        <v>2649</v>
      </c>
      <c r="B2651" s="2">
        <v>-0.49452378135336561</v>
      </c>
      <c r="C2651" s="1">
        <v>0.14523945718419037</v>
      </c>
    </row>
    <row r="2652" spans="1:3" x14ac:dyDescent="0.25">
      <c r="A2652" s="1" t="s">
        <v>2650</v>
      </c>
      <c r="B2652" s="2">
        <v>0.19991042492104238</v>
      </c>
      <c r="C2652" s="1">
        <v>0.14529650575195524</v>
      </c>
    </row>
    <row r="2653" spans="1:3" x14ac:dyDescent="0.25">
      <c r="A2653" s="1" t="s">
        <v>2651</v>
      </c>
      <c r="B2653" s="2">
        <v>0.49197018344788201</v>
      </c>
      <c r="C2653" s="1">
        <v>0.145395630229332</v>
      </c>
    </row>
    <row r="2654" spans="1:3" x14ac:dyDescent="0.25">
      <c r="A2654" s="1" t="s">
        <v>2652</v>
      </c>
      <c r="B2654" s="2">
        <v>0.24087008341810945</v>
      </c>
      <c r="C2654" s="1">
        <v>0.14540926716979116</v>
      </c>
    </row>
    <row r="2655" spans="1:3" x14ac:dyDescent="0.25">
      <c r="A2655" s="1" t="s">
        <v>2653</v>
      </c>
      <c r="B2655" s="2">
        <v>-0.96002747673194233</v>
      </c>
      <c r="C2655" s="1">
        <v>0.14552743549385741</v>
      </c>
    </row>
    <row r="2656" spans="1:3" x14ac:dyDescent="0.25">
      <c r="A2656" s="1" t="s">
        <v>2654</v>
      </c>
      <c r="B2656" s="2">
        <v>-0.16198107290222419</v>
      </c>
      <c r="C2656" s="1">
        <v>0.1457397483551941</v>
      </c>
    </row>
    <row r="2657" spans="1:3" x14ac:dyDescent="0.25">
      <c r="A2657" s="1" t="s">
        <v>2655</v>
      </c>
      <c r="B2657" s="2">
        <v>0.90761186346093936</v>
      </c>
      <c r="C2657" s="1">
        <v>0.14574543468971382</v>
      </c>
    </row>
    <row r="2658" spans="1:3" x14ac:dyDescent="0.25">
      <c r="A2658" s="1" t="s">
        <v>2656</v>
      </c>
      <c r="B2658" s="2">
        <v>-0.20416734728954289</v>
      </c>
      <c r="C2658" s="1">
        <v>0.14576317414567563</v>
      </c>
    </row>
    <row r="2659" spans="1:3" x14ac:dyDescent="0.25">
      <c r="A2659" s="1" t="s">
        <v>2657</v>
      </c>
      <c r="B2659" s="2">
        <v>0.4668974557921981</v>
      </c>
      <c r="C2659" s="1">
        <v>0.14580487105597453</v>
      </c>
    </row>
    <row r="2660" spans="1:3" x14ac:dyDescent="0.25">
      <c r="A2660" s="1" t="s">
        <v>2658</v>
      </c>
      <c r="B2660" s="2">
        <v>-0.44963175627153396</v>
      </c>
      <c r="C2660" s="1">
        <v>0.14586167429779334</v>
      </c>
    </row>
    <row r="2661" spans="1:3" x14ac:dyDescent="0.25">
      <c r="A2661" s="1" t="s">
        <v>2659</v>
      </c>
      <c r="B2661" s="2">
        <v>-0.43981427315441002</v>
      </c>
      <c r="C2661" s="1">
        <v>0.14588720733363472</v>
      </c>
    </row>
    <row r="2662" spans="1:3" x14ac:dyDescent="0.25">
      <c r="A2662" s="1" t="s">
        <v>2660</v>
      </c>
      <c r="B2662" s="2">
        <v>0.32592501922676487</v>
      </c>
      <c r="C2662" s="1">
        <v>0.14593148696178004</v>
      </c>
    </row>
    <row r="2663" spans="1:3" x14ac:dyDescent="0.25">
      <c r="A2663" s="1" t="s">
        <v>2661</v>
      </c>
      <c r="B2663" s="2">
        <v>0.37002790884956971</v>
      </c>
      <c r="C2663" s="1">
        <v>0.14596000296963785</v>
      </c>
    </row>
    <row r="2664" spans="1:3" x14ac:dyDescent="0.25">
      <c r="A2664" s="1" t="s">
        <v>2662</v>
      </c>
      <c r="B2664" s="2">
        <v>0.26772080598545633</v>
      </c>
      <c r="C2664" s="1">
        <v>0.14598931643172372</v>
      </c>
    </row>
    <row r="2665" spans="1:3" x14ac:dyDescent="0.25">
      <c r="A2665" s="1" t="s">
        <v>2663</v>
      </c>
      <c r="B2665" s="2">
        <v>0.82618847465010647</v>
      </c>
      <c r="C2665" s="1">
        <v>0.14599538557004685</v>
      </c>
    </row>
    <row r="2666" spans="1:3" x14ac:dyDescent="0.25">
      <c r="A2666" s="1" t="s">
        <v>2664</v>
      </c>
      <c r="B2666" s="2">
        <v>0.20647401161632395</v>
      </c>
      <c r="C2666" s="1">
        <v>0.14601893265349081</v>
      </c>
    </row>
    <row r="2667" spans="1:3" x14ac:dyDescent="0.25">
      <c r="A2667" s="1" t="s">
        <v>2665</v>
      </c>
      <c r="B2667" s="2">
        <v>0.1790223304576104</v>
      </c>
      <c r="C2667" s="1">
        <v>0.14602285428953962</v>
      </c>
    </row>
    <row r="2668" spans="1:3" x14ac:dyDescent="0.25">
      <c r="A2668" s="1" t="s">
        <v>2666</v>
      </c>
      <c r="B2668" s="2">
        <v>0.25149292131440548</v>
      </c>
      <c r="C2668" s="1">
        <v>0.14606799059116896</v>
      </c>
    </row>
    <row r="2669" spans="1:3" x14ac:dyDescent="0.25">
      <c r="A2669" s="1" t="s">
        <v>2667</v>
      </c>
      <c r="B2669" s="2">
        <v>-1.0211237470777208</v>
      </c>
      <c r="C2669" s="1">
        <v>0.14610499990275738</v>
      </c>
    </row>
    <row r="2670" spans="1:3" x14ac:dyDescent="0.25">
      <c r="A2670" s="1" t="s">
        <v>2668</v>
      </c>
      <c r="B2670" s="2">
        <v>0.67133525670265004</v>
      </c>
      <c r="C2670" s="1">
        <v>0.14614563017649043</v>
      </c>
    </row>
    <row r="2671" spans="1:3" x14ac:dyDescent="0.25">
      <c r="A2671" s="1" t="s">
        <v>2669</v>
      </c>
      <c r="B2671" s="2">
        <v>0.31847063177972146</v>
      </c>
      <c r="C2671" s="1">
        <v>0.1462252189285797</v>
      </c>
    </row>
    <row r="2672" spans="1:3" x14ac:dyDescent="0.25">
      <c r="A2672" s="1" t="s">
        <v>2670</v>
      </c>
      <c r="B2672" s="2">
        <v>-1.1746798618195489</v>
      </c>
      <c r="C2672" s="1">
        <v>0.14623165234174057</v>
      </c>
    </row>
    <row r="2673" spans="1:3" x14ac:dyDescent="0.25">
      <c r="A2673" s="1" t="s">
        <v>2671</v>
      </c>
      <c r="B2673" s="2">
        <v>-0.30044237494470449</v>
      </c>
      <c r="C2673" s="1">
        <v>0.14626099815371224</v>
      </c>
    </row>
    <row r="2674" spans="1:3" x14ac:dyDescent="0.25">
      <c r="A2674" s="1" t="s">
        <v>2672</v>
      </c>
      <c r="B2674" s="2">
        <v>-0.27365647587921815</v>
      </c>
      <c r="C2674" s="1">
        <v>0.14628032889300435</v>
      </c>
    </row>
    <row r="2675" spans="1:3" x14ac:dyDescent="0.25">
      <c r="A2675" s="1" t="s">
        <v>2673</v>
      </c>
      <c r="B2675" s="2">
        <v>0.24225585848830722</v>
      </c>
      <c r="C2675" s="1">
        <v>0.14629705962996914</v>
      </c>
    </row>
    <row r="2676" spans="1:3" x14ac:dyDescent="0.25">
      <c r="A2676" s="1" t="s">
        <v>2674</v>
      </c>
      <c r="B2676" s="2">
        <v>0.37270585053360183</v>
      </c>
      <c r="C2676" s="1">
        <v>0.14630260716922261</v>
      </c>
    </row>
    <row r="2677" spans="1:3" x14ac:dyDescent="0.25">
      <c r="A2677" s="1" t="s">
        <v>2675</v>
      </c>
      <c r="B2677" s="2">
        <v>0.90157850897715197</v>
      </c>
      <c r="C2677" s="1">
        <v>0.14631462553139896</v>
      </c>
    </row>
    <row r="2678" spans="1:3" x14ac:dyDescent="0.25">
      <c r="A2678" s="1" t="s">
        <v>2676</v>
      </c>
      <c r="B2678" s="2">
        <v>1.1308604761740955</v>
      </c>
      <c r="C2678" s="1">
        <v>0.14634889070266879</v>
      </c>
    </row>
    <row r="2679" spans="1:3" x14ac:dyDescent="0.25">
      <c r="A2679" s="1" t="s">
        <v>2677</v>
      </c>
      <c r="B2679" s="2">
        <v>-0.23917775230712035</v>
      </c>
      <c r="C2679" s="1">
        <v>0.14638546393174104</v>
      </c>
    </row>
    <row r="2680" spans="1:3" x14ac:dyDescent="0.25">
      <c r="A2680" s="1" t="s">
        <v>2678</v>
      </c>
      <c r="B2680" s="2">
        <v>1.2743288653053098</v>
      </c>
      <c r="C2680" s="1">
        <v>0.14642683298401132</v>
      </c>
    </row>
    <row r="2681" spans="1:3" x14ac:dyDescent="0.25">
      <c r="A2681" s="1" t="s">
        <v>2679</v>
      </c>
      <c r="B2681" s="2">
        <v>0.2536395679815957</v>
      </c>
      <c r="C2681" s="1">
        <v>0.14644181410552937</v>
      </c>
    </row>
    <row r="2682" spans="1:3" x14ac:dyDescent="0.25">
      <c r="A2682" s="1" t="s">
        <v>2680</v>
      </c>
      <c r="B2682" s="2">
        <v>0.96057550059049213</v>
      </c>
      <c r="C2682" s="1">
        <v>0.14644476376200882</v>
      </c>
    </row>
    <row r="2683" spans="1:3" x14ac:dyDescent="0.25">
      <c r="A2683" s="1" t="s">
        <v>2681</v>
      </c>
      <c r="B2683" s="2">
        <v>-0.66315272189701169</v>
      </c>
      <c r="C2683" s="1">
        <v>0.14651874909553428</v>
      </c>
    </row>
    <row r="2684" spans="1:3" x14ac:dyDescent="0.25">
      <c r="A2684" s="1" t="s">
        <v>2682</v>
      </c>
      <c r="B2684" s="2">
        <v>0.30038378455122761</v>
      </c>
      <c r="C2684" s="1">
        <v>0.14652841302547379</v>
      </c>
    </row>
    <row r="2685" spans="1:3" x14ac:dyDescent="0.25">
      <c r="A2685" s="1" t="s">
        <v>2683</v>
      </c>
      <c r="B2685" s="2">
        <v>0.21109469320760965</v>
      </c>
      <c r="C2685" s="1">
        <v>0.14656731737483411</v>
      </c>
    </row>
    <row r="2686" spans="1:3" x14ac:dyDescent="0.25">
      <c r="A2686" s="1" t="s">
        <v>2684</v>
      </c>
      <c r="B2686" s="2">
        <v>1.1909382901927084</v>
      </c>
      <c r="C2686" s="1">
        <v>0.14663275047201096</v>
      </c>
    </row>
    <row r="2687" spans="1:3" x14ac:dyDescent="0.25">
      <c r="A2687" s="1" t="s">
        <v>2685</v>
      </c>
      <c r="B2687" s="2">
        <v>-0.39152706554912498</v>
      </c>
      <c r="C2687" s="1">
        <v>0.14672608538562404</v>
      </c>
    </row>
    <row r="2688" spans="1:3" x14ac:dyDescent="0.25">
      <c r="A2688" s="1" t="s">
        <v>2686</v>
      </c>
      <c r="B2688" s="2">
        <v>-0.22526255941659201</v>
      </c>
      <c r="C2688" s="1">
        <v>0.14672713000602908</v>
      </c>
    </row>
    <row r="2689" spans="1:3" x14ac:dyDescent="0.25">
      <c r="A2689" s="1" t="s">
        <v>2687</v>
      </c>
      <c r="B2689" s="2">
        <v>-0.47036590289829872</v>
      </c>
      <c r="C2689" s="1">
        <v>0.14675658406378547</v>
      </c>
    </row>
    <row r="2690" spans="1:3" x14ac:dyDescent="0.25">
      <c r="A2690" s="1" t="s">
        <v>2688</v>
      </c>
      <c r="B2690" s="2">
        <v>1.1167824061720113</v>
      </c>
      <c r="C2690" s="1">
        <v>0.14678018048368366</v>
      </c>
    </row>
    <row r="2691" spans="1:3" x14ac:dyDescent="0.25">
      <c r="A2691" s="1" t="s">
        <v>2689</v>
      </c>
      <c r="B2691" s="2">
        <v>0.63346080336066324</v>
      </c>
      <c r="C2691" s="1">
        <v>0.14678103542393878</v>
      </c>
    </row>
    <row r="2692" spans="1:3" x14ac:dyDescent="0.25">
      <c r="A2692" s="1" t="s">
        <v>2690</v>
      </c>
      <c r="B2692" s="2">
        <v>-0.33962976930602373</v>
      </c>
      <c r="C2692" s="1">
        <v>0.14678887368026358</v>
      </c>
    </row>
    <row r="2693" spans="1:3" x14ac:dyDescent="0.25">
      <c r="A2693" s="1" t="s">
        <v>2691</v>
      </c>
      <c r="B2693" s="2">
        <v>0.72238938054825663</v>
      </c>
      <c r="C2693" s="1">
        <v>0.14689293746930204</v>
      </c>
    </row>
    <row r="2694" spans="1:3" x14ac:dyDescent="0.25">
      <c r="A2694" s="1" t="s">
        <v>2692</v>
      </c>
      <c r="B2694" s="2">
        <v>-0.88374881978071662</v>
      </c>
      <c r="C2694" s="1">
        <v>0.14698644184201487</v>
      </c>
    </row>
    <row r="2695" spans="1:3" x14ac:dyDescent="0.25">
      <c r="A2695" s="1" t="s">
        <v>2693</v>
      </c>
      <c r="B2695" s="2">
        <v>-0.31109803619214693</v>
      </c>
      <c r="C2695" s="1">
        <v>0.14699613270499193</v>
      </c>
    </row>
    <row r="2696" spans="1:3" x14ac:dyDescent="0.25">
      <c r="A2696" s="1" t="s">
        <v>2694</v>
      </c>
      <c r="B2696" s="2">
        <v>1.1293568860548993</v>
      </c>
      <c r="C2696" s="1">
        <v>0.14711221072695366</v>
      </c>
    </row>
    <row r="2697" spans="1:3" x14ac:dyDescent="0.25">
      <c r="A2697" s="1" t="s">
        <v>2695</v>
      </c>
      <c r="B2697" s="2">
        <v>-0.23272470074433738</v>
      </c>
      <c r="C2697" s="1">
        <v>0.14716225926368623</v>
      </c>
    </row>
    <row r="2698" spans="1:3" x14ac:dyDescent="0.25">
      <c r="A2698" s="1" t="s">
        <v>2696</v>
      </c>
      <c r="B2698" s="2">
        <v>-1.2785472604170742</v>
      </c>
      <c r="C2698" s="1">
        <v>0.14721783650545076</v>
      </c>
    </row>
    <row r="2699" spans="1:3" x14ac:dyDescent="0.25">
      <c r="A2699" s="1" t="s">
        <v>2697</v>
      </c>
      <c r="B2699" s="2">
        <v>0.19898968255910621</v>
      </c>
      <c r="C2699" s="1">
        <v>0.14732606919058366</v>
      </c>
    </row>
    <row r="2700" spans="1:3" x14ac:dyDescent="0.25">
      <c r="A2700" s="1" t="s">
        <v>2698</v>
      </c>
      <c r="B2700" s="2">
        <v>-0.14123380414192077</v>
      </c>
      <c r="C2700" s="1">
        <v>0.14733876225950124</v>
      </c>
    </row>
    <row r="2701" spans="1:3" x14ac:dyDescent="0.25">
      <c r="A2701" s="1" t="s">
        <v>2699</v>
      </c>
      <c r="B2701" s="2">
        <v>1.378800983833619</v>
      </c>
      <c r="C2701" s="1">
        <v>0.14735515031522511</v>
      </c>
    </row>
    <row r="2702" spans="1:3" x14ac:dyDescent="0.25">
      <c r="A2702" s="1" t="s">
        <v>2700</v>
      </c>
      <c r="B2702" s="2">
        <v>0.17571560362141625</v>
      </c>
      <c r="C2702" s="1">
        <v>0.1473976123477779</v>
      </c>
    </row>
    <row r="2703" spans="1:3" x14ac:dyDescent="0.25">
      <c r="A2703" s="1" t="s">
        <v>2701</v>
      </c>
      <c r="B2703" s="2">
        <v>0.36953506599421981</v>
      </c>
      <c r="C2703" s="1">
        <v>0.14751586411335862</v>
      </c>
    </row>
    <row r="2704" spans="1:3" x14ac:dyDescent="0.25">
      <c r="A2704" s="1" t="s">
        <v>2702</v>
      </c>
      <c r="B2704" s="2">
        <v>0.24816640786776123</v>
      </c>
      <c r="C2704" s="1">
        <v>0.14753763392405148</v>
      </c>
    </row>
    <row r="2705" spans="1:3" x14ac:dyDescent="0.25">
      <c r="A2705" s="1" t="s">
        <v>2703</v>
      </c>
      <c r="B2705" s="2">
        <v>0.14489832273860959</v>
      </c>
      <c r="C2705" s="1">
        <v>0.14763050418026369</v>
      </c>
    </row>
    <row r="2706" spans="1:3" x14ac:dyDescent="0.25">
      <c r="A2706" s="1" t="s">
        <v>2704</v>
      </c>
      <c r="B2706" s="2">
        <v>0.32976057457855601</v>
      </c>
      <c r="C2706" s="1">
        <v>0.14766325539976866</v>
      </c>
    </row>
    <row r="2707" spans="1:3" x14ac:dyDescent="0.25">
      <c r="A2707" s="1" t="s">
        <v>2705</v>
      </c>
      <c r="B2707" s="2">
        <v>0.46846006251280231</v>
      </c>
      <c r="C2707" s="1">
        <v>0.14769907869517868</v>
      </c>
    </row>
    <row r="2708" spans="1:3" x14ac:dyDescent="0.25">
      <c r="A2708" s="1" t="s">
        <v>2706</v>
      </c>
      <c r="B2708" s="2">
        <v>0.18499634630861062</v>
      </c>
      <c r="C2708" s="1">
        <v>0.14770345231816262</v>
      </c>
    </row>
    <row r="2709" spans="1:3" x14ac:dyDescent="0.25">
      <c r="A2709" s="1" t="s">
        <v>2707</v>
      </c>
      <c r="B2709" s="2">
        <v>-0.16923185631155668</v>
      </c>
      <c r="C2709" s="1">
        <v>0.14780581953372832</v>
      </c>
    </row>
    <row r="2710" spans="1:3" x14ac:dyDescent="0.25">
      <c r="A2710" s="1" t="s">
        <v>2708</v>
      </c>
      <c r="B2710" s="2">
        <v>1.4426381214385278</v>
      </c>
      <c r="C2710" s="1">
        <v>0.14783513442084351</v>
      </c>
    </row>
    <row r="2711" spans="1:3" x14ac:dyDescent="0.25">
      <c r="A2711" s="1" t="s">
        <v>2709</v>
      </c>
      <c r="B2711" s="2">
        <v>1.0701867923436348</v>
      </c>
      <c r="C2711" s="1">
        <v>0.14791936102492204</v>
      </c>
    </row>
    <row r="2712" spans="1:3" x14ac:dyDescent="0.25">
      <c r="A2712" s="1" t="s">
        <v>2710</v>
      </c>
      <c r="B2712" s="2">
        <v>0.88347927747108046</v>
      </c>
      <c r="C2712" s="1">
        <v>0.14792406884370837</v>
      </c>
    </row>
    <row r="2713" spans="1:3" x14ac:dyDescent="0.25">
      <c r="A2713" s="1" t="s">
        <v>2711</v>
      </c>
      <c r="B2713" s="2">
        <v>-0.312023594242822</v>
      </c>
      <c r="C2713" s="1">
        <v>0.14801178500317266</v>
      </c>
    </row>
    <row r="2714" spans="1:3" x14ac:dyDescent="0.25">
      <c r="A2714" s="1" t="s">
        <v>2712</v>
      </c>
      <c r="B2714" s="2">
        <v>0.69293603423322248</v>
      </c>
      <c r="C2714" s="1">
        <v>0.14805919777620027</v>
      </c>
    </row>
    <row r="2715" spans="1:3" x14ac:dyDescent="0.25">
      <c r="A2715" s="1" t="s">
        <v>2713</v>
      </c>
      <c r="B2715" s="2">
        <v>0.59525515787695216</v>
      </c>
      <c r="C2715" s="1">
        <v>0.14818492478350892</v>
      </c>
    </row>
    <row r="2716" spans="1:3" x14ac:dyDescent="0.25">
      <c r="A2716" s="1" t="s">
        <v>2714</v>
      </c>
      <c r="B2716" s="2">
        <v>1.2776092670047086</v>
      </c>
      <c r="C2716" s="1">
        <v>0.14820404176573423</v>
      </c>
    </row>
    <row r="2717" spans="1:3" x14ac:dyDescent="0.25">
      <c r="A2717" s="1" t="s">
        <v>2715</v>
      </c>
      <c r="B2717" s="2">
        <v>-0.97321293158159827</v>
      </c>
      <c r="C2717" s="1">
        <v>0.14823000991295174</v>
      </c>
    </row>
    <row r="2718" spans="1:3" x14ac:dyDescent="0.25">
      <c r="A2718" s="1" t="s">
        <v>2716</v>
      </c>
      <c r="B2718" s="2">
        <v>-1.0713374031053533</v>
      </c>
      <c r="C2718" s="1">
        <v>0.14830762338682957</v>
      </c>
    </row>
    <row r="2719" spans="1:3" x14ac:dyDescent="0.25">
      <c r="A2719" s="1" t="s">
        <v>2717</v>
      </c>
      <c r="B2719" s="2">
        <v>-0.55227908432439221</v>
      </c>
      <c r="C2719" s="1">
        <v>0.1483120632641044</v>
      </c>
    </row>
    <row r="2720" spans="1:3" x14ac:dyDescent="0.25">
      <c r="A2720" s="1" t="s">
        <v>2718</v>
      </c>
      <c r="B2720" s="2">
        <v>0.75181985839871412</v>
      </c>
      <c r="C2720" s="1">
        <v>0.1483220808236205</v>
      </c>
    </row>
    <row r="2721" spans="1:3" x14ac:dyDescent="0.25">
      <c r="A2721" s="1" t="s">
        <v>2719</v>
      </c>
      <c r="B2721" s="2">
        <v>0.23199130439760207</v>
      </c>
      <c r="C2721" s="1">
        <v>0.14846709629006319</v>
      </c>
    </row>
    <row r="2722" spans="1:3" x14ac:dyDescent="0.25">
      <c r="A2722" s="1" t="s">
        <v>2720</v>
      </c>
      <c r="B2722" s="2">
        <v>-0.13105747860269457</v>
      </c>
      <c r="C2722" s="1">
        <v>0.14850573790173663</v>
      </c>
    </row>
    <row r="2723" spans="1:3" x14ac:dyDescent="0.25">
      <c r="A2723" s="1" t="s">
        <v>2721</v>
      </c>
      <c r="B2723" s="2">
        <v>0.66509281462507053</v>
      </c>
      <c r="C2723" s="1">
        <v>0.14854495982051913</v>
      </c>
    </row>
    <row r="2724" spans="1:3" x14ac:dyDescent="0.25">
      <c r="A2724" s="1" t="s">
        <v>2722</v>
      </c>
      <c r="B2724" s="2">
        <v>0.44627401411868739</v>
      </c>
      <c r="C2724" s="1">
        <v>0.14860189156660625</v>
      </c>
    </row>
    <row r="2725" spans="1:3" x14ac:dyDescent="0.25">
      <c r="A2725" s="1" t="s">
        <v>2723</v>
      </c>
      <c r="B2725" s="2">
        <v>0.28169835716137204</v>
      </c>
      <c r="C2725" s="1">
        <v>0.14870319022195352</v>
      </c>
    </row>
    <row r="2726" spans="1:3" x14ac:dyDescent="0.25">
      <c r="A2726" s="1" t="s">
        <v>2724</v>
      </c>
      <c r="B2726" s="2">
        <v>0.24426874994371772</v>
      </c>
      <c r="C2726" s="1">
        <v>0.14879020854891864</v>
      </c>
    </row>
    <row r="2727" spans="1:3" x14ac:dyDescent="0.25">
      <c r="A2727" s="1" t="s">
        <v>2725</v>
      </c>
      <c r="B2727" s="2">
        <v>0.47667864676034</v>
      </c>
      <c r="C2727" s="1">
        <v>0.1487919539912273</v>
      </c>
    </row>
    <row r="2728" spans="1:3" x14ac:dyDescent="0.25">
      <c r="A2728" s="1" t="s">
        <v>2726</v>
      </c>
      <c r="B2728" s="2">
        <v>-0.14450818779430108</v>
      </c>
      <c r="C2728" s="1">
        <v>0.14886323327888712</v>
      </c>
    </row>
    <row r="2729" spans="1:3" x14ac:dyDescent="0.25">
      <c r="A2729" s="1" t="s">
        <v>2727</v>
      </c>
      <c r="B2729" s="2">
        <v>0.87091474551425485</v>
      </c>
      <c r="C2729" s="1">
        <v>0.14890195627513314</v>
      </c>
    </row>
    <row r="2730" spans="1:3" x14ac:dyDescent="0.25">
      <c r="A2730" s="1" t="s">
        <v>2728</v>
      </c>
      <c r="B2730" s="2">
        <v>-0.47557376404750107</v>
      </c>
      <c r="C2730" s="1">
        <v>0.14894265690963071</v>
      </c>
    </row>
    <row r="2731" spans="1:3" x14ac:dyDescent="0.25">
      <c r="A2731" s="1" t="s">
        <v>2729</v>
      </c>
      <c r="B2731" s="2">
        <v>1.135859519286083</v>
      </c>
      <c r="C2731" s="1">
        <v>0.14902183430703758</v>
      </c>
    </row>
    <row r="2732" spans="1:3" x14ac:dyDescent="0.25">
      <c r="A2732" s="1" t="s">
        <v>2730</v>
      </c>
      <c r="B2732" s="2">
        <v>-1.1015749993359469</v>
      </c>
      <c r="C2732" s="1">
        <v>0.14922572503940468</v>
      </c>
    </row>
    <row r="2733" spans="1:3" x14ac:dyDescent="0.25">
      <c r="A2733" s="1" t="s">
        <v>2731</v>
      </c>
      <c r="B2733" s="2">
        <v>0.24265066927546552</v>
      </c>
      <c r="C2733" s="1">
        <v>0.14925013184526387</v>
      </c>
    </row>
    <row r="2734" spans="1:3" x14ac:dyDescent="0.25">
      <c r="A2734" s="1" t="s">
        <v>2732</v>
      </c>
      <c r="B2734" s="2">
        <v>-0.44265030517916304</v>
      </c>
      <c r="C2734" s="1">
        <v>0.14929374427654257</v>
      </c>
    </row>
    <row r="2735" spans="1:3" x14ac:dyDescent="0.25">
      <c r="A2735" s="1" t="s">
        <v>2733</v>
      </c>
      <c r="B2735" s="2">
        <v>0.1697470772722669</v>
      </c>
      <c r="C2735" s="1">
        <v>0.1494273946454602</v>
      </c>
    </row>
    <row r="2736" spans="1:3" x14ac:dyDescent="0.25">
      <c r="A2736" s="1" t="s">
        <v>2734</v>
      </c>
      <c r="B2736" s="2">
        <v>0.57589057421501155</v>
      </c>
      <c r="C2736" s="1">
        <v>0.1494794603249123</v>
      </c>
    </row>
    <row r="2737" spans="1:3" x14ac:dyDescent="0.25">
      <c r="A2737" s="1" t="s">
        <v>2735</v>
      </c>
      <c r="B2737" s="2">
        <v>0.76577922581317326</v>
      </c>
      <c r="C2737" s="1">
        <v>0.14955268099674002</v>
      </c>
    </row>
    <row r="2738" spans="1:3" x14ac:dyDescent="0.25">
      <c r="A2738" s="1" t="s">
        <v>2736</v>
      </c>
      <c r="B2738" s="2">
        <v>-0.25160704392444577</v>
      </c>
      <c r="C2738" s="1">
        <v>0.14956963245905816</v>
      </c>
    </row>
    <row r="2739" spans="1:3" x14ac:dyDescent="0.25">
      <c r="A2739" s="1" t="s">
        <v>2737</v>
      </c>
      <c r="B2739" s="2">
        <v>0.27329461807704813</v>
      </c>
      <c r="C2739" s="1">
        <v>0.14958706048527032</v>
      </c>
    </row>
    <row r="2740" spans="1:3" x14ac:dyDescent="0.25">
      <c r="A2740" s="1" t="s">
        <v>2738</v>
      </c>
      <c r="B2740" s="2">
        <v>-0.17378314146740159</v>
      </c>
      <c r="C2740" s="1">
        <v>0.14962487747333922</v>
      </c>
    </row>
    <row r="2741" spans="1:3" x14ac:dyDescent="0.25">
      <c r="A2741" s="1" t="s">
        <v>2739</v>
      </c>
      <c r="B2741" s="2">
        <v>0.15697655460781679</v>
      </c>
      <c r="C2741" s="1">
        <v>0.14966607734207915</v>
      </c>
    </row>
    <row r="2742" spans="1:3" x14ac:dyDescent="0.25">
      <c r="A2742" s="1" t="s">
        <v>2740</v>
      </c>
      <c r="B2742" s="2">
        <v>-0.34905237113860688</v>
      </c>
      <c r="C2742" s="1">
        <v>0.14975528724303291</v>
      </c>
    </row>
    <row r="2743" spans="1:3" x14ac:dyDescent="0.25">
      <c r="A2743" s="1" t="s">
        <v>2741</v>
      </c>
      <c r="B2743" s="2">
        <v>-0.16692024973492359</v>
      </c>
      <c r="C2743" s="1">
        <v>0.14983103854258714</v>
      </c>
    </row>
    <row r="2744" spans="1:3" x14ac:dyDescent="0.25">
      <c r="A2744" s="1" t="s">
        <v>2742</v>
      </c>
      <c r="B2744" s="2">
        <v>-1.0766077135830572</v>
      </c>
      <c r="C2744" s="1">
        <v>0.14998334842422081</v>
      </c>
    </row>
    <row r="2745" spans="1:3" x14ac:dyDescent="0.25">
      <c r="A2745" s="1" t="s">
        <v>2743</v>
      </c>
      <c r="B2745" s="2">
        <v>-0.18148241292276568</v>
      </c>
      <c r="C2745" s="1">
        <v>0.14999757048601683</v>
      </c>
    </row>
    <row r="2746" spans="1:3" x14ac:dyDescent="0.25">
      <c r="A2746" s="1" t="s">
        <v>2744</v>
      </c>
      <c r="B2746" s="2">
        <v>0.24776219944654443</v>
      </c>
      <c r="C2746" s="1">
        <v>0.1502882562803329</v>
      </c>
    </row>
    <row r="2747" spans="1:3" x14ac:dyDescent="0.25">
      <c r="A2747" s="1" t="s">
        <v>2745</v>
      </c>
      <c r="B2747" s="2">
        <v>-0.11708688699408665</v>
      </c>
      <c r="C2747" s="1">
        <v>0.15029379124718142</v>
      </c>
    </row>
    <row r="2748" spans="1:3" x14ac:dyDescent="0.25">
      <c r="A2748" s="1" t="s">
        <v>2746</v>
      </c>
      <c r="B2748" s="2">
        <v>1.1298802466633768</v>
      </c>
      <c r="C2748" s="1">
        <v>0.15030161417295415</v>
      </c>
    </row>
    <row r="2749" spans="1:3" x14ac:dyDescent="0.25">
      <c r="A2749" s="1" t="s">
        <v>2747</v>
      </c>
      <c r="B2749" s="2">
        <v>-0.96432221143898467</v>
      </c>
      <c r="C2749" s="1">
        <v>0.15036570369372429</v>
      </c>
    </row>
    <row r="2750" spans="1:3" x14ac:dyDescent="0.25">
      <c r="A2750" s="1" t="s">
        <v>2748</v>
      </c>
      <c r="B2750" s="2">
        <v>0.71651158635292811</v>
      </c>
      <c r="C2750" s="1">
        <v>0.15041762824331337</v>
      </c>
    </row>
    <row r="2751" spans="1:3" x14ac:dyDescent="0.25">
      <c r="A2751" s="1" t="s">
        <v>2749</v>
      </c>
      <c r="B2751" s="2">
        <v>-0.67958697992385864</v>
      </c>
      <c r="C2751" s="1">
        <v>0.15056666084807863</v>
      </c>
    </row>
    <row r="2752" spans="1:3" x14ac:dyDescent="0.25">
      <c r="A2752" s="1" t="s">
        <v>2750</v>
      </c>
      <c r="B2752" s="2">
        <v>-0.75285343053088005</v>
      </c>
      <c r="C2752" s="1">
        <v>0.15067369294537669</v>
      </c>
    </row>
    <row r="2753" spans="1:3" x14ac:dyDescent="0.25">
      <c r="A2753" s="1" t="s">
        <v>2751</v>
      </c>
      <c r="B2753" s="2">
        <v>1.0103597367116901</v>
      </c>
      <c r="C2753" s="1">
        <v>0.15069922174164493</v>
      </c>
    </row>
    <row r="2754" spans="1:3" x14ac:dyDescent="0.25">
      <c r="A2754" s="1" t="s">
        <v>2752</v>
      </c>
      <c r="B2754" s="2">
        <v>0.12700210005496437</v>
      </c>
      <c r="C2754" s="1">
        <v>0.15074343674605847</v>
      </c>
    </row>
    <row r="2755" spans="1:3" x14ac:dyDescent="0.25">
      <c r="A2755" s="1" t="s">
        <v>2753</v>
      </c>
      <c r="B2755" s="2">
        <v>-0.85096704568805581</v>
      </c>
      <c r="C2755" s="1">
        <v>0.15075248135473249</v>
      </c>
    </row>
    <row r="2756" spans="1:3" x14ac:dyDescent="0.25">
      <c r="A2756" s="1" t="s">
        <v>2754</v>
      </c>
      <c r="B2756" s="2">
        <v>0.18056502623145221</v>
      </c>
      <c r="C2756" s="1">
        <v>0.15076712768209644</v>
      </c>
    </row>
    <row r="2757" spans="1:3" x14ac:dyDescent="0.25">
      <c r="A2757" s="1" t="s">
        <v>2755</v>
      </c>
      <c r="B2757" s="2">
        <v>-0.13494681995426827</v>
      </c>
      <c r="C2757" s="1">
        <v>0.15077307301675191</v>
      </c>
    </row>
    <row r="2758" spans="1:3" x14ac:dyDescent="0.25">
      <c r="A2758" s="1" t="s">
        <v>2756</v>
      </c>
      <c r="B2758" s="2">
        <v>0.22639962542008751</v>
      </c>
      <c r="C2758" s="1">
        <v>0.15088597129292489</v>
      </c>
    </row>
    <row r="2759" spans="1:3" x14ac:dyDescent="0.25">
      <c r="A2759" s="1" t="s">
        <v>2757</v>
      </c>
      <c r="B2759" s="2">
        <v>0.39507402693257332</v>
      </c>
      <c r="C2759" s="1">
        <v>0.15094649835690038</v>
      </c>
    </row>
    <row r="2760" spans="1:3" x14ac:dyDescent="0.25">
      <c r="A2760" s="1" t="s">
        <v>2758</v>
      </c>
      <c r="B2760" s="2">
        <v>-0.49542123639359115</v>
      </c>
      <c r="C2760" s="1">
        <v>0.15095122363064464</v>
      </c>
    </row>
    <row r="2761" spans="1:3" x14ac:dyDescent="0.25">
      <c r="A2761" s="1" t="s">
        <v>2759</v>
      </c>
      <c r="B2761" s="2">
        <v>0.19547859493302511</v>
      </c>
      <c r="C2761" s="1">
        <v>0.15105292974040041</v>
      </c>
    </row>
    <row r="2762" spans="1:3" x14ac:dyDescent="0.25">
      <c r="A2762" s="1" t="s">
        <v>2760</v>
      </c>
      <c r="B2762" s="2">
        <v>-0.46193846822578499</v>
      </c>
      <c r="C2762" s="1">
        <v>0.15107250624374871</v>
      </c>
    </row>
    <row r="2763" spans="1:3" x14ac:dyDescent="0.25">
      <c r="A2763" s="1" t="s">
        <v>2761</v>
      </c>
      <c r="B2763" s="2">
        <v>-0.39604076388075038</v>
      </c>
      <c r="C2763" s="1">
        <v>0.15115517815533508</v>
      </c>
    </row>
    <row r="2764" spans="1:3" x14ac:dyDescent="0.25">
      <c r="A2764" s="1" t="s">
        <v>2762</v>
      </c>
      <c r="B2764" s="2">
        <v>-0.24185678994401449</v>
      </c>
      <c r="C2764" s="1">
        <v>0.15127122485659983</v>
      </c>
    </row>
    <row r="2765" spans="1:3" x14ac:dyDescent="0.25">
      <c r="A2765" s="1" t="s">
        <v>2763</v>
      </c>
      <c r="B2765" s="2">
        <v>-0.20318521508380361</v>
      </c>
      <c r="C2765" s="1">
        <v>0.1513720243249734</v>
      </c>
    </row>
    <row r="2766" spans="1:3" x14ac:dyDescent="0.25">
      <c r="A2766" s="1" t="s">
        <v>2764</v>
      </c>
      <c r="B2766" s="2">
        <v>0.3231402896476967</v>
      </c>
      <c r="C2766" s="1">
        <v>0.15149802971958179</v>
      </c>
    </row>
    <row r="2767" spans="1:3" x14ac:dyDescent="0.25">
      <c r="A2767" s="1" t="s">
        <v>2765</v>
      </c>
      <c r="B2767" s="2">
        <v>-0.78583163384334864</v>
      </c>
      <c r="C2767" s="1">
        <v>0.15162051852882785</v>
      </c>
    </row>
    <row r="2768" spans="1:3" x14ac:dyDescent="0.25">
      <c r="A2768" s="1" t="s">
        <v>2766</v>
      </c>
      <c r="B2768" s="2">
        <v>0.239336498698</v>
      </c>
      <c r="C2768" s="1">
        <v>0.15170463049975927</v>
      </c>
    </row>
    <row r="2769" spans="1:3" x14ac:dyDescent="0.25">
      <c r="A2769" s="1" t="s">
        <v>2767</v>
      </c>
      <c r="B2769" s="2">
        <v>-0.34871869993425264</v>
      </c>
      <c r="C2769" s="1">
        <v>0.15174010844747882</v>
      </c>
    </row>
    <row r="2770" spans="1:3" x14ac:dyDescent="0.25">
      <c r="A2770" s="1" t="s">
        <v>2768</v>
      </c>
      <c r="B2770" s="2">
        <v>0.23869141586411047</v>
      </c>
      <c r="C2770" s="1">
        <v>0.15181101825189244</v>
      </c>
    </row>
    <row r="2771" spans="1:3" x14ac:dyDescent="0.25">
      <c r="A2771" s="1" t="s">
        <v>2769</v>
      </c>
      <c r="B2771" s="2">
        <v>-0.18756783373697461</v>
      </c>
      <c r="C2771" s="1">
        <v>0.1518563383938539</v>
      </c>
    </row>
    <row r="2772" spans="1:3" x14ac:dyDescent="0.25">
      <c r="A2772" s="1" t="s">
        <v>2770</v>
      </c>
      <c r="B2772" s="2">
        <v>-1.049637373611171</v>
      </c>
      <c r="C2772" s="1">
        <v>0.15186885995939012</v>
      </c>
    </row>
    <row r="2773" spans="1:3" x14ac:dyDescent="0.25">
      <c r="A2773" s="1" t="s">
        <v>2771</v>
      </c>
      <c r="B2773" s="2">
        <v>-0.72150180587048141</v>
      </c>
      <c r="C2773" s="1">
        <v>0.15189198251468194</v>
      </c>
    </row>
    <row r="2774" spans="1:3" x14ac:dyDescent="0.25">
      <c r="A2774" s="1" t="s">
        <v>2772</v>
      </c>
      <c r="B2774" s="2">
        <v>-0.16078969790541464</v>
      </c>
      <c r="C2774" s="1">
        <v>0.15194477556346481</v>
      </c>
    </row>
    <row r="2775" spans="1:3" x14ac:dyDescent="0.25">
      <c r="A2775" s="1" t="s">
        <v>2773</v>
      </c>
      <c r="B2775" s="2">
        <v>0.19449079943601255</v>
      </c>
      <c r="C2775" s="1">
        <v>0.15219680376049499</v>
      </c>
    </row>
    <row r="2776" spans="1:3" x14ac:dyDescent="0.25">
      <c r="A2776" s="1" t="s">
        <v>2774</v>
      </c>
      <c r="B2776" s="2">
        <v>0.81881364469340245</v>
      </c>
      <c r="C2776" s="1">
        <v>0.15219898795538897</v>
      </c>
    </row>
    <row r="2777" spans="1:3" x14ac:dyDescent="0.25">
      <c r="A2777" s="1" t="s">
        <v>2775</v>
      </c>
      <c r="B2777" s="2">
        <v>0.29211620579674413</v>
      </c>
      <c r="C2777" s="1">
        <v>0.15221029913137443</v>
      </c>
    </row>
    <row r="2778" spans="1:3" x14ac:dyDescent="0.25">
      <c r="A2778" s="1" t="s">
        <v>2776</v>
      </c>
      <c r="B2778" s="2">
        <v>0.14661182746456358</v>
      </c>
      <c r="C2778" s="1">
        <v>0.15225543515071985</v>
      </c>
    </row>
    <row r="2779" spans="1:3" x14ac:dyDescent="0.25">
      <c r="A2779" s="1" t="s">
        <v>2777</v>
      </c>
      <c r="B2779" s="2">
        <v>-0.17064372966332986</v>
      </c>
      <c r="C2779" s="1">
        <v>0.15231586806396979</v>
      </c>
    </row>
    <row r="2780" spans="1:3" x14ac:dyDescent="0.25">
      <c r="A2780" s="1" t="s">
        <v>2778</v>
      </c>
      <c r="B2780" s="2">
        <v>-0.36277071182574927</v>
      </c>
      <c r="C2780" s="1">
        <v>0.15236756973340709</v>
      </c>
    </row>
    <row r="2781" spans="1:3" x14ac:dyDescent="0.25">
      <c r="A2781" s="1" t="s">
        <v>2779</v>
      </c>
      <c r="B2781" s="2">
        <v>-0.29764184974501173</v>
      </c>
      <c r="C2781" s="1">
        <v>0.15249682604547629</v>
      </c>
    </row>
    <row r="2782" spans="1:3" x14ac:dyDescent="0.25">
      <c r="A2782" s="1" t="s">
        <v>2780</v>
      </c>
      <c r="B2782" s="2">
        <v>-0.13712385335248278</v>
      </c>
      <c r="C2782" s="1">
        <v>0.15251929023565586</v>
      </c>
    </row>
    <row r="2783" spans="1:3" x14ac:dyDescent="0.25">
      <c r="A2783" s="1" t="s">
        <v>2781</v>
      </c>
      <c r="B2783" s="2">
        <v>-0.30383130417906656</v>
      </c>
      <c r="C2783" s="1">
        <v>0.15253669699899028</v>
      </c>
    </row>
    <row r="2784" spans="1:3" x14ac:dyDescent="0.25">
      <c r="A2784" s="1" t="s">
        <v>2782</v>
      </c>
      <c r="B2784" s="2">
        <v>-0.99564384249463034</v>
      </c>
      <c r="C2784" s="1">
        <v>0.15254915655808013</v>
      </c>
    </row>
    <row r="2785" spans="1:3" x14ac:dyDescent="0.25">
      <c r="A2785" s="1" t="s">
        <v>2783</v>
      </c>
      <c r="B2785" s="2">
        <v>0.18944425867129411</v>
      </c>
      <c r="C2785" s="1">
        <v>0.15264356821573372</v>
      </c>
    </row>
    <row r="2786" spans="1:3" x14ac:dyDescent="0.25">
      <c r="A2786" s="1" t="s">
        <v>2784</v>
      </c>
      <c r="B2786" s="2">
        <v>-0.25264741130565049</v>
      </c>
      <c r="C2786" s="1">
        <v>0.15269056254959298</v>
      </c>
    </row>
    <row r="2787" spans="1:3" x14ac:dyDescent="0.25">
      <c r="A2787" s="1" t="s">
        <v>2785</v>
      </c>
      <c r="B2787" s="2">
        <v>0.54852559336876139</v>
      </c>
      <c r="C2787" s="1">
        <v>0.1527098960088667</v>
      </c>
    </row>
    <row r="2788" spans="1:3" x14ac:dyDescent="0.25">
      <c r="A2788" s="1" t="s">
        <v>2786</v>
      </c>
      <c r="B2788" s="2">
        <v>-1.1039540009587143</v>
      </c>
      <c r="C2788" s="1">
        <v>0.1527294159895892</v>
      </c>
    </row>
    <row r="2789" spans="1:3" x14ac:dyDescent="0.25">
      <c r="A2789" s="1" t="s">
        <v>2787</v>
      </c>
      <c r="B2789" s="2">
        <v>0.14487898608979943</v>
      </c>
      <c r="C2789" s="1">
        <v>0.15283543820683859</v>
      </c>
    </row>
    <row r="2790" spans="1:3" x14ac:dyDescent="0.25">
      <c r="A2790" s="1" t="s">
        <v>2788</v>
      </c>
      <c r="B2790" s="2">
        <v>0.18824387774238271</v>
      </c>
      <c r="C2790" s="1">
        <v>0.15284665692306351</v>
      </c>
    </row>
    <row r="2791" spans="1:3" x14ac:dyDescent="0.25">
      <c r="A2791" s="1" t="s">
        <v>2789</v>
      </c>
      <c r="B2791" s="2">
        <v>-0.71345158422947574</v>
      </c>
      <c r="C2791" s="1">
        <v>0.1528780507281533</v>
      </c>
    </row>
    <row r="2792" spans="1:3" x14ac:dyDescent="0.25">
      <c r="A2792" s="1" t="s">
        <v>2790</v>
      </c>
      <c r="B2792" s="2">
        <v>0.28147870942062614</v>
      </c>
      <c r="C2792" s="1">
        <v>0.15306701290248131</v>
      </c>
    </row>
    <row r="2793" spans="1:3" x14ac:dyDescent="0.25">
      <c r="A2793" s="1" t="s">
        <v>2791</v>
      </c>
      <c r="B2793" s="2">
        <v>-0.99261438586441164</v>
      </c>
      <c r="C2793" s="1">
        <v>0.15315954620209327</v>
      </c>
    </row>
    <row r="2794" spans="1:3" x14ac:dyDescent="0.25">
      <c r="A2794" s="1" t="s">
        <v>2792</v>
      </c>
      <c r="B2794" s="2">
        <v>0.42893710386452233</v>
      </c>
      <c r="C2794" s="1">
        <v>0.15322886704163011</v>
      </c>
    </row>
    <row r="2795" spans="1:3" x14ac:dyDescent="0.25">
      <c r="A2795" s="1" t="s">
        <v>2793</v>
      </c>
      <c r="B2795" s="2">
        <v>-0.19167587776462414</v>
      </c>
      <c r="C2795" s="1">
        <v>0.15329933354446285</v>
      </c>
    </row>
    <row r="2796" spans="1:3" x14ac:dyDescent="0.25">
      <c r="A2796" s="1" t="s">
        <v>2794</v>
      </c>
      <c r="B2796" s="2">
        <v>-0.23410513993065685</v>
      </c>
      <c r="C2796" s="1">
        <v>0.15340290484846872</v>
      </c>
    </row>
    <row r="2797" spans="1:3" x14ac:dyDescent="0.25">
      <c r="A2797" s="1" t="s">
        <v>2795</v>
      </c>
      <c r="B2797" s="2">
        <v>-0.27813878985687213</v>
      </c>
      <c r="C2797" s="1">
        <v>0.15347477997972175</v>
      </c>
    </row>
    <row r="2798" spans="1:3" x14ac:dyDescent="0.25">
      <c r="A2798" s="1" t="s">
        <v>2796</v>
      </c>
      <c r="B2798" s="2">
        <v>0.42362369912452547</v>
      </c>
      <c r="C2798" s="1">
        <v>0.15354659258679715</v>
      </c>
    </row>
    <row r="2799" spans="1:3" x14ac:dyDescent="0.25">
      <c r="A2799" s="1" t="s">
        <v>2797</v>
      </c>
      <c r="B2799" s="2">
        <v>-0.13327816367374368</v>
      </c>
      <c r="C2799" s="1">
        <v>0.15357204319840073</v>
      </c>
    </row>
    <row r="2800" spans="1:3" x14ac:dyDescent="0.25">
      <c r="A2800" s="1" t="s">
        <v>2798</v>
      </c>
      <c r="B2800" s="2">
        <v>0.4425332526661539</v>
      </c>
      <c r="C2800" s="1">
        <v>0.15363135828256513</v>
      </c>
    </row>
    <row r="2801" spans="1:3" x14ac:dyDescent="0.25">
      <c r="A2801" s="1" t="s">
        <v>2799</v>
      </c>
      <c r="B2801" s="2">
        <v>0.206271547048408</v>
      </c>
      <c r="C2801" s="1">
        <v>0.15363797518467295</v>
      </c>
    </row>
    <row r="2802" spans="1:3" x14ac:dyDescent="0.25">
      <c r="A2802" s="1" t="s">
        <v>2800</v>
      </c>
      <c r="B2802" s="2">
        <v>-0.86981344500575064</v>
      </c>
      <c r="C2802" s="1">
        <v>0.15380869567339228</v>
      </c>
    </row>
    <row r="2803" spans="1:3" x14ac:dyDescent="0.25">
      <c r="A2803" s="1" t="s">
        <v>2801</v>
      </c>
      <c r="B2803" s="2">
        <v>-0.8169276539135768</v>
      </c>
      <c r="C2803" s="1">
        <v>0.15391177352778387</v>
      </c>
    </row>
    <row r="2804" spans="1:3" x14ac:dyDescent="0.25">
      <c r="A2804" s="1" t="s">
        <v>2802</v>
      </c>
      <c r="B2804" s="2">
        <v>0.22526817950309574</v>
      </c>
      <c r="C2804" s="1">
        <v>0.15395154219168294</v>
      </c>
    </row>
    <row r="2805" spans="1:3" x14ac:dyDescent="0.25">
      <c r="A2805" s="1" t="s">
        <v>2803</v>
      </c>
      <c r="B2805" s="2">
        <v>-0.2742074087758184</v>
      </c>
      <c r="C2805" s="1">
        <v>0.15402919612830018</v>
      </c>
    </row>
    <row r="2806" spans="1:3" x14ac:dyDescent="0.25">
      <c r="A2806" s="1" t="s">
        <v>2804</v>
      </c>
      <c r="B2806" s="2">
        <v>-0.43584899730997617</v>
      </c>
      <c r="C2806" s="1">
        <v>0.15403229689539422</v>
      </c>
    </row>
    <row r="2807" spans="1:3" x14ac:dyDescent="0.25">
      <c r="A2807" s="1" t="s">
        <v>2805</v>
      </c>
      <c r="B2807" s="2">
        <v>-0.20049165891097598</v>
      </c>
      <c r="C2807" s="1">
        <v>0.15407126815116759</v>
      </c>
    </row>
    <row r="2808" spans="1:3" x14ac:dyDescent="0.25">
      <c r="A2808" s="1" t="s">
        <v>2806</v>
      </c>
      <c r="B2808" s="2">
        <v>-1.0653126228481553</v>
      </c>
      <c r="C2808" s="1">
        <v>0.1542331836881197</v>
      </c>
    </row>
    <row r="2809" spans="1:3" x14ac:dyDescent="0.25">
      <c r="A2809" s="1" t="s">
        <v>2807</v>
      </c>
      <c r="B2809" s="2">
        <v>0.25657866293496001</v>
      </c>
      <c r="C2809" s="1">
        <v>0.15430943487509027</v>
      </c>
    </row>
    <row r="2810" spans="1:3" x14ac:dyDescent="0.25">
      <c r="A2810" s="1" t="s">
        <v>2808</v>
      </c>
      <c r="B2810" s="2">
        <v>0.19202719432136472</v>
      </c>
      <c r="C2810" s="1">
        <v>0.15433529267707488</v>
      </c>
    </row>
    <row r="2811" spans="1:3" x14ac:dyDescent="0.25">
      <c r="A2811" s="1" t="s">
        <v>2809</v>
      </c>
      <c r="B2811" s="2">
        <v>0.17011713847828069</v>
      </c>
      <c r="C2811" s="1">
        <v>0.15433924976773461</v>
      </c>
    </row>
    <row r="2812" spans="1:3" x14ac:dyDescent="0.25">
      <c r="A2812" s="1" t="s">
        <v>2810</v>
      </c>
      <c r="B2812" s="2">
        <v>0.51263587424675805</v>
      </c>
      <c r="C2812" s="1">
        <v>0.15444691099972707</v>
      </c>
    </row>
    <row r="2813" spans="1:3" x14ac:dyDescent="0.25">
      <c r="A2813" s="1" t="s">
        <v>2811</v>
      </c>
      <c r="B2813" s="2">
        <v>0.60913133046219148</v>
      </c>
      <c r="C2813" s="1">
        <v>0.15453147492453082</v>
      </c>
    </row>
    <row r="2814" spans="1:3" x14ac:dyDescent="0.25">
      <c r="A2814" s="1" t="s">
        <v>2812</v>
      </c>
      <c r="B2814" s="2">
        <v>-0.91079134215446345</v>
      </c>
      <c r="C2814" s="1">
        <v>0.15453492240412231</v>
      </c>
    </row>
    <row r="2815" spans="1:3" x14ac:dyDescent="0.25">
      <c r="A2815" s="1" t="s">
        <v>2813</v>
      </c>
      <c r="B2815" s="2">
        <v>0.93000091704070886</v>
      </c>
      <c r="C2815" s="1">
        <v>0.15461596493960472</v>
      </c>
    </row>
    <row r="2816" spans="1:3" x14ac:dyDescent="0.25">
      <c r="A2816" s="1" t="s">
        <v>2814</v>
      </c>
      <c r="B2816" s="2">
        <v>-0.82835101303970804</v>
      </c>
      <c r="C2816" s="1">
        <v>0.15462519433208424</v>
      </c>
    </row>
    <row r="2817" spans="1:3" x14ac:dyDescent="0.25">
      <c r="A2817" s="1" t="s">
        <v>2815</v>
      </c>
      <c r="B2817" s="2">
        <v>-0.16199081312805852</v>
      </c>
      <c r="C2817" s="1">
        <v>0.15475474804313594</v>
      </c>
    </row>
    <row r="2818" spans="1:3" x14ac:dyDescent="0.25">
      <c r="A2818" s="1" t="s">
        <v>2816</v>
      </c>
      <c r="B2818" s="2">
        <v>0.83647983881807564</v>
      </c>
      <c r="C2818" s="1">
        <v>0.15479104260743645</v>
      </c>
    </row>
    <row r="2819" spans="1:3" x14ac:dyDescent="0.25">
      <c r="A2819" s="1" t="s">
        <v>2817</v>
      </c>
      <c r="B2819" s="2">
        <v>-0.29779607214360304</v>
      </c>
      <c r="C2819" s="1">
        <v>0.15493704469928929</v>
      </c>
    </row>
    <row r="2820" spans="1:3" x14ac:dyDescent="0.25">
      <c r="A2820" s="1" t="s">
        <v>2818</v>
      </c>
      <c r="B2820" s="2">
        <v>-0.14003262406982042</v>
      </c>
      <c r="C2820" s="1">
        <v>0.15503836717521147</v>
      </c>
    </row>
    <row r="2821" spans="1:3" x14ac:dyDescent="0.25">
      <c r="A2821" s="1" t="s">
        <v>2819</v>
      </c>
      <c r="B2821" s="2">
        <v>0.31403824610598807</v>
      </c>
      <c r="C2821" s="1">
        <v>0.15522200605686912</v>
      </c>
    </row>
    <row r="2822" spans="1:3" x14ac:dyDescent="0.25">
      <c r="A2822" s="1" t="s">
        <v>2820</v>
      </c>
      <c r="B2822" s="2">
        <v>0.23545048390066192</v>
      </c>
      <c r="C2822" s="1">
        <v>0.15522669913831452</v>
      </c>
    </row>
    <row r="2823" spans="1:3" x14ac:dyDescent="0.25">
      <c r="A2823" s="1" t="s">
        <v>2821</v>
      </c>
      <c r="B2823" s="2">
        <v>0.71418506189061182</v>
      </c>
      <c r="C2823" s="1">
        <v>0.1552389946154028</v>
      </c>
    </row>
    <row r="2824" spans="1:3" x14ac:dyDescent="0.25">
      <c r="A2824" s="1" t="s">
        <v>2822</v>
      </c>
      <c r="B2824" s="2">
        <v>-0.38217228403480963</v>
      </c>
      <c r="C2824" s="1">
        <v>0.15533101819475273</v>
      </c>
    </row>
    <row r="2825" spans="1:3" x14ac:dyDescent="0.25">
      <c r="A2825" s="1" t="s">
        <v>2823</v>
      </c>
      <c r="B2825" s="2">
        <v>-0.3587923827848396</v>
      </c>
      <c r="C2825" s="1">
        <v>0.15534522109118226</v>
      </c>
    </row>
    <row r="2826" spans="1:3" x14ac:dyDescent="0.25">
      <c r="A2826" s="1" t="s">
        <v>2824</v>
      </c>
      <c r="B2826" s="2">
        <v>1.3888750107381216</v>
      </c>
      <c r="C2826" s="1">
        <v>0.15548244775030387</v>
      </c>
    </row>
    <row r="2827" spans="1:3" x14ac:dyDescent="0.25">
      <c r="A2827" s="1" t="s">
        <v>2825</v>
      </c>
      <c r="B2827" s="2">
        <v>0.13264173326468143</v>
      </c>
      <c r="C2827" s="1">
        <v>0.15550568286873617</v>
      </c>
    </row>
    <row r="2828" spans="1:3" x14ac:dyDescent="0.25">
      <c r="A2828" s="1" t="s">
        <v>2826</v>
      </c>
      <c r="B2828" s="2">
        <v>0.43524690007630884</v>
      </c>
      <c r="C2828" s="1">
        <v>0.15557706999263574</v>
      </c>
    </row>
    <row r="2829" spans="1:3" x14ac:dyDescent="0.25">
      <c r="A2829" s="1" t="s">
        <v>2827</v>
      </c>
      <c r="B2829" s="2">
        <v>-0.46405657977097658</v>
      </c>
      <c r="C2829" s="1">
        <v>0.15568925366725475</v>
      </c>
    </row>
    <row r="2830" spans="1:3" x14ac:dyDescent="0.25">
      <c r="A2830" s="1" t="s">
        <v>2828</v>
      </c>
      <c r="B2830" s="2">
        <v>0.15871982870700219</v>
      </c>
      <c r="C2830" s="1">
        <v>0.15573155563672861</v>
      </c>
    </row>
    <row r="2831" spans="1:3" x14ac:dyDescent="0.25">
      <c r="A2831" s="1" t="s">
        <v>2829</v>
      </c>
      <c r="B2831" s="2">
        <v>-1.0588831340123925</v>
      </c>
      <c r="C2831" s="1">
        <v>0.15575218071545219</v>
      </c>
    </row>
    <row r="2832" spans="1:3" x14ac:dyDescent="0.25">
      <c r="A2832" s="1" t="s">
        <v>2830</v>
      </c>
      <c r="B2832" s="2">
        <v>1.0864531727619733</v>
      </c>
      <c r="C2832" s="1">
        <v>0.15581582642928518</v>
      </c>
    </row>
    <row r="2833" spans="1:3" x14ac:dyDescent="0.25">
      <c r="A2833" s="1" t="s">
        <v>2831</v>
      </c>
      <c r="B2833" s="2">
        <v>-0.57219532052048439</v>
      </c>
      <c r="C2833" s="1">
        <v>0.15597797002775676</v>
      </c>
    </row>
    <row r="2834" spans="1:3" x14ac:dyDescent="0.25">
      <c r="A2834" s="1" t="s">
        <v>2832</v>
      </c>
      <c r="B2834" s="2">
        <v>-0.26354490179782175</v>
      </c>
      <c r="C2834" s="1">
        <v>0.15598361084202753</v>
      </c>
    </row>
    <row r="2835" spans="1:3" x14ac:dyDescent="0.25">
      <c r="A2835" s="1" t="s">
        <v>2833</v>
      </c>
      <c r="B2835" s="2">
        <v>-0.48436715257643925</v>
      </c>
      <c r="C2835" s="1">
        <v>0.155990262379224</v>
      </c>
    </row>
    <row r="2836" spans="1:3" x14ac:dyDescent="0.25">
      <c r="A2836" s="1" t="s">
        <v>2834</v>
      </c>
      <c r="B2836" s="2">
        <v>-1.9067890901911624</v>
      </c>
      <c r="C2836" s="1">
        <v>0.15604188067835709</v>
      </c>
    </row>
    <row r="2837" spans="1:3" x14ac:dyDescent="0.25">
      <c r="A2837" s="1" t="s">
        <v>2835</v>
      </c>
      <c r="B2837" s="2">
        <v>-0.16401776848888794</v>
      </c>
      <c r="C2837" s="1">
        <v>0.15620708511131939</v>
      </c>
    </row>
    <row r="2838" spans="1:3" x14ac:dyDescent="0.25">
      <c r="A2838" s="1" t="s">
        <v>2836</v>
      </c>
      <c r="B2838" s="2">
        <v>-0.77764294647327814</v>
      </c>
      <c r="C2838" s="1">
        <v>0.15628540092847801</v>
      </c>
    </row>
    <row r="2839" spans="1:3" x14ac:dyDescent="0.25">
      <c r="A2839" s="1" t="s">
        <v>2837</v>
      </c>
      <c r="B2839" s="2">
        <v>-1.0053176921756237</v>
      </c>
      <c r="C2839" s="1">
        <v>0.15631991032041109</v>
      </c>
    </row>
    <row r="2840" spans="1:3" x14ac:dyDescent="0.25">
      <c r="A2840" s="1" t="s">
        <v>2838</v>
      </c>
      <c r="B2840" s="2">
        <v>-0.23058248441138396</v>
      </c>
      <c r="C2840" s="1">
        <v>0.15637697229178882</v>
      </c>
    </row>
    <row r="2841" spans="1:3" x14ac:dyDescent="0.25">
      <c r="A2841" s="1" t="s">
        <v>2839</v>
      </c>
      <c r="B2841" s="2">
        <v>-0.23300687615154914</v>
      </c>
      <c r="C2841" s="1">
        <v>0.15640917270244176</v>
      </c>
    </row>
    <row r="2842" spans="1:3" x14ac:dyDescent="0.25">
      <c r="A2842" s="1" t="s">
        <v>2840</v>
      </c>
      <c r="B2842" s="2">
        <v>1.1029357745036166</v>
      </c>
      <c r="C2842" s="1">
        <v>0.15647372077704225</v>
      </c>
    </row>
    <row r="2843" spans="1:3" x14ac:dyDescent="0.25">
      <c r="A2843" s="1" t="s">
        <v>2841</v>
      </c>
      <c r="B2843" s="2">
        <v>0.43403292567628543</v>
      </c>
      <c r="C2843" s="1">
        <v>0.15657149526862402</v>
      </c>
    </row>
    <row r="2844" spans="1:3" x14ac:dyDescent="0.25">
      <c r="A2844" s="1" t="s">
        <v>2842</v>
      </c>
      <c r="B2844" s="2">
        <v>0.15369803280715999</v>
      </c>
      <c r="C2844" s="1">
        <v>0.15657150174592815</v>
      </c>
    </row>
    <row r="2845" spans="1:3" x14ac:dyDescent="0.25">
      <c r="A2845" s="1" t="s">
        <v>2843</v>
      </c>
      <c r="B2845" s="2">
        <v>-0.98732522246689136</v>
      </c>
      <c r="C2845" s="1">
        <v>0.15657667020876537</v>
      </c>
    </row>
    <row r="2846" spans="1:3" x14ac:dyDescent="0.25">
      <c r="A2846" s="1" t="s">
        <v>2844</v>
      </c>
      <c r="B2846" s="2">
        <v>0.19879335624741801</v>
      </c>
      <c r="C2846" s="1">
        <v>0.15658150304814791</v>
      </c>
    </row>
    <row r="2847" spans="1:3" x14ac:dyDescent="0.25">
      <c r="A2847" s="1" t="s">
        <v>2845</v>
      </c>
      <c r="B2847" s="2">
        <v>0.27291441622986845</v>
      </c>
      <c r="C2847" s="1">
        <v>0.15660389369919783</v>
      </c>
    </row>
    <row r="2848" spans="1:3" x14ac:dyDescent="0.25">
      <c r="A2848" s="1" t="s">
        <v>2846</v>
      </c>
      <c r="B2848" s="2">
        <v>0.98223174522646906</v>
      </c>
      <c r="C2848" s="1">
        <v>0.15663809835855461</v>
      </c>
    </row>
    <row r="2849" spans="1:3" x14ac:dyDescent="0.25">
      <c r="A2849" s="1" t="s">
        <v>2847</v>
      </c>
      <c r="B2849" s="2">
        <v>-0.24639671169632216</v>
      </c>
      <c r="C2849" s="1">
        <v>0.15664185907607955</v>
      </c>
    </row>
    <row r="2850" spans="1:3" x14ac:dyDescent="0.25">
      <c r="A2850" s="1" t="s">
        <v>2848</v>
      </c>
      <c r="B2850" s="2">
        <v>1.179673725195743</v>
      </c>
      <c r="C2850" s="1">
        <v>0.15665607339990251</v>
      </c>
    </row>
    <row r="2851" spans="1:3" x14ac:dyDescent="0.25">
      <c r="A2851" s="1" t="s">
        <v>2849</v>
      </c>
      <c r="B2851" s="2">
        <v>0.19027843189577975</v>
      </c>
      <c r="C2851" s="1">
        <v>0.15674775682145484</v>
      </c>
    </row>
    <row r="2852" spans="1:3" x14ac:dyDescent="0.25">
      <c r="A2852" s="1" t="s">
        <v>2850</v>
      </c>
      <c r="B2852" s="2">
        <v>1.1348012218484742</v>
      </c>
      <c r="C2852" s="1">
        <v>0.1567634282718792</v>
      </c>
    </row>
    <row r="2853" spans="1:3" x14ac:dyDescent="0.25">
      <c r="A2853" s="1" t="s">
        <v>2851</v>
      </c>
      <c r="B2853" s="2">
        <v>0.21784738790174529</v>
      </c>
      <c r="C2853" s="1">
        <v>0.15680785314688331</v>
      </c>
    </row>
    <row r="2854" spans="1:3" x14ac:dyDescent="0.25">
      <c r="A2854" s="1" t="s">
        <v>2852</v>
      </c>
      <c r="B2854" s="2">
        <v>-0.61207815620616612</v>
      </c>
      <c r="C2854" s="1">
        <v>0.15685612791055784</v>
      </c>
    </row>
    <row r="2855" spans="1:3" x14ac:dyDescent="0.25">
      <c r="A2855" s="1" t="s">
        <v>2853</v>
      </c>
      <c r="B2855" s="2">
        <v>0.21536719381443925</v>
      </c>
      <c r="C2855" s="1">
        <v>0.15686960411284953</v>
      </c>
    </row>
    <row r="2856" spans="1:3" x14ac:dyDescent="0.25">
      <c r="A2856" s="1" t="s">
        <v>2854</v>
      </c>
      <c r="B2856" s="2">
        <v>-0.42428157134716626</v>
      </c>
      <c r="C2856" s="1">
        <v>0.15687669077834115</v>
      </c>
    </row>
    <row r="2857" spans="1:3" x14ac:dyDescent="0.25">
      <c r="A2857" s="1" t="s">
        <v>2855</v>
      </c>
      <c r="B2857" s="2">
        <v>-0.13534267323013704</v>
      </c>
      <c r="C2857" s="1">
        <v>0.15690289018008072</v>
      </c>
    </row>
    <row r="2858" spans="1:3" x14ac:dyDescent="0.25">
      <c r="A2858" s="1" t="s">
        <v>2856</v>
      </c>
      <c r="B2858" s="2">
        <v>0.31118821816799663</v>
      </c>
      <c r="C2858" s="1">
        <v>0.15709898997601565</v>
      </c>
    </row>
    <row r="2859" spans="1:3" x14ac:dyDescent="0.25">
      <c r="A2859" s="1" t="s">
        <v>2857</v>
      </c>
      <c r="B2859" s="2">
        <v>1.2155557986843468</v>
      </c>
      <c r="C2859" s="1">
        <v>0.1571162069996741</v>
      </c>
    </row>
    <row r="2860" spans="1:3" x14ac:dyDescent="0.25">
      <c r="A2860" s="1" t="s">
        <v>2858</v>
      </c>
      <c r="B2860" s="2">
        <v>0.11679474642941123</v>
      </c>
      <c r="C2860" s="1">
        <v>0.15714491140611458</v>
      </c>
    </row>
    <row r="2861" spans="1:3" x14ac:dyDescent="0.25">
      <c r="A2861" s="1" t="s">
        <v>2859</v>
      </c>
      <c r="B2861" s="2">
        <v>0.37910602658186932</v>
      </c>
      <c r="C2861" s="1">
        <v>0.15719864998639227</v>
      </c>
    </row>
    <row r="2862" spans="1:3" x14ac:dyDescent="0.25">
      <c r="A2862" s="1" t="s">
        <v>2860</v>
      </c>
      <c r="B2862" s="2">
        <v>-0.2889172234607944</v>
      </c>
      <c r="C2862" s="1">
        <v>0.15722526361386233</v>
      </c>
    </row>
    <row r="2863" spans="1:3" x14ac:dyDescent="0.25">
      <c r="A2863" s="1" t="s">
        <v>2861</v>
      </c>
      <c r="B2863" s="2">
        <v>-0.55489309303982282</v>
      </c>
      <c r="C2863" s="1">
        <v>0.15735047175336606</v>
      </c>
    </row>
    <row r="2864" spans="1:3" x14ac:dyDescent="0.25">
      <c r="A2864" s="1" t="s">
        <v>2862</v>
      </c>
      <c r="B2864" s="2">
        <v>0.97755281049476694</v>
      </c>
      <c r="C2864" s="1">
        <v>0.15737032791979524</v>
      </c>
    </row>
    <row r="2865" spans="1:3" x14ac:dyDescent="0.25">
      <c r="A2865" s="1" t="s">
        <v>2863</v>
      </c>
      <c r="B2865" s="2">
        <v>0.27760523318429708</v>
      </c>
      <c r="C2865" s="1">
        <v>0.15747517382409659</v>
      </c>
    </row>
    <row r="2866" spans="1:3" x14ac:dyDescent="0.25">
      <c r="A2866" s="1" t="s">
        <v>2864</v>
      </c>
      <c r="B2866" s="2">
        <v>-0.15197255585371927</v>
      </c>
      <c r="C2866" s="1">
        <v>0.15750203997172216</v>
      </c>
    </row>
    <row r="2867" spans="1:3" x14ac:dyDescent="0.25">
      <c r="A2867" s="1" t="s">
        <v>2865</v>
      </c>
      <c r="B2867" s="2">
        <v>-1.1593872573699109</v>
      </c>
      <c r="C2867" s="1">
        <v>0.15752553856936868</v>
      </c>
    </row>
    <row r="2868" spans="1:3" x14ac:dyDescent="0.25">
      <c r="A2868" s="1" t="s">
        <v>2866</v>
      </c>
      <c r="B2868" s="2">
        <v>1.1947954493126476</v>
      </c>
      <c r="C2868" s="1">
        <v>0.15758828926187865</v>
      </c>
    </row>
    <row r="2869" spans="1:3" x14ac:dyDescent="0.25">
      <c r="A2869" s="1" t="s">
        <v>2867</v>
      </c>
      <c r="B2869" s="2">
        <v>0.24252548419180542</v>
      </c>
      <c r="C2869" s="1">
        <v>0.15760891031820817</v>
      </c>
    </row>
    <row r="2870" spans="1:3" x14ac:dyDescent="0.25">
      <c r="A2870" s="1" t="s">
        <v>2868</v>
      </c>
      <c r="B2870" s="2">
        <v>-0.73300216146141151</v>
      </c>
      <c r="C2870" s="1">
        <v>0.15763056543518086</v>
      </c>
    </row>
    <row r="2871" spans="1:3" x14ac:dyDescent="0.25">
      <c r="A2871" s="1" t="s">
        <v>2869</v>
      </c>
      <c r="B2871" s="2">
        <v>0.49048899548541303</v>
      </c>
      <c r="C2871" s="1">
        <v>0.15763753820864346</v>
      </c>
    </row>
    <row r="2872" spans="1:3" x14ac:dyDescent="0.25">
      <c r="A2872" s="1" t="s">
        <v>2870</v>
      </c>
      <c r="B2872" s="2">
        <v>-0.82065698768791773</v>
      </c>
      <c r="C2872" s="1">
        <v>0.15772666233180355</v>
      </c>
    </row>
    <row r="2873" spans="1:3" x14ac:dyDescent="0.25">
      <c r="A2873" s="1" t="s">
        <v>2871</v>
      </c>
      <c r="B2873" s="2">
        <v>-0.19992120993024365</v>
      </c>
      <c r="C2873" s="1">
        <v>0.1577690969968919</v>
      </c>
    </row>
    <row r="2874" spans="1:3" x14ac:dyDescent="0.25">
      <c r="A2874" s="1" t="s">
        <v>2872</v>
      </c>
      <c r="B2874" s="2">
        <v>0.34869479416882543</v>
      </c>
      <c r="C2874" s="1">
        <v>0.15780982226642029</v>
      </c>
    </row>
    <row r="2875" spans="1:3" x14ac:dyDescent="0.25">
      <c r="A2875" s="1" t="s">
        <v>2873</v>
      </c>
      <c r="B2875" s="2">
        <v>0.24941202875847601</v>
      </c>
      <c r="C2875" s="1">
        <v>0.15795116971596912</v>
      </c>
    </row>
    <row r="2876" spans="1:3" x14ac:dyDescent="0.25">
      <c r="A2876" s="1" t="s">
        <v>2874</v>
      </c>
      <c r="B2876" s="2">
        <v>0.20250206876680821</v>
      </c>
      <c r="C2876" s="1">
        <v>0.15796298013438512</v>
      </c>
    </row>
    <row r="2877" spans="1:3" x14ac:dyDescent="0.25">
      <c r="A2877" s="1" t="s">
        <v>2875</v>
      </c>
      <c r="B2877" s="2">
        <v>-0.13319140938716068</v>
      </c>
      <c r="C2877" s="1">
        <v>0.15797342444611304</v>
      </c>
    </row>
    <row r="2878" spans="1:3" x14ac:dyDescent="0.25">
      <c r="A2878" s="1" t="s">
        <v>2876</v>
      </c>
      <c r="B2878" s="2">
        <v>0.49997908078008624</v>
      </c>
      <c r="C2878" s="1">
        <v>0.15797388608811683</v>
      </c>
    </row>
    <row r="2879" spans="1:3" x14ac:dyDescent="0.25">
      <c r="A2879" s="1" t="s">
        <v>2877</v>
      </c>
      <c r="B2879" s="2">
        <v>0.86382213305398425</v>
      </c>
      <c r="C2879" s="1">
        <v>0.1579835319291121</v>
      </c>
    </row>
    <row r="2880" spans="1:3" x14ac:dyDescent="0.25">
      <c r="A2880" s="1" t="s">
        <v>2878</v>
      </c>
      <c r="B2880" s="2">
        <v>-0.30431305196511582</v>
      </c>
      <c r="C2880" s="1">
        <v>0.15799423590944656</v>
      </c>
    </row>
    <row r="2881" spans="1:3" x14ac:dyDescent="0.25">
      <c r="A2881" s="1" t="s">
        <v>2879</v>
      </c>
      <c r="B2881" s="2">
        <v>-0.13836844474375898</v>
      </c>
      <c r="C2881" s="1">
        <v>0.15799719891228756</v>
      </c>
    </row>
    <row r="2882" spans="1:3" x14ac:dyDescent="0.25">
      <c r="A2882" s="1" t="s">
        <v>2880</v>
      </c>
      <c r="B2882" s="2">
        <v>-0.5068738971138147</v>
      </c>
      <c r="C2882" s="1">
        <v>0.15802193350957847</v>
      </c>
    </row>
    <row r="2883" spans="1:3" x14ac:dyDescent="0.25">
      <c r="A2883" s="1" t="s">
        <v>2881</v>
      </c>
      <c r="B2883" s="2">
        <v>0.80674237165587193</v>
      </c>
      <c r="C2883" s="1">
        <v>0.1581246958524675</v>
      </c>
    </row>
    <row r="2884" spans="1:3" x14ac:dyDescent="0.25">
      <c r="A2884" s="1" t="s">
        <v>2882</v>
      </c>
      <c r="B2884" s="2">
        <v>0.19131730622935894</v>
      </c>
      <c r="C2884" s="1">
        <v>0.15815303288047922</v>
      </c>
    </row>
    <row r="2885" spans="1:3" x14ac:dyDescent="0.25">
      <c r="A2885" s="1" t="s">
        <v>2883</v>
      </c>
      <c r="B2885" s="2">
        <v>-1.7097880139062589</v>
      </c>
      <c r="C2885" s="1">
        <v>0.15819529912107996</v>
      </c>
    </row>
    <row r="2886" spans="1:3" x14ac:dyDescent="0.25">
      <c r="A2886" s="1" t="s">
        <v>2884</v>
      </c>
      <c r="B2886" s="2">
        <v>0.22516545082967454</v>
      </c>
      <c r="C2886" s="1">
        <v>0.15820442828821754</v>
      </c>
    </row>
    <row r="2887" spans="1:3" x14ac:dyDescent="0.25">
      <c r="A2887" s="1" t="s">
        <v>2885</v>
      </c>
      <c r="B2887" s="2">
        <v>-0.21734708226620736</v>
      </c>
      <c r="C2887" s="1">
        <v>0.15821195945920016</v>
      </c>
    </row>
    <row r="2888" spans="1:3" x14ac:dyDescent="0.25">
      <c r="A2888" s="1" t="s">
        <v>2886</v>
      </c>
      <c r="B2888" s="2">
        <v>0.26601419223920653</v>
      </c>
      <c r="C2888" s="1">
        <v>0.15835112509256646</v>
      </c>
    </row>
    <row r="2889" spans="1:3" x14ac:dyDescent="0.25">
      <c r="A2889" s="1" t="s">
        <v>2887</v>
      </c>
      <c r="B2889" s="2">
        <v>0.9473563120043802</v>
      </c>
      <c r="C2889" s="1">
        <v>0.15835794163367756</v>
      </c>
    </row>
    <row r="2890" spans="1:3" x14ac:dyDescent="0.25">
      <c r="A2890" s="1" t="s">
        <v>2888</v>
      </c>
      <c r="B2890" s="2">
        <v>0.60608141664731141</v>
      </c>
      <c r="C2890" s="1">
        <v>0.15838596231125587</v>
      </c>
    </row>
    <row r="2891" spans="1:3" x14ac:dyDescent="0.25">
      <c r="A2891" s="1" t="s">
        <v>2889</v>
      </c>
      <c r="B2891" s="2">
        <v>-1.1345746861178729</v>
      </c>
      <c r="C2891" s="1">
        <v>0.1584236419611571</v>
      </c>
    </row>
    <row r="2892" spans="1:3" x14ac:dyDescent="0.25">
      <c r="A2892" s="1" t="s">
        <v>2890</v>
      </c>
      <c r="B2892" s="2">
        <v>-0.83850550694305959</v>
      </c>
      <c r="C2892" s="1">
        <v>0.15844726586331154</v>
      </c>
    </row>
    <row r="2893" spans="1:3" x14ac:dyDescent="0.25">
      <c r="A2893" s="1" t="s">
        <v>2891</v>
      </c>
      <c r="B2893" s="2">
        <v>0.19172998534427954</v>
      </c>
      <c r="C2893" s="1">
        <v>0.15854153763817186</v>
      </c>
    </row>
    <row r="2894" spans="1:3" x14ac:dyDescent="0.25">
      <c r="A2894" s="1" t="s">
        <v>2892</v>
      </c>
      <c r="B2894" s="2">
        <v>0.43548599894522355</v>
      </c>
      <c r="C2894" s="1">
        <v>0.15856409704547386</v>
      </c>
    </row>
    <row r="2895" spans="1:3" x14ac:dyDescent="0.25">
      <c r="A2895" s="1" t="s">
        <v>2893</v>
      </c>
      <c r="B2895" s="2">
        <v>0.34434411421681155</v>
      </c>
      <c r="C2895" s="1">
        <v>0.15863854777476577</v>
      </c>
    </row>
    <row r="2896" spans="1:3" x14ac:dyDescent="0.25">
      <c r="A2896" s="1" t="s">
        <v>2894</v>
      </c>
      <c r="B2896" s="2">
        <v>0.26694787184360802</v>
      </c>
      <c r="C2896" s="1">
        <v>0.15863878132561324</v>
      </c>
    </row>
    <row r="2897" spans="1:3" x14ac:dyDescent="0.25">
      <c r="A2897" s="1" t="s">
        <v>2895</v>
      </c>
      <c r="B2897" s="2">
        <v>-0.34659207180388929</v>
      </c>
      <c r="C2897" s="1">
        <v>0.15866630492208625</v>
      </c>
    </row>
    <row r="2898" spans="1:3" x14ac:dyDescent="0.25">
      <c r="A2898" s="1" t="s">
        <v>2896</v>
      </c>
      <c r="B2898" s="2">
        <v>-1.053642214353574</v>
      </c>
      <c r="C2898" s="1">
        <v>0.15867154968475194</v>
      </c>
    </row>
    <row r="2899" spans="1:3" x14ac:dyDescent="0.25">
      <c r="A2899" s="1" t="s">
        <v>2897</v>
      </c>
      <c r="B2899" s="2">
        <v>-1.1308379238114143</v>
      </c>
      <c r="C2899" s="1">
        <v>0.15872701824806254</v>
      </c>
    </row>
    <row r="2900" spans="1:3" x14ac:dyDescent="0.25">
      <c r="A2900" s="1" t="s">
        <v>2898</v>
      </c>
      <c r="B2900" s="2">
        <v>-0.44798270614262131</v>
      </c>
      <c r="C2900" s="1">
        <v>0.15877675154232399</v>
      </c>
    </row>
    <row r="2901" spans="1:3" x14ac:dyDescent="0.25">
      <c r="A2901" s="1" t="s">
        <v>2899</v>
      </c>
      <c r="B2901" s="2">
        <v>-0.1371606748861991</v>
      </c>
      <c r="C2901" s="1">
        <v>0.15886156270177515</v>
      </c>
    </row>
    <row r="2902" spans="1:3" x14ac:dyDescent="0.25">
      <c r="A2902" s="1" t="s">
        <v>2900</v>
      </c>
      <c r="B2902" s="2">
        <v>-0.34852608919655959</v>
      </c>
      <c r="C2902" s="1">
        <v>0.15887887237927026</v>
      </c>
    </row>
    <row r="2903" spans="1:3" x14ac:dyDescent="0.25">
      <c r="A2903" s="1" t="s">
        <v>2901</v>
      </c>
      <c r="B2903" s="2">
        <v>0.1650376828392659</v>
      </c>
      <c r="C2903" s="1">
        <v>0.15888225374161061</v>
      </c>
    </row>
    <row r="2904" spans="1:3" x14ac:dyDescent="0.25">
      <c r="A2904" s="1" t="s">
        <v>2902</v>
      </c>
      <c r="B2904" s="2">
        <v>0.92372771178888402</v>
      </c>
      <c r="C2904" s="1">
        <v>0.15891950907334684</v>
      </c>
    </row>
    <row r="2905" spans="1:3" x14ac:dyDescent="0.25">
      <c r="A2905" s="1" t="s">
        <v>2903</v>
      </c>
      <c r="B2905" s="2">
        <v>-1.1264762745912118</v>
      </c>
      <c r="C2905" s="1">
        <v>0.15892011374681519</v>
      </c>
    </row>
    <row r="2906" spans="1:3" x14ac:dyDescent="0.25">
      <c r="A2906" s="1" t="s">
        <v>2904</v>
      </c>
      <c r="B2906" s="2">
        <v>0.85901174835392835</v>
      </c>
      <c r="C2906" s="1">
        <v>0.15925166308120434</v>
      </c>
    </row>
    <row r="2907" spans="1:3" x14ac:dyDescent="0.25">
      <c r="A2907" s="1" t="s">
        <v>2905</v>
      </c>
      <c r="B2907" s="2">
        <v>0.93343937929087706</v>
      </c>
      <c r="C2907" s="1">
        <v>0.15929621725830403</v>
      </c>
    </row>
    <row r="2908" spans="1:3" x14ac:dyDescent="0.25">
      <c r="A2908" s="1" t="s">
        <v>2906</v>
      </c>
      <c r="B2908" s="2">
        <v>0.3173154208063389</v>
      </c>
      <c r="C2908" s="1">
        <v>0.15942080244824888</v>
      </c>
    </row>
    <row r="2909" spans="1:3" x14ac:dyDescent="0.25">
      <c r="A2909" s="1" t="s">
        <v>2907</v>
      </c>
      <c r="B2909" s="2">
        <v>-0.40366759093450799</v>
      </c>
      <c r="C2909" s="1">
        <v>0.15951239592153335</v>
      </c>
    </row>
    <row r="2910" spans="1:3" x14ac:dyDescent="0.25">
      <c r="A2910" s="1" t="s">
        <v>2908</v>
      </c>
      <c r="B2910" s="2">
        <v>-0.17703014731470024</v>
      </c>
      <c r="C2910" s="1">
        <v>0.15961925184244621</v>
      </c>
    </row>
    <row r="2911" spans="1:3" x14ac:dyDescent="0.25">
      <c r="A2911" s="1" t="s">
        <v>2909</v>
      </c>
      <c r="B2911" s="2">
        <v>0.47231263252986988</v>
      </c>
      <c r="C2911" s="1">
        <v>0.15964663118586248</v>
      </c>
    </row>
    <row r="2912" spans="1:3" x14ac:dyDescent="0.25">
      <c r="A2912" s="1" t="s">
        <v>2910</v>
      </c>
      <c r="B2912" s="2">
        <v>0.66606964891719722</v>
      </c>
      <c r="C2912" s="1">
        <v>0.15965323753331392</v>
      </c>
    </row>
    <row r="2913" spans="1:3" x14ac:dyDescent="0.25">
      <c r="A2913" s="1" t="s">
        <v>2911</v>
      </c>
      <c r="B2913" s="2">
        <v>0.20461385274217214</v>
      </c>
      <c r="C2913" s="1">
        <v>0.15968367607036338</v>
      </c>
    </row>
    <row r="2914" spans="1:3" x14ac:dyDescent="0.25">
      <c r="A2914" s="1" t="s">
        <v>2912</v>
      </c>
      <c r="B2914" s="2">
        <v>0.39685982806369469</v>
      </c>
      <c r="C2914" s="1">
        <v>0.1597524424362004</v>
      </c>
    </row>
    <row r="2915" spans="1:3" x14ac:dyDescent="0.25">
      <c r="A2915" s="1" t="s">
        <v>2913</v>
      </c>
      <c r="B2915" s="2">
        <v>-0.36937713138841377</v>
      </c>
      <c r="C2915" s="1">
        <v>0.15979392454800825</v>
      </c>
    </row>
    <row r="2916" spans="1:3" x14ac:dyDescent="0.25">
      <c r="A2916" s="1" t="s">
        <v>2914</v>
      </c>
      <c r="B2916" s="2">
        <v>0.5992412397520428</v>
      </c>
      <c r="C2916" s="1">
        <v>0.15983486550516413</v>
      </c>
    </row>
    <row r="2917" spans="1:3" x14ac:dyDescent="0.25">
      <c r="A2917" s="1" t="s">
        <v>2915</v>
      </c>
      <c r="B2917" s="2">
        <v>-0.58148151257416214</v>
      </c>
      <c r="C2917" s="1">
        <v>0.15994296394284363</v>
      </c>
    </row>
    <row r="2918" spans="1:3" x14ac:dyDescent="0.25">
      <c r="A2918" s="1" t="s">
        <v>2916</v>
      </c>
      <c r="B2918" s="2">
        <v>-0.68988671929147105</v>
      </c>
      <c r="C2918" s="1">
        <v>0.15999548809604389</v>
      </c>
    </row>
    <row r="2919" spans="1:3" x14ac:dyDescent="0.25">
      <c r="A2919" s="1" t="s">
        <v>2917</v>
      </c>
      <c r="B2919" s="2">
        <v>0.46432318837481151</v>
      </c>
      <c r="C2919" s="1">
        <v>0.16000522164588529</v>
      </c>
    </row>
    <row r="2920" spans="1:3" x14ac:dyDescent="0.25">
      <c r="A2920" s="1" t="s">
        <v>2918</v>
      </c>
      <c r="B2920" s="2">
        <v>-0.77443244444074111</v>
      </c>
      <c r="C2920" s="1">
        <v>0.16010812822458997</v>
      </c>
    </row>
    <row r="2921" spans="1:3" x14ac:dyDescent="0.25">
      <c r="A2921" s="1" t="s">
        <v>2919</v>
      </c>
      <c r="B2921" s="2">
        <v>0.15394952936607176</v>
      </c>
      <c r="C2921" s="1">
        <v>0.16016453998795255</v>
      </c>
    </row>
    <row r="2922" spans="1:3" x14ac:dyDescent="0.25">
      <c r="A2922" s="1" t="s">
        <v>2920</v>
      </c>
      <c r="B2922" s="2">
        <v>-0.22198236277278172</v>
      </c>
      <c r="C2922" s="1">
        <v>0.16021935044319086</v>
      </c>
    </row>
    <row r="2923" spans="1:3" x14ac:dyDescent="0.25">
      <c r="A2923" s="1" t="s">
        <v>2921</v>
      </c>
      <c r="B2923" s="2">
        <v>0.52716888518703175</v>
      </c>
      <c r="C2923" s="1">
        <v>0.16027820557304887</v>
      </c>
    </row>
    <row r="2924" spans="1:3" x14ac:dyDescent="0.25">
      <c r="A2924" s="1" t="s">
        <v>2922</v>
      </c>
      <c r="B2924" s="2">
        <v>1.0215449368199159</v>
      </c>
      <c r="C2924" s="1">
        <v>0.16029925111232701</v>
      </c>
    </row>
    <row r="2925" spans="1:3" x14ac:dyDescent="0.25">
      <c r="A2925" s="1" t="s">
        <v>2923</v>
      </c>
      <c r="B2925" s="2">
        <v>-0.93749175937421259</v>
      </c>
      <c r="C2925" s="1">
        <v>0.16032312364065027</v>
      </c>
    </row>
    <row r="2926" spans="1:3" x14ac:dyDescent="0.25">
      <c r="A2926" s="1" t="s">
        <v>2924</v>
      </c>
      <c r="B2926" s="2">
        <v>-0.8389738050629636</v>
      </c>
      <c r="C2926" s="1">
        <v>0.16035327836425778</v>
      </c>
    </row>
    <row r="2927" spans="1:3" x14ac:dyDescent="0.25">
      <c r="A2927" s="1" t="s">
        <v>2925</v>
      </c>
      <c r="B2927" s="2">
        <v>0.59602835961997169</v>
      </c>
      <c r="C2927" s="1">
        <v>0.16039352897170156</v>
      </c>
    </row>
    <row r="2928" spans="1:3" x14ac:dyDescent="0.25">
      <c r="A2928" s="1" t="s">
        <v>2926</v>
      </c>
      <c r="B2928" s="2">
        <v>-0.2824621474563469</v>
      </c>
      <c r="C2928" s="1">
        <v>0.16041056316152749</v>
      </c>
    </row>
    <row r="2929" spans="1:3" x14ac:dyDescent="0.25">
      <c r="A2929" s="1" t="s">
        <v>2927</v>
      </c>
      <c r="B2929" s="2">
        <v>0.13704024743230825</v>
      </c>
      <c r="C2929" s="1">
        <v>0.16046934439747174</v>
      </c>
    </row>
    <row r="2930" spans="1:3" x14ac:dyDescent="0.25">
      <c r="A2930" s="1" t="s">
        <v>2928</v>
      </c>
      <c r="B2930" s="2">
        <v>-0.87979769100771377</v>
      </c>
      <c r="C2930" s="1">
        <v>0.1605433626061723</v>
      </c>
    </row>
    <row r="2931" spans="1:3" x14ac:dyDescent="0.25">
      <c r="A2931" s="1" t="s">
        <v>2929</v>
      </c>
      <c r="B2931" s="2">
        <v>-1.2194470737819931</v>
      </c>
      <c r="C2931" s="1">
        <v>0.1605484544676728</v>
      </c>
    </row>
    <row r="2932" spans="1:3" x14ac:dyDescent="0.25">
      <c r="A2932" s="1" t="s">
        <v>2930</v>
      </c>
      <c r="B2932" s="2">
        <v>-0.250745904459869</v>
      </c>
      <c r="C2932" s="1">
        <v>0.16056059159064157</v>
      </c>
    </row>
    <row r="2933" spans="1:3" x14ac:dyDescent="0.25">
      <c r="A2933" s="1" t="s">
        <v>2931</v>
      </c>
      <c r="B2933" s="2">
        <v>-0.13703030866172039</v>
      </c>
      <c r="C2933" s="1">
        <v>0.16061731138374608</v>
      </c>
    </row>
    <row r="2934" spans="1:3" x14ac:dyDescent="0.25">
      <c r="A2934" s="1" t="s">
        <v>2932</v>
      </c>
      <c r="B2934" s="2">
        <v>-0.98047517942928586</v>
      </c>
      <c r="C2934" s="1">
        <v>0.16061874935688497</v>
      </c>
    </row>
    <row r="2935" spans="1:3" x14ac:dyDescent="0.25">
      <c r="A2935" s="1" t="s">
        <v>2933</v>
      </c>
      <c r="B2935" s="2">
        <v>-0.89104299710272539</v>
      </c>
      <c r="C2935" s="1">
        <v>0.16076843585721817</v>
      </c>
    </row>
    <row r="2936" spans="1:3" x14ac:dyDescent="0.25">
      <c r="A2936" s="1" t="s">
        <v>2934</v>
      </c>
      <c r="B2936" s="2">
        <v>0.22428988543665085</v>
      </c>
      <c r="C2936" s="1">
        <v>0.16077967414717453</v>
      </c>
    </row>
    <row r="2937" spans="1:3" x14ac:dyDescent="0.25">
      <c r="A2937" s="1" t="s">
        <v>2935</v>
      </c>
      <c r="B2937" s="2">
        <v>-0.74767512280732973</v>
      </c>
      <c r="C2937" s="1">
        <v>0.16086785259155201</v>
      </c>
    </row>
    <row r="2938" spans="1:3" x14ac:dyDescent="0.25">
      <c r="A2938" s="1" t="s">
        <v>2936</v>
      </c>
      <c r="B2938" s="2">
        <v>0.54634401020834711</v>
      </c>
      <c r="C2938" s="1">
        <v>0.1609325608411083</v>
      </c>
    </row>
    <row r="2939" spans="1:3" x14ac:dyDescent="0.25">
      <c r="A2939" s="1" t="s">
        <v>2937</v>
      </c>
      <c r="B2939" s="2">
        <v>-0.50950158292319925</v>
      </c>
      <c r="C2939" s="1">
        <v>0.16093875188499268</v>
      </c>
    </row>
    <row r="2940" spans="1:3" x14ac:dyDescent="0.25">
      <c r="A2940" s="1" t="s">
        <v>2938</v>
      </c>
      <c r="B2940" s="2">
        <v>0.17642637150843932</v>
      </c>
      <c r="C2940" s="1">
        <v>0.16094096743367722</v>
      </c>
    </row>
    <row r="2941" spans="1:3" x14ac:dyDescent="0.25">
      <c r="A2941" s="1" t="s">
        <v>2939</v>
      </c>
      <c r="B2941" s="2">
        <v>0.51491300780173643</v>
      </c>
      <c r="C2941" s="1">
        <v>0.16097396839411193</v>
      </c>
    </row>
    <row r="2942" spans="1:3" x14ac:dyDescent="0.25">
      <c r="A2942" s="1" t="s">
        <v>2940</v>
      </c>
      <c r="B2942" s="2">
        <v>-0.48680788360743055</v>
      </c>
      <c r="C2942" s="1">
        <v>0.16103802411302759</v>
      </c>
    </row>
    <row r="2943" spans="1:3" x14ac:dyDescent="0.25">
      <c r="A2943" s="1" t="s">
        <v>2941</v>
      </c>
      <c r="B2943" s="2">
        <v>1.2108916283372428</v>
      </c>
      <c r="C2943" s="1">
        <v>0.16108029291748666</v>
      </c>
    </row>
    <row r="2944" spans="1:3" x14ac:dyDescent="0.25">
      <c r="A2944" s="1" t="s">
        <v>2942</v>
      </c>
      <c r="B2944" s="2">
        <v>-0.61338242862637127</v>
      </c>
      <c r="C2944" s="1">
        <v>0.16109737743325719</v>
      </c>
    </row>
    <row r="2945" spans="1:3" x14ac:dyDescent="0.25">
      <c r="A2945" s="1" t="s">
        <v>2943</v>
      </c>
      <c r="B2945" s="2">
        <v>-0.35484084550247996</v>
      </c>
      <c r="C2945" s="1">
        <v>0.1611175430113716</v>
      </c>
    </row>
    <row r="2946" spans="1:3" x14ac:dyDescent="0.25">
      <c r="A2946" s="1" t="s">
        <v>2944</v>
      </c>
      <c r="B2946" s="2">
        <v>0.12045346942215396</v>
      </c>
      <c r="C2946" s="1">
        <v>0.16123673619916989</v>
      </c>
    </row>
    <row r="2947" spans="1:3" x14ac:dyDescent="0.25">
      <c r="A2947" s="1" t="s">
        <v>2945</v>
      </c>
      <c r="B2947" s="2">
        <v>-0.32868692180487047</v>
      </c>
      <c r="C2947" s="1">
        <v>0.16126096096239345</v>
      </c>
    </row>
    <row r="2948" spans="1:3" x14ac:dyDescent="0.25">
      <c r="A2948" s="1" t="s">
        <v>2946</v>
      </c>
      <c r="B2948" s="2">
        <v>1.2274775748612687</v>
      </c>
      <c r="C2948" s="1">
        <v>0.1614847965096147</v>
      </c>
    </row>
    <row r="2949" spans="1:3" x14ac:dyDescent="0.25">
      <c r="A2949" s="1" t="s">
        <v>2947</v>
      </c>
      <c r="B2949" s="2">
        <v>-0.3748304720796618</v>
      </c>
      <c r="C2949" s="1">
        <v>0.16153438247444779</v>
      </c>
    </row>
    <row r="2950" spans="1:3" x14ac:dyDescent="0.25">
      <c r="A2950" s="1" t="s">
        <v>2948</v>
      </c>
      <c r="B2950" s="2">
        <v>0.40961405142742691</v>
      </c>
      <c r="C2950" s="1">
        <v>0.16154830335862469</v>
      </c>
    </row>
    <row r="2951" spans="1:3" x14ac:dyDescent="0.25">
      <c r="A2951" s="1" t="s">
        <v>2949</v>
      </c>
      <c r="B2951" s="2">
        <v>-0.25604793044221985</v>
      </c>
      <c r="C2951" s="1">
        <v>0.16164441145622863</v>
      </c>
    </row>
    <row r="2952" spans="1:3" x14ac:dyDescent="0.25">
      <c r="A2952" s="1" t="s">
        <v>2950</v>
      </c>
      <c r="B2952" s="2">
        <v>-0.50817949096429693</v>
      </c>
      <c r="C2952" s="1">
        <v>0.1616720914078516</v>
      </c>
    </row>
    <row r="2953" spans="1:3" x14ac:dyDescent="0.25">
      <c r="A2953" s="1" t="s">
        <v>2951</v>
      </c>
      <c r="B2953" s="2">
        <v>0.25465490329988061</v>
      </c>
      <c r="C2953" s="1">
        <v>0.16176140438035505</v>
      </c>
    </row>
    <row r="2954" spans="1:3" x14ac:dyDescent="0.25">
      <c r="A2954" s="1" t="s">
        <v>2952</v>
      </c>
      <c r="B2954" s="2">
        <v>-0.93929451387127116</v>
      </c>
      <c r="C2954" s="1">
        <v>0.1618894700111991</v>
      </c>
    </row>
    <row r="2955" spans="1:3" x14ac:dyDescent="0.25">
      <c r="A2955" s="1" t="s">
        <v>2953</v>
      </c>
      <c r="B2955" s="2">
        <v>0.87783862453310668</v>
      </c>
      <c r="C2955" s="1">
        <v>0.16190320695614843</v>
      </c>
    </row>
    <row r="2956" spans="1:3" x14ac:dyDescent="0.25">
      <c r="A2956" s="1" t="s">
        <v>2954</v>
      </c>
      <c r="B2956" s="2">
        <v>0.24499956767039865</v>
      </c>
      <c r="C2956" s="1">
        <v>0.16195634791912625</v>
      </c>
    </row>
    <row r="2957" spans="1:3" x14ac:dyDescent="0.25">
      <c r="A2957" s="1" t="s">
        <v>2955</v>
      </c>
      <c r="B2957" s="2">
        <v>-0.25441116523955465</v>
      </c>
      <c r="C2957" s="1">
        <v>0.16209036297877874</v>
      </c>
    </row>
    <row r="2958" spans="1:3" x14ac:dyDescent="0.25">
      <c r="A2958" s="1" t="s">
        <v>2956</v>
      </c>
      <c r="B2958" s="2">
        <v>0.76140963827357799</v>
      </c>
      <c r="C2958" s="1">
        <v>0.16214511308023988</v>
      </c>
    </row>
    <row r="2959" spans="1:3" x14ac:dyDescent="0.25">
      <c r="A2959" s="1" t="s">
        <v>2957</v>
      </c>
      <c r="B2959" s="2">
        <v>0.47204042169421934</v>
      </c>
      <c r="C2959" s="1">
        <v>0.16220627233507676</v>
      </c>
    </row>
    <row r="2960" spans="1:3" x14ac:dyDescent="0.25">
      <c r="A2960" s="1" t="s">
        <v>2958</v>
      </c>
      <c r="B2960" s="2">
        <v>-0.33459630018209752</v>
      </c>
      <c r="C2960" s="1">
        <v>0.16224355172686136</v>
      </c>
    </row>
    <row r="2961" spans="1:3" x14ac:dyDescent="0.25">
      <c r="A2961" s="1" t="s">
        <v>2959</v>
      </c>
      <c r="B2961" s="2">
        <v>1.1418593697014139</v>
      </c>
      <c r="C2961" s="1">
        <v>0.16226365281385896</v>
      </c>
    </row>
    <row r="2962" spans="1:3" x14ac:dyDescent="0.25">
      <c r="A2962" s="1" t="s">
        <v>2960</v>
      </c>
      <c r="B2962" s="2">
        <v>0.12873711221525497</v>
      </c>
      <c r="C2962" s="1">
        <v>0.16227069749917922</v>
      </c>
    </row>
    <row r="2963" spans="1:3" x14ac:dyDescent="0.25">
      <c r="A2963" s="1" t="s">
        <v>2961</v>
      </c>
      <c r="B2963" s="2">
        <v>-1.3003819699149939</v>
      </c>
      <c r="C2963" s="1">
        <v>0.1622841077946679</v>
      </c>
    </row>
    <row r="2964" spans="1:3" x14ac:dyDescent="0.25">
      <c r="A2964" s="1" t="s">
        <v>2962</v>
      </c>
      <c r="B2964" s="2">
        <v>0.48541493864902802</v>
      </c>
      <c r="C2964" s="1">
        <v>0.16230004865106545</v>
      </c>
    </row>
    <row r="2965" spans="1:3" x14ac:dyDescent="0.25">
      <c r="A2965" s="1" t="s">
        <v>2963</v>
      </c>
      <c r="B2965" s="2">
        <v>1.1760391696626327</v>
      </c>
      <c r="C2965" s="1">
        <v>0.16230178539926957</v>
      </c>
    </row>
    <row r="2966" spans="1:3" x14ac:dyDescent="0.25">
      <c r="A2966" s="1" t="s">
        <v>2964</v>
      </c>
      <c r="B2966" s="2">
        <v>0.89521610954417064</v>
      </c>
      <c r="C2966" s="1">
        <v>0.16244465590682206</v>
      </c>
    </row>
    <row r="2967" spans="1:3" x14ac:dyDescent="0.25">
      <c r="A2967" s="1" t="s">
        <v>2965</v>
      </c>
      <c r="B2967" s="2">
        <v>0.23050311528749479</v>
      </c>
      <c r="C2967" s="1">
        <v>0.16245089894942794</v>
      </c>
    </row>
    <row r="2968" spans="1:3" x14ac:dyDescent="0.25">
      <c r="A2968" s="1" t="s">
        <v>2966</v>
      </c>
      <c r="B2968" s="2">
        <v>-0.48982479452077587</v>
      </c>
      <c r="C2968" s="1">
        <v>0.16265406076542155</v>
      </c>
    </row>
    <row r="2969" spans="1:3" x14ac:dyDescent="0.25">
      <c r="A2969" s="1" t="s">
        <v>2967</v>
      </c>
      <c r="B2969" s="2">
        <v>0.17383263546821048</v>
      </c>
      <c r="C2969" s="1">
        <v>0.16276505649442599</v>
      </c>
    </row>
    <row r="2970" spans="1:3" x14ac:dyDescent="0.25">
      <c r="A2970" s="1" t="s">
        <v>2968</v>
      </c>
      <c r="B2970" s="2">
        <v>0.22881007278430143</v>
      </c>
      <c r="C2970" s="1">
        <v>0.16284767467166644</v>
      </c>
    </row>
    <row r="2971" spans="1:3" x14ac:dyDescent="0.25">
      <c r="A2971" s="1" t="s">
        <v>2969</v>
      </c>
      <c r="B2971" s="2">
        <v>0.29280324043053696</v>
      </c>
      <c r="C2971" s="1">
        <v>0.16295967775405384</v>
      </c>
    </row>
    <row r="2972" spans="1:3" x14ac:dyDescent="0.25">
      <c r="A2972" s="1" t="s">
        <v>2970</v>
      </c>
      <c r="B2972" s="2">
        <v>-0.26763505072329874</v>
      </c>
      <c r="C2972" s="1">
        <v>0.16303900074178809</v>
      </c>
    </row>
    <row r="2973" spans="1:3" x14ac:dyDescent="0.25">
      <c r="A2973" s="1" t="s">
        <v>2971</v>
      </c>
      <c r="B2973" s="2">
        <v>0.15746328827772782</v>
      </c>
      <c r="C2973" s="1">
        <v>0.1631316814435706</v>
      </c>
    </row>
    <row r="2974" spans="1:3" x14ac:dyDescent="0.25">
      <c r="A2974" s="1" t="s">
        <v>2972</v>
      </c>
      <c r="B2974" s="2">
        <v>0.14254485482232937</v>
      </c>
      <c r="C2974" s="1">
        <v>0.16313417691562612</v>
      </c>
    </row>
    <row r="2975" spans="1:3" x14ac:dyDescent="0.25">
      <c r="A2975" s="1" t="s">
        <v>2973</v>
      </c>
      <c r="B2975" s="2">
        <v>1.244290945758233</v>
      </c>
      <c r="C2975" s="1">
        <v>0.16317441784071779</v>
      </c>
    </row>
    <row r="2976" spans="1:3" x14ac:dyDescent="0.25">
      <c r="A2976" s="1" t="s">
        <v>2974</v>
      </c>
      <c r="B2976" s="2">
        <v>0.89355140917304643</v>
      </c>
      <c r="C2976" s="1">
        <v>0.16320366898799679</v>
      </c>
    </row>
    <row r="2977" spans="1:3" x14ac:dyDescent="0.25">
      <c r="A2977" s="1" t="s">
        <v>2975</v>
      </c>
      <c r="B2977" s="2">
        <v>0.83151263682021348</v>
      </c>
      <c r="C2977" s="1">
        <v>0.16321789254974808</v>
      </c>
    </row>
    <row r="2978" spans="1:3" x14ac:dyDescent="0.25">
      <c r="A2978" s="1" t="s">
        <v>2976</v>
      </c>
      <c r="B2978" s="2">
        <v>0.35990661439186855</v>
      </c>
      <c r="C2978" s="1">
        <v>0.16323763687008758</v>
      </c>
    </row>
    <row r="2979" spans="1:3" x14ac:dyDescent="0.25">
      <c r="A2979" s="1" t="s">
        <v>2977</v>
      </c>
      <c r="B2979" s="2">
        <v>-1.1768252055517119</v>
      </c>
      <c r="C2979" s="1">
        <v>0.163299600900676</v>
      </c>
    </row>
    <row r="2980" spans="1:3" x14ac:dyDescent="0.25">
      <c r="A2980" s="1" t="s">
        <v>2978</v>
      </c>
      <c r="B2980" s="2">
        <v>0.3676457353882987</v>
      </c>
      <c r="C2980" s="1">
        <v>0.16333157282934513</v>
      </c>
    </row>
    <row r="2981" spans="1:3" x14ac:dyDescent="0.25">
      <c r="A2981" s="1" t="s">
        <v>2979</v>
      </c>
      <c r="B2981" s="2">
        <v>0.35721603473873786</v>
      </c>
      <c r="C2981" s="1">
        <v>0.16343564864334964</v>
      </c>
    </row>
    <row r="2982" spans="1:3" x14ac:dyDescent="0.25">
      <c r="A2982" s="1" t="s">
        <v>2980</v>
      </c>
      <c r="B2982" s="2">
        <v>0.84271219847310919</v>
      </c>
      <c r="C2982" s="1">
        <v>0.16352121580644982</v>
      </c>
    </row>
    <row r="2983" spans="1:3" x14ac:dyDescent="0.25">
      <c r="A2983" s="1" t="s">
        <v>2981</v>
      </c>
      <c r="B2983" s="2">
        <v>-0.60620088624060697</v>
      </c>
      <c r="C2983" s="1">
        <v>0.16361219026689974</v>
      </c>
    </row>
    <row r="2984" spans="1:3" x14ac:dyDescent="0.25">
      <c r="A2984" s="1" t="s">
        <v>2982</v>
      </c>
      <c r="B2984" s="2">
        <v>-0.65473738627400824</v>
      </c>
      <c r="C2984" s="1">
        <v>0.16361536150088879</v>
      </c>
    </row>
    <row r="2985" spans="1:3" x14ac:dyDescent="0.25">
      <c r="A2985" s="1" t="s">
        <v>2983</v>
      </c>
      <c r="B2985" s="2">
        <v>0.20730226021601661</v>
      </c>
      <c r="C2985" s="1">
        <v>0.1636811387266266</v>
      </c>
    </row>
    <row r="2986" spans="1:3" x14ac:dyDescent="0.25">
      <c r="A2986" s="1" t="s">
        <v>2984</v>
      </c>
      <c r="B2986" s="2">
        <v>0.22693743801051092</v>
      </c>
      <c r="C2986" s="1">
        <v>0.16373643111589387</v>
      </c>
    </row>
    <row r="2987" spans="1:3" x14ac:dyDescent="0.25">
      <c r="A2987" s="1" t="s">
        <v>2985</v>
      </c>
      <c r="B2987" s="2">
        <v>0.74815900289723469</v>
      </c>
      <c r="C2987" s="1">
        <v>0.16373880250584277</v>
      </c>
    </row>
    <row r="2988" spans="1:3" x14ac:dyDescent="0.25">
      <c r="A2988" s="1" t="s">
        <v>2986</v>
      </c>
      <c r="B2988" s="2">
        <v>-0.11060193282562203</v>
      </c>
      <c r="C2988" s="1">
        <v>0.16375761050385709</v>
      </c>
    </row>
    <row r="2989" spans="1:3" x14ac:dyDescent="0.25">
      <c r="A2989" s="1" t="s">
        <v>2987</v>
      </c>
      <c r="B2989" s="2">
        <v>-0.42996132614642757</v>
      </c>
      <c r="C2989" s="1">
        <v>0.16396066073871332</v>
      </c>
    </row>
    <row r="2990" spans="1:3" x14ac:dyDescent="0.25">
      <c r="A2990" s="1" t="s">
        <v>2988</v>
      </c>
      <c r="B2990" s="2">
        <v>-0.12344632750939954</v>
      </c>
      <c r="C2990" s="1">
        <v>0.16400979292940279</v>
      </c>
    </row>
    <row r="2991" spans="1:3" x14ac:dyDescent="0.25">
      <c r="A2991" s="1" t="s">
        <v>2989</v>
      </c>
      <c r="B2991" s="2">
        <v>-0.96055739991086142</v>
      </c>
      <c r="C2991" s="1">
        <v>0.16404557256742347</v>
      </c>
    </row>
    <row r="2992" spans="1:3" x14ac:dyDescent="0.25">
      <c r="A2992" s="1" t="s">
        <v>2990</v>
      </c>
      <c r="B2992" s="2">
        <v>0.12689107097125962</v>
      </c>
      <c r="C2992" s="1">
        <v>0.16404664893366883</v>
      </c>
    </row>
    <row r="2993" spans="1:3" x14ac:dyDescent="0.25">
      <c r="A2993" s="1" t="s">
        <v>2991</v>
      </c>
      <c r="B2993" s="2">
        <v>0.79151787481214342</v>
      </c>
      <c r="C2993" s="1">
        <v>0.16404838588119941</v>
      </c>
    </row>
    <row r="2994" spans="1:3" x14ac:dyDescent="0.25">
      <c r="A2994" s="1" t="s">
        <v>2992</v>
      </c>
      <c r="B2994" s="2">
        <v>0.39217766894709527</v>
      </c>
      <c r="C2994" s="1">
        <v>0.16408510757053246</v>
      </c>
    </row>
    <row r="2995" spans="1:3" x14ac:dyDescent="0.25">
      <c r="A2995" s="1" t="s">
        <v>2993</v>
      </c>
      <c r="B2995" s="2">
        <v>1.0968337664613794</v>
      </c>
      <c r="C2995" s="1">
        <v>0.16423887363404774</v>
      </c>
    </row>
    <row r="2996" spans="1:3" x14ac:dyDescent="0.25">
      <c r="A2996" s="1" t="s">
        <v>2994</v>
      </c>
      <c r="B2996" s="2">
        <v>0.81160238684087616</v>
      </c>
      <c r="C2996" s="1">
        <v>0.16426790368280256</v>
      </c>
    </row>
    <row r="2997" spans="1:3" x14ac:dyDescent="0.25">
      <c r="A2997" s="1" t="s">
        <v>2995</v>
      </c>
      <c r="B2997" s="2">
        <v>0.22429104724389859</v>
      </c>
      <c r="C2997" s="1">
        <v>0.16428471437623537</v>
      </c>
    </row>
    <row r="2998" spans="1:3" x14ac:dyDescent="0.25">
      <c r="A2998" s="1" t="s">
        <v>2996</v>
      </c>
      <c r="B2998" s="2">
        <v>-0.58206767567267803</v>
      </c>
      <c r="C2998" s="1">
        <v>0.16430736746953017</v>
      </c>
    </row>
    <row r="2999" spans="1:3" x14ac:dyDescent="0.25">
      <c r="A2999" s="1" t="s">
        <v>2997</v>
      </c>
      <c r="B2999" s="2">
        <v>-0.25483001210396772</v>
      </c>
      <c r="C2999" s="1">
        <v>0.16435839649066808</v>
      </c>
    </row>
    <row r="3000" spans="1:3" x14ac:dyDescent="0.25">
      <c r="A3000" s="1" t="s">
        <v>2998</v>
      </c>
      <c r="B3000" s="2">
        <v>-0.60907084753342788</v>
      </c>
      <c r="C3000" s="1">
        <v>0.16440354560697559</v>
      </c>
    </row>
    <row r="3001" spans="1:3" x14ac:dyDescent="0.25">
      <c r="A3001" s="1" t="s">
        <v>2999</v>
      </c>
      <c r="B3001" s="2">
        <v>-0.40836191307236896</v>
      </c>
      <c r="C3001" s="1">
        <v>0.16442856209219303</v>
      </c>
    </row>
    <row r="3002" spans="1:3" x14ac:dyDescent="0.25">
      <c r="A3002" s="1" t="s">
        <v>3000</v>
      </c>
      <c r="B3002" s="2">
        <v>0.71155039138965503</v>
      </c>
      <c r="C3002" s="1">
        <v>0.1644586722316897</v>
      </c>
    </row>
    <row r="3003" spans="1:3" x14ac:dyDescent="0.25">
      <c r="A3003" s="1" t="s">
        <v>3001</v>
      </c>
      <c r="B3003" s="2">
        <v>-0.22211701979505527</v>
      </c>
      <c r="C3003" s="1">
        <v>0.16446337219545676</v>
      </c>
    </row>
    <row r="3004" spans="1:3" x14ac:dyDescent="0.25">
      <c r="A3004" s="1" t="s">
        <v>3002</v>
      </c>
      <c r="B3004" s="2">
        <v>-1.0963618167016989</v>
      </c>
      <c r="C3004" s="1">
        <v>0.16448964835071397</v>
      </c>
    </row>
    <row r="3005" spans="1:3" x14ac:dyDescent="0.25">
      <c r="A3005" s="1" t="s">
        <v>3003</v>
      </c>
      <c r="B3005" s="2">
        <v>-1.1019780410272708</v>
      </c>
      <c r="C3005" s="1">
        <v>0.16452626025841577</v>
      </c>
    </row>
    <row r="3006" spans="1:3" x14ac:dyDescent="0.25">
      <c r="A3006" s="1" t="s">
        <v>3004</v>
      </c>
      <c r="B3006" s="2">
        <v>0.17200953922120155</v>
      </c>
      <c r="C3006" s="1">
        <v>0.16454834314937813</v>
      </c>
    </row>
    <row r="3007" spans="1:3" x14ac:dyDescent="0.25">
      <c r="A3007" s="1" t="s">
        <v>3005</v>
      </c>
      <c r="B3007" s="2">
        <v>0.77380171528125929</v>
      </c>
      <c r="C3007" s="1">
        <v>0.16469735012643427</v>
      </c>
    </row>
    <row r="3008" spans="1:3" x14ac:dyDescent="0.25">
      <c r="A3008" s="1" t="s">
        <v>3006</v>
      </c>
      <c r="B3008" s="2">
        <v>-0.44663776841516478</v>
      </c>
      <c r="C3008" s="1">
        <v>0.16488587891341086</v>
      </c>
    </row>
    <row r="3009" spans="1:3" x14ac:dyDescent="0.25">
      <c r="A3009" s="1" t="s">
        <v>3007</v>
      </c>
      <c r="B3009" s="2">
        <v>0.70791104540490624</v>
      </c>
      <c r="C3009" s="1">
        <v>0.1649294234014998</v>
      </c>
    </row>
    <row r="3010" spans="1:3" x14ac:dyDescent="0.25">
      <c r="A3010" s="1" t="s">
        <v>3008</v>
      </c>
      <c r="B3010" s="2">
        <v>1.0887286971434416</v>
      </c>
      <c r="C3010" s="1">
        <v>0.16500473463229554</v>
      </c>
    </row>
    <row r="3011" spans="1:3" x14ac:dyDescent="0.25">
      <c r="A3011" s="1" t="s">
        <v>3009</v>
      </c>
      <c r="B3011" s="2">
        <v>0.4072990691883358</v>
      </c>
      <c r="C3011" s="1">
        <v>0.16504746822999353</v>
      </c>
    </row>
    <row r="3012" spans="1:3" x14ac:dyDescent="0.25">
      <c r="A3012" s="1" t="s">
        <v>3010</v>
      </c>
      <c r="B3012" s="2">
        <v>0.20012824277906915</v>
      </c>
      <c r="C3012" s="1">
        <v>0.16509748681631584</v>
      </c>
    </row>
    <row r="3013" spans="1:3" x14ac:dyDescent="0.25">
      <c r="A3013" s="1" t="s">
        <v>3011</v>
      </c>
      <c r="B3013" s="2">
        <v>-0.17013418897457022</v>
      </c>
      <c r="C3013" s="1">
        <v>0.16511476190706462</v>
      </c>
    </row>
    <row r="3014" spans="1:3" x14ac:dyDescent="0.25">
      <c r="A3014" s="1" t="s">
        <v>3012</v>
      </c>
      <c r="B3014" s="2">
        <v>0.51903611632001212</v>
      </c>
      <c r="C3014" s="1">
        <v>0.16526686618454806</v>
      </c>
    </row>
    <row r="3015" spans="1:3" x14ac:dyDescent="0.25">
      <c r="A3015" s="1" t="s">
        <v>3013</v>
      </c>
      <c r="B3015" s="2">
        <v>0.88015875480968009</v>
      </c>
      <c r="C3015" s="1">
        <v>0.16528155245402054</v>
      </c>
    </row>
    <row r="3016" spans="1:3" x14ac:dyDescent="0.25">
      <c r="A3016" s="1" t="s">
        <v>3014</v>
      </c>
      <c r="B3016" s="2">
        <v>0.3034308086860662</v>
      </c>
      <c r="C3016" s="1">
        <v>0.16530071363074877</v>
      </c>
    </row>
    <row r="3017" spans="1:3" x14ac:dyDescent="0.25">
      <c r="A3017" s="1" t="s">
        <v>3015</v>
      </c>
      <c r="B3017" s="2">
        <v>0.84270444060019134</v>
      </c>
      <c r="C3017" s="1">
        <v>0.16531331653870557</v>
      </c>
    </row>
    <row r="3018" spans="1:3" x14ac:dyDescent="0.25">
      <c r="A3018" s="1" t="s">
        <v>3016</v>
      </c>
      <c r="B3018" s="2">
        <v>0.55559762866161555</v>
      </c>
      <c r="C3018" s="1">
        <v>0.16536109483194131</v>
      </c>
    </row>
    <row r="3019" spans="1:3" x14ac:dyDescent="0.25">
      <c r="A3019" s="1" t="s">
        <v>3017</v>
      </c>
      <c r="B3019" s="2">
        <v>0.49402807401768511</v>
      </c>
      <c r="C3019" s="1">
        <v>0.16540188016808649</v>
      </c>
    </row>
    <row r="3020" spans="1:3" x14ac:dyDescent="0.25">
      <c r="A3020" s="1" t="s">
        <v>3018</v>
      </c>
      <c r="B3020" s="2">
        <v>1.1501975557072215</v>
      </c>
      <c r="C3020" s="1">
        <v>0.16542505150400977</v>
      </c>
    </row>
    <row r="3021" spans="1:3" x14ac:dyDescent="0.25">
      <c r="A3021" s="1" t="s">
        <v>3019</v>
      </c>
      <c r="B3021" s="2">
        <v>-0.29394079628693093</v>
      </c>
      <c r="C3021" s="1">
        <v>0.16548431660031432</v>
      </c>
    </row>
    <row r="3022" spans="1:3" x14ac:dyDescent="0.25">
      <c r="A3022" s="1" t="s">
        <v>3020</v>
      </c>
      <c r="B3022" s="2">
        <v>-1.1891890311084341</v>
      </c>
      <c r="C3022" s="1">
        <v>0.1655154193074567</v>
      </c>
    </row>
    <row r="3023" spans="1:3" x14ac:dyDescent="0.25">
      <c r="A3023" s="1" t="s">
        <v>3021</v>
      </c>
      <c r="B3023" s="2">
        <v>0.915144509324191</v>
      </c>
      <c r="C3023" s="1">
        <v>0.16553059791182886</v>
      </c>
    </row>
    <row r="3024" spans="1:3" x14ac:dyDescent="0.25">
      <c r="A3024" s="1" t="s">
        <v>3022</v>
      </c>
      <c r="B3024" s="2">
        <v>-0.23246601751316032</v>
      </c>
      <c r="C3024" s="1">
        <v>0.16561211666209513</v>
      </c>
    </row>
    <row r="3025" spans="1:3" x14ac:dyDescent="0.25">
      <c r="A3025" s="1" t="s">
        <v>3023</v>
      </c>
      <c r="B3025" s="2">
        <v>0.33137070492522702</v>
      </c>
      <c r="C3025" s="1">
        <v>0.16586076426912702</v>
      </c>
    </row>
    <row r="3026" spans="1:3" x14ac:dyDescent="0.25">
      <c r="A3026" s="1" t="s">
        <v>3024</v>
      </c>
      <c r="B3026" s="2">
        <v>0.36508851110464402</v>
      </c>
      <c r="C3026" s="1">
        <v>0.16592251916104608</v>
      </c>
    </row>
    <row r="3027" spans="1:3" x14ac:dyDescent="0.25">
      <c r="A3027" s="1" t="s">
        <v>3025</v>
      </c>
      <c r="B3027" s="2">
        <v>0.16850315215816103</v>
      </c>
      <c r="C3027" s="1">
        <v>0.16597553198647869</v>
      </c>
    </row>
    <row r="3028" spans="1:3" x14ac:dyDescent="0.25">
      <c r="A3028" s="1" t="s">
        <v>3026</v>
      </c>
      <c r="B3028" s="2">
        <v>-1.093218099731307</v>
      </c>
      <c r="C3028" s="1">
        <v>0.1659931734861953</v>
      </c>
    </row>
    <row r="3029" spans="1:3" x14ac:dyDescent="0.25">
      <c r="A3029" s="1" t="s">
        <v>3027</v>
      </c>
      <c r="B3029" s="2">
        <v>0.13315455082625771</v>
      </c>
      <c r="C3029" s="1">
        <v>0.16601043013785385</v>
      </c>
    </row>
    <row r="3030" spans="1:3" x14ac:dyDescent="0.25">
      <c r="A3030" s="1" t="s">
        <v>3028</v>
      </c>
      <c r="B3030" s="2">
        <v>-0.67484116145799811</v>
      </c>
      <c r="C3030" s="1">
        <v>0.16609111084595199</v>
      </c>
    </row>
    <row r="3031" spans="1:3" x14ac:dyDescent="0.25">
      <c r="A3031" s="1" t="s">
        <v>3029</v>
      </c>
      <c r="B3031" s="2">
        <v>-1.2143217941684052</v>
      </c>
      <c r="C3031" s="1">
        <v>0.16609411301314692</v>
      </c>
    </row>
    <row r="3032" spans="1:3" x14ac:dyDescent="0.25">
      <c r="A3032" s="1" t="s">
        <v>3030</v>
      </c>
      <c r="B3032" s="2">
        <v>-0.65905253517625517</v>
      </c>
      <c r="C3032" s="1">
        <v>0.16615613410073354</v>
      </c>
    </row>
    <row r="3033" spans="1:3" x14ac:dyDescent="0.25">
      <c r="A3033" s="1" t="s">
        <v>3031</v>
      </c>
      <c r="B3033" s="2">
        <v>0.20709905097901204</v>
      </c>
      <c r="C3033" s="1">
        <v>0.16616777023021731</v>
      </c>
    </row>
    <row r="3034" spans="1:3" x14ac:dyDescent="0.25">
      <c r="A3034" s="1" t="s">
        <v>3032</v>
      </c>
      <c r="B3034" s="2">
        <v>-1.0018014104415531</v>
      </c>
      <c r="C3034" s="1">
        <v>0.16621556270227228</v>
      </c>
    </row>
    <row r="3035" spans="1:3" x14ac:dyDescent="0.25">
      <c r="A3035" s="1" t="s">
        <v>3033</v>
      </c>
      <c r="B3035" s="2">
        <v>-0.19239555081012538</v>
      </c>
      <c r="C3035" s="1">
        <v>0.16627247451904012</v>
      </c>
    </row>
    <row r="3036" spans="1:3" x14ac:dyDescent="0.25">
      <c r="A3036" s="1" t="s">
        <v>3034</v>
      </c>
      <c r="B3036" s="2">
        <v>0.28756441832805435</v>
      </c>
      <c r="C3036" s="1">
        <v>0.16641086369830271</v>
      </c>
    </row>
    <row r="3037" spans="1:3" x14ac:dyDescent="0.25">
      <c r="A3037" s="1" t="s">
        <v>3035</v>
      </c>
      <c r="B3037" s="2">
        <v>0.23825876671431034</v>
      </c>
      <c r="C3037" s="1">
        <v>0.16641400699873274</v>
      </c>
    </row>
    <row r="3038" spans="1:3" x14ac:dyDescent="0.25">
      <c r="A3038" s="1" t="s">
        <v>3036</v>
      </c>
      <c r="B3038" s="2">
        <v>0.24409347407227688</v>
      </c>
      <c r="C3038" s="1">
        <v>0.16644990960571188</v>
      </c>
    </row>
    <row r="3039" spans="1:3" x14ac:dyDescent="0.25">
      <c r="A3039" s="1" t="s">
        <v>3037</v>
      </c>
      <c r="B3039" s="2">
        <v>1.0144047069724178</v>
      </c>
      <c r="C3039" s="1">
        <v>0.16645390077109978</v>
      </c>
    </row>
    <row r="3040" spans="1:3" x14ac:dyDescent="0.25">
      <c r="A3040" s="1" t="s">
        <v>3038</v>
      </c>
      <c r="B3040" s="2">
        <v>-0.17383995025284626</v>
      </c>
      <c r="C3040" s="1">
        <v>0.16645729166325787</v>
      </c>
    </row>
    <row r="3041" spans="1:3" x14ac:dyDescent="0.25">
      <c r="A3041" s="1" t="s">
        <v>3039</v>
      </c>
      <c r="B3041" s="2">
        <v>-1.1892207206457743</v>
      </c>
      <c r="C3041" s="1">
        <v>0.16647581298709355</v>
      </c>
    </row>
    <row r="3042" spans="1:3" x14ac:dyDescent="0.25">
      <c r="A3042" s="1" t="s">
        <v>3040</v>
      </c>
      <c r="B3042" s="2">
        <v>-0.12877610523884453</v>
      </c>
      <c r="C3042" s="1">
        <v>0.1664999486346847</v>
      </c>
    </row>
    <row r="3043" spans="1:3" x14ac:dyDescent="0.25">
      <c r="A3043" s="1" t="s">
        <v>3041</v>
      </c>
      <c r="B3043" s="2">
        <v>0.29510350115847039</v>
      </c>
      <c r="C3043" s="1">
        <v>0.16650770300764148</v>
      </c>
    </row>
    <row r="3044" spans="1:3" x14ac:dyDescent="0.25">
      <c r="A3044" s="1" t="s">
        <v>3042</v>
      </c>
      <c r="B3044" s="2">
        <v>0.30457606172661844</v>
      </c>
      <c r="C3044" s="1">
        <v>0.16658174315120156</v>
      </c>
    </row>
    <row r="3045" spans="1:3" x14ac:dyDescent="0.25">
      <c r="A3045" s="1" t="s">
        <v>3043</v>
      </c>
      <c r="B3045" s="2">
        <v>1.2459635094920625</v>
      </c>
      <c r="C3045" s="1">
        <v>0.16668024999366063</v>
      </c>
    </row>
    <row r="3046" spans="1:3" x14ac:dyDescent="0.25">
      <c r="A3046" s="1" t="s">
        <v>3044</v>
      </c>
      <c r="B3046" s="2">
        <v>-1.0542125962829363</v>
      </c>
      <c r="C3046" s="1">
        <v>0.16674970668776135</v>
      </c>
    </row>
    <row r="3047" spans="1:3" x14ac:dyDescent="0.25">
      <c r="A3047" s="1" t="s">
        <v>3045</v>
      </c>
      <c r="B3047" s="2">
        <v>0.25050766243077582</v>
      </c>
      <c r="C3047" s="1">
        <v>0.16685559292178312</v>
      </c>
    </row>
    <row r="3048" spans="1:3" x14ac:dyDescent="0.25">
      <c r="A3048" s="1" t="s">
        <v>3046</v>
      </c>
      <c r="B3048" s="2">
        <v>1.0066704469545122</v>
      </c>
      <c r="C3048" s="1">
        <v>0.16686556774781747</v>
      </c>
    </row>
    <row r="3049" spans="1:3" x14ac:dyDescent="0.25">
      <c r="A3049" s="1" t="s">
        <v>3047</v>
      </c>
      <c r="B3049" s="2">
        <v>-0.63943594530292414</v>
      </c>
      <c r="C3049" s="1">
        <v>0.16687384736969391</v>
      </c>
    </row>
    <row r="3050" spans="1:3" x14ac:dyDescent="0.25">
      <c r="A3050" s="1" t="s">
        <v>3048</v>
      </c>
      <c r="B3050" s="2">
        <v>-0.12869546532438747</v>
      </c>
      <c r="C3050" s="1">
        <v>0.16696439151904907</v>
      </c>
    </row>
    <row r="3051" spans="1:3" x14ac:dyDescent="0.25">
      <c r="A3051" s="1" t="s">
        <v>3049</v>
      </c>
      <c r="B3051" s="2">
        <v>-0.20291348312417767</v>
      </c>
      <c r="C3051" s="1">
        <v>0.16697555394021305</v>
      </c>
    </row>
    <row r="3052" spans="1:3" x14ac:dyDescent="0.25">
      <c r="A3052" s="1" t="s">
        <v>3050</v>
      </c>
      <c r="B3052" s="2">
        <v>-0.23135064207904232</v>
      </c>
      <c r="C3052" s="1">
        <v>0.1669761382345103</v>
      </c>
    </row>
    <row r="3053" spans="1:3" x14ac:dyDescent="0.25">
      <c r="A3053" s="1" t="s">
        <v>3051</v>
      </c>
      <c r="B3053" s="2">
        <v>0.68949893191036571</v>
      </c>
      <c r="C3053" s="1">
        <v>0.16705084108248103</v>
      </c>
    </row>
    <row r="3054" spans="1:3" x14ac:dyDescent="0.25">
      <c r="A3054" s="1" t="s">
        <v>3052</v>
      </c>
      <c r="B3054" s="2">
        <v>0.77241388428527613</v>
      </c>
      <c r="C3054" s="1">
        <v>0.16707157761107044</v>
      </c>
    </row>
    <row r="3055" spans="1:3" x14ac:dyDescent="0.25">
      <c r="A3055" s="1" t="s">
        <v>3053</v>
      </c>
      <c r="B3055" s="2">
        <v>-0.26784452495360256</v>
      </c>
      <c r="C3055" s="1">
        <v>0.16716480286761562</v>
      </c>
    </row>
    <row r="3056" spans="1:3" x14ac:dyDescent="0.25">
      <c r="A3056" s="1" t="s">
        <v>3054</v>
      </c>
      <c r="B3056" s="2">
        <v>0.18977148432079538</v>
      </c>
      <c r="C3056" s="1">
        <v>0.16717264845295227</v>
      </c>
    </row>
    <row r="3057" spans="1:3" x14ac:dyDescent="0.25">
      <c r="A3057" s="1" t="s">
        <v>3055</v>
      </c>
      <c r="B3057" s="2">
        <v>0.21589064880144715</v>
      </c>
      <c r="C3057" s="1">
        <v>0.16719936386850173</v>
      </c>
    </row>
    <row r="3058" spans="1:3" x14ac:dyDescent="0.25">
      <c r="A3058" s="1" t="s">
        <v>3056</v>
      </c>
      <c r="B3058" s="2">
        <v>-0.36205114154859258</v>
      </c>
      <c r="C3058" s="1">
        <v>0.16725753958074421</v>
      </c>
    </row>
    <row r="3059" spans="1:3" x14ac:dyDescent="0.25">
      <c r="A3059" s="1" t="s">
        <v>3057</v>
      </c>
      <c r="B3059" s="2">
        <v>-0.23208979013649156</v>
      </c>
      <c r="C3059" s="1">
        <v>0.16733230663568333</v>
      </c>
    </row>
    <row r="3060" spans="1:3" x14ac:dyDescent="0.25">
      <c r="A3060" s="1" t="s">
        <v>3058</v>
      </c>
      <c r="B3060" s="2">
        <v>-0.40015250324787566</v>
      </c>
      <c r="C3060" s="1">
        <v>0.16748549099060658</v>
      </c>
    </row>
    <row r="3061" spans="1:3" x14ac:dyDescent="0.25">
      <c r="A3061" s="1" t="s">
        <v>3059</v>
      </c>
      <c r="B3061" s="2">
        <v>0.1259737047428704</v>
      </c>
      <c r="C3061" s="1">
        <v>0.1675042244574993</v>
      </c>
    </row>
    <row r="3062" spans="1:3" x14ac:dyDescent="0.25">
      <c r="A3062" s="1" t="s">
        <v>3060</v>
      </c>
      <c r="B3062" s="2">
        <v>0.17025096355949465</v>
      </c>
      <c r="C3062" s="1">
        <v>0.167605800647604</v>
      </c>
    </row>
    <row r="3063" spans="1:3" x14ac:dyDescent="0.25">
      <c r="A3063" s="1" t="s">
        <v>3061</v>
      </c>
      <c r="B3063" s="2">
        <v>-0.4647285463204387</v>
      </c>
      <c r="C3063" s="1">
        <v>0.167788474029547</v>
      </c>
    </row>
    <row r="3064" spans="1:3" x14ac:dyDescent="0.25">
      <c r="A3064" s="1" t="s">
        <v>3062</v>
      </c>
      <c r="B3064" s="2">
        <v>0.45368340475524899</v>
      </c>
      <c r="C3064" s="1">
        <v>0.16780888651753584</v>
      </c>
    </row>
    <row r="3065" spans="1:3" x14ac:dyDescent="0.25">
      <c r="A3065" s="1" t="s">
        <v>3063</v>
      </c>
      <c r="B3065" s="2">
        <v>1.0855731660183212</v>
      </c>
      <c r="C3065" s="1">
        <v>0.16789399956882189</v>
      </c>
    </row>
    <row r="3066" spans="1:3" x14ac:dyDescent="0.25">
      <c r="A3066" s="1" t="s">
        <v>3064</v>
      </c>
      <c r="B3066" s="2">
        <v>-0.84000445996698669</v>
      </c>
      <c r="C3066" s="1">
        <v>0.16797713759160518</v>
      </c>
    </row>
    <row r="3067" spans="1:3" x14ac:dyDescent="0.25">
      <c r="A3067" s="1" t="s">
        <v>3065</v>
      </c>
      <c r="B3067" s="2">
        <v>0.59984364902377929</v>
      </c>
      <c r="C3067" s="1">
        <v>0.16802258908438333</v>
      </c>
    </row>
    <row r="3068" spans="1:3" x14ac:dyDescent="0.25">
      <c r="A3068" s="1" t="s">
        <v>3066</v>
      </c>
      <c r="B3068" s="2">
        <v>0.20543479329822123</v>
      </c>
      <c r="C3068" s="1">
        <v>0.16803232891053649</v>
      </c>
    </row>
    <row r="3069" spans="1:3" x14ac:dyDescent="0.25">
      <c r="A3069" s="1" t="s">
        <v>3067</v>
      </c>
      <c r="B3069" s="2">
        <v>0.6578125983480787</v>
      </c>
      <c r="C3069" s="1">
        <v>0.1681279102422629</v>
      </c>
    </row>
    <row r="3070" spans="1:3" x14ac:dyDescent="0.25">
      <c r="A3070" s="1" t="s">
        <v>3068</v>
      </c>
      <c r="B3070" s="2">
        <v>0.70279933719493703</v>
      </c>
      <c r="C3070" s="1">
        <v>0.16817133279000399</v>
      </c>
    </row>
    <row r="3071" spans="1:3" x14ac:dyDescent="0.25">
      <c r="A3071" s="1" t="s">
        <v>3069</v>
      </c>
      <c r="B3071" s="2">
        <v>-0.34548473957529247</v>
      </c>
      <c r="C3071" s="1">
        <v>0.16825702490985037</v>
      </c>
    </row>
    <row r="3072" spans="1:3" x14ac:dyDescent="0.25">
      <c r="A3072" s="1" t="s">
        <v>3070</v>
      </c>
      <c r="B3072" s="2">
        <v>-0.22151890684672182</v>
      </c>
      <c r="C3072" s="1">
        <v>0.16830095169785761</v>
      </c>
    </row>
    <row r="3073" spans="1:3" x14ac:dyDescent="0.25">
      <c r="A3073" s="1" t="s">
        <v>3071</v>
      </c>
      <c r="B3073" s="2">
        <v>0.16771430430882184</v>
      </c>
      <c r="C3073" s="1">
        <v>0.16834893314555671</v>
      </c>
    </row>
    <row r="3074" spans="1:3" x14ac:dyDescent="0.25">
      <c r="A3074" s="1" t="s">
        <v>3072</v>
      </c>
      <c r="B3074" s="2">
        <v>0.22388072934580805</v>
      </c>
      <c r="C3074" s="1">
        <v>0.16835663213326013</v>
      </c>
    </row>
    <row r="3075" spans="1:3" x14ac:dyDescent="0.25">
      <c r="A3075" s="1" t="s">
        <v>3073</v>
      </c>
      <c r="B3075" s="2">
        <v>-0.13263062825725758</v>
      </c>
      <c r="C3075" s="1">
        <v>0.16835966721317991</v>
      </c>
    </row>
    <row r="3076" spans="1:3" x14ac:dyDescent="0.25">
      <c r="A3076" s="1" t="s">
        <v>3074</v>
      </c>
      <c r="B3076" s="2">
        <v>-0.65954102672708181</v>
      </c>
      <c r="C3076" s="1">
        <v>0.16837014091208471</v>
      </c>
    </row>
    <row r="3077" spans="1:3" x14ac:dyDescent="0.25">
      <c r="A3077" s="1" t="s">
        <v>3075</v>
      </c>
      <c r="B3077" s="2">
        <v>0.79546714348045366</v>
      </c>
      <c r="C3077" s="1">
        <v>0.16843591985116166</v>
      </c>
    </row>
    <row r="3078" spans="1:3" x14ac:dyDescent="0.25">
      <c r="A3078" s="1" t="s">
        <v>3076</v>
      </c>
      <c r="B3078" s="2">
        <v>-1.0152021204393478</v>
      </c>
      <c r="C3078" s="1">
        <v>0.16846338244224299</v>
      </c>
    </row>
    <row r="3079" spans="1:3" x14ac:dyDescent="0.25">
      <c r="A3079" s="1" t="s">
        <v>3077</v>
      </c>
      <c r="B3079" s="2">
        <v>0.75842426184105283</v>
      </c>
      <c r="C3079" s="1">
        <v>0.16849175117467668</v>
      </c>
    </row>
    <row r="3080" spans="1:3" x14ac:dyDescent="0.25">
      <c r="A3080" s="1" t="s">
        <v>3078</v>
      </c>
      <c r="B3080" s="2">
        <v>-1.0860179703663129</v>
      </c>
      <c r="C3080" s="1">
        <v>0.16859231653845078</v>
      </c>
    </row>
    <row r="3081" spans="1:3" x14ac:dyDescent="0.25">
      <c r="A3081" s="1" t="s">
        <v>3079</v>
      </c>
      <c r="B3081" s="2">
        <v>0.2451808877878161</v>
      </c>
      <c r="C3081" s="1">
        <v>0.16862593934731335</v>
      </c>
    </row>
    <row r="3082" spans="1:3" x14ac:dyDescent="0.25">
      <c r="A3082" s="1" t="s">
        <v>3080</v>
      </c>
      <c r="B3082" s="2">
        <v>-0.12524903932867559</v>
      </c>
      <c r="C3082" s="1">
        <v>0.16868814539982557</v>
      </c>
    </row>
    <row r="3083" spans="1:3" x14ac:dyDescent="0.25">
      <c r="A3083" s="1" t="s">
        <v>3081</v>
      </c>
      <c r="B3083" s="2">
        <v>0.16536410849898164</v>
      </c>
      <c r="C3083" s="1">
        <v>0.16870173321658943</v>
      </c>
    </row>
    <row r="3084" spans="1:3" x14ac:dyDescent="0.25">
      <c r="A3084" s="1" t="s">
        <v>3082</v>
      </c>
      <c r="B3084" s="2">
        <v>0.24028160624989825</v>
      </c>
      <c r="C3084" s="1">
        <v>0.16879129521792841</v>
      </c>
    </row>
    <row r="3085" spans="1:3" x14ac:dyDescent="0.25">
      <c r="A3085" s="1" t="s">
        <v>3083</v>
      </c>
      <c r="B3085" s="2">
        <v>0.17001887454638398</v>
      </c>
      <c r="C3085" s="1">
        <v>0.16881177687226898</v>
      </c>
    </row>
    <row r="3086" spans="1:3" x14ac:dyDescent="0.25">
      <c r="A3086" s="1" t="s">
        <v>3084</v>
      </c>
      <c r="B3086" s="2">
        <v>-0.22364892936179626</v>
      </c>
      <c r="C3086" s="1">
        <v>0.16885071180003949</v>
      </c>
    </row>
    <row r="3087" spans="1:3" x14ac:dyDescent="0.25">
      <c r="A3087" s="1" t="s">
        <v>3085</v>
      </c>
      <c r="B3087" s="2">
        <v>1.1095257712915569</v>
      </c>
      <c r="C3087" s="1">
        <v>0.16886989943250835</v>
      </c>
    </row>
    <row r="3088" spans="1:3" x14ac:dyDescent="0.25">
      <c r="A3088" s="1" t="s">
        <v>3086</v>
      </c>
      <c r="B3088" s="2">
        <v>0.15745419540379402</v>
      </c>
      <c r="C3088" s="1">
        <v>0.16893205353471527</v>
      </c>
    </row>
    <row r="3089" spans="1:3" x14ac:dyDescent="0.25">
      <c r="A3089" s="1" t="s">
        <v>3087</v>
      </c>
      <c r="B3089" s="2">
        <v>0.73988532255518336</v>
      </c>
      <c r="C3089" s="1">
        <v>0.16893665850660153</v>
      </c>
    </row>
    <row r="3090" spans="1:3" x14ac:dyDescent="0.25">
      <c r="A3090" s="1" t="s">
        <v>3088</v>
      </c>
      <c r="B3090" s="2">
        <v>0.25356428653106899</v>
      </c>
      <c r="C3090" s="1">
        <v>0.16893669602163647</v>
      </c>
    </row>
    <row r="3091" spans="1:3" x14ac:dyDescent="0.25">
      <c r="A3091" s="1" t="s">
        <v>3089</v>
      </c>
      <c r="B3091" s="2">
        <v>0.52559477865519644</v>
      </c>
      <c r="C3091" s="1">
        <v>0.16900667168116082</v>
      </c>
    </row>
    <row r="3092" spans="1:3" x14ac:dyDescent="0.25">
      <c r="A3092" s="1" t="s">
        <v>3090</v>
      </c>
      <c r="B3092" s="2">
        <v>0.89979652830532952</v>
      </c>
      <c r="C3092" s="1">
        <v>0.16902971617066503</v>
      </c>
    </row>
    <row r="3093" spans="1:3" x14ac:dyDescent="0.25">
      <c r="A3093" s="1" t="s">
        <v>3091</v>
      </c>
      <c r="B3093" s="2">
        <v>0.22711255004042918</v>
      </c>
      <c r="C3093" s="1">
        <v>0.16921865113967158</v>
      </c>
    </row>
    <row r="3094" spans="1:3" x14ac:dyDescent="0.25">
      <c r="A3094" s="1" t="s">
        <v>3092</v>
      </c>
      <c r="B3094" s="2">
        <v>0.25654435165943745</v>
      </c>
      <c r="C3094" s="1">
        <v>0.16927199044110838</v>
      </c>
    </row>
    <row r="3095" spans="1:3" x14ac:dyDescent="0.25">
      <c r="A3095" s="1" t="s">
        <v>3093</v>
      </c>
      <c r="B3095" s="2">
        <v>0.14871307167160985</v>
      </c>
      <c r="C3095" s="1">
        <v>0.16927816562494225</v>
      </c>
    </row>
    <row r="3096" spans="1:3" x14ac:dyDescent="0.25">
      <c r="A3096" s="1" t="s">
        <v>3094</v>
      </c>
      <c r="B3096" s="2">
        <v>0.13822829122711244</v>
      </c>
      <c r="C3096" s="1">
        <v>0.16935883267119661</v>
      </c>
    </row>
    <row r="3097" spans="1:3" x14ac:dyDescent="0.25">
      <c r="A3097" s="1" t="s">
        <v>3095</v>
      </c>
      <c r="B3097" s="2">
        <v>0.75789115422250464</v>
      </c>
      <c r="C3097" s="1">
        <v>0.16943366691293024</v>
      </c>
    </row>
    <row r="3098" spans="1:3" x14ac:dyDescent="0.25">
      <c r="A3098" s="1" t="s">
        <v>3096</v>
      </c>
      <c r="B3098" s="2">
        <v>1.2675755563946596</v>
      </c>
      <c r="C3098" s="1">
        <v>0.1694373624011826</v>
      </c>
    </row>
    <row r="3099" spans="1:3" x14ac:dyDescent="0.25">
      <c r="A3099" s="1" t="s">
        <v>3097</v>
      </c>
      <c r="B3099" s="2">
        <v>-0.38745564123479648</v>
      </c>
      <c r="C3099" s="1">
        <v>0.16948659323459578</v>
      </c>
    </row>
    <row r="3100" spans="1:3" x14ac:dyDescent="0.25">
      <c r="A3100" s="1" t="s">
        <v>3098</v>
      </c>
      <c r="B3100" s="2">
        <v>-0.40020938108585913</v>
      </c>
      <c r="C3100" s="1">
        <v>0.16949992575373407</v>
      </c>
    </row>
    <row r="3101" spans="1:3" x14ac:dyDescent="0.25">
      <c r="A3101" s="1" t="s">
        <v>3099</v>
      </c>
      <c r="B3101" s="2">
        <v>0.60806569862655613</v>
      </c>
      <c r="C3101" s="1">
        <v>0.16958379687915484</v>
      </c>
    </row>
    <row r="3102" spans="1:3" x14ac:dyDescent="0.25">
      <c r="A3102" s="1" t="s">
        <v>3100</v>
      </c>
      <c r="B3102" s="2">
        <v>-0.34718476816264054</v>
      </c>
      <c r="C3102" s="1">
        <v>0.16959137434916352</v>
      </c>
    </row>
    <row r="3103" spans="1:3" x14ac:dyDescent="0.25">
      <c r="A3103" s="1" t="s">
        <v>3101</v>
      </c>
      <c r="B3103" s="2">
        <v>-1.0899230188536881</v>
      </c>
      <c r="C3103" s="1">
        <v>0.16962374377597195</v>
      </c>
    </row>
    <row r="3104" spans="1:3" x14ac:dyDescent="0.25">
      <c r="A3104" s="1" t="s">
        <v>3102</v>
      </c>
      <c r="B3104" s="2">
        <v>0.22976919110230831</v>
      </c>
      <c r="C3104" s="1">
        <v>0.16963353676299572</v>
      </c>
    </row>
    <row r="3105" spans="1:3" x14ac:dyDescent="0.25">
      <c r="A3105" s="1" t="s">
        <v>3103</v>
      </c>
      <c r="B3105" s="2">
        <v>-0.71901375953682423</v>
      </c>
      <c r="C3105" s="1">
        <v>0.16974086219941278</v>
      </c>
    </row>
    <row r="3106" spans="1:3" x14ac:dyDescent="0.25">
      <c r="A3106" s="1" t="s">
        <v>3104</v>
      </c>
      <c r="B3106" s="2">
        <v>-0.16647165567549704</v>
      </c>
      <c r="C3106" s="1">
        <v>0.16975863733584787</v>
      </c>
    </row>
    <row r="3107" spans="1:3" x14ac:dyDescent="0.25">
      <c r="A3107" s="1" t="s">
        <v>3105</v>
      </c>
      <c r="B3107" s="2">
        <v>0.5660304219089487</v>
      </c>
      <c r="C3107" s="1">
        <v>0.1699023991564505</v>
      </c>
    </row>
    <row r="3108" spans="1:3" x14ac:dyDescent="0.25">
      <c r="A3108" s="1" t="s">
        <v>3106</v>
      </c>
      <c r="B3108" s="2">
        <v>0.88946052041258805</v>
      </c>
      <c r="C3108" s="1">
        <v>0.16996759304028086</v>
      </c>
    </row>
    <row r="3109" spans="1:3" x14ac:dyDescent="0.25">
      <c r="A3109" s="1" t="s">
        <v>3107</v>
      </c>
      <c r="B3109" s="2">
        <v>0.70113935426067786</v>
      </c>
      <c r="C3109" s="1">
        <v>0.17001740923697975</v>
      </c>
    </row>
    <row r="3110" spans="1:3" x14ac:dyDescent="0.25">
      <c r="A3110" s="1" t="s">
        <v>3108</v>
      </c>
      <c r="B3110" s="2">
        <v>-0.17565595381464139</v>
      </c>
      <c r="C3110" s="1">
        <v>0.17015069476757552</v>
      </c>
    </row>
    <row r="3111" spans="1:3" x14ac:dyDescent="0.25">
      <c r="A3111" s="1" t="s">
        <v>3109</v>
      </c>
      <c r="B3111" s="2">
        <v>-0.37987926840405484</v>
      </c>
      <c r="C3111" s="1">
        <v>0.17016849277967483</v>
      </c>
    </row>
    <row r="3112" spans="1:3" x14ac:dyDescent="0.25">
      <c r="A3112" s="1" t="s">
        <v>3110</v>
      </c>
      <c r="B3112" s="2">
        <v>0.84799326486202808</v>
      </c>
      <c r="C3112" s="1">
        <v>0.17017365999216771</v>
      </c>
    </row>
    <row r="3113" spans="1:3" x14ac:dyDescent="0.25">
      <c r="A3113" s="1" t="s">
        <v>3111</v>
      </c>
      <c r="B3113" s="2">
        <v>-0.18134103630526299</v>
      </c>
      <c r="C3113" s="1">
        <v>0.17021759674736453</v>
      </c>
    </row>
    <row r="3114" spans="1:3" x14ac:dyDescent="0.25">
      <c r="A3114" s="1" t="s">
        <v>3112</v>
      </c>
      <c r="B3114" s="2">
        <v>0.9095959616005973</v>
      </c>
      <c r="C3114" s="1">
        <v>0.17025737263698906</v>
      </c>
    </row>
    <row r="3115" spans="1:3" x14ac:dyDescent="0.25">
      <c r="A3115" s="1" t="s">
        <v>3113</v>
      </c>
      <c r="B3115" s="2">
        <v>-0.13458626866675427</v>
      </c>
      <c r="C3115" s="1">
        <v>0.17029438763386012</v>
      </c>
    </row>
    <row r="3116" spans="1:3" x14ac:dyDescent="0.25">
      <c r="A3116" s="1" t="s">
        <v>3114</v>
      </c>
      <c r="B3116" s="2">
        <v>-0.81764252767642531</v>
      </c>
      <c r="C3116" s="1">
        <v>0.17031507838546533</v>
      </c>
    </row>
    <row r="3117" spans="1:3" x14ac:dyDescent="0.25">
      <c r="A3117" s="1" t="s">
        <v>3115</v>
      </c>
      <c r="B3117" s="2">
        <v>-0.8689921960666902</v>
      </c>
      <c r="C3117" s="1">
        <v>0.17032286383850634</v>
      </c>
    </row>
    <row r="3118" spans="1:3" x14ac:dyDescent="0.25">
      <c r="A3118" s="1" t="s">
        <v>3116</v>
      </c>
      <c r="B3118" s="2">
        <v>0.16912710084174964</v>
      </c>
      <c r="C3118" s="1">
        <v>0.17034299592501811</v>
      </c>
    </row>
    <row r="3119" spans="1:3" x14ac:dyDescent="0.25">
      <c r="A3119" s="1" t="s">
        <v>3117</v>
      </c>
      <c r="B3119" s="2">
        <v>-0.25623743061063298</v>
      </c>
      <c r="C3119" s="1">
        <v>0.17035188922229944</v>
      </c>
    </row>
    <row r="3120" spans="1:3" x14ac:dyDescent="0.25">
      <c r="A3120" s="1" t="s">
        <v>3118</v>
      </c>
      <c r="B3120" s="2">
        <v>-1.5094066955761873</v>
      </c>
      <c r="C3120" s="1">
        <v>0.17042205191620868</v>
      </c>
    </row>
    <row r="3121" spans="1:3" x14ac:dyDescent="0.25">
      <c r="A3121" s="1" t="s">
        <v>3119</v>
      </c>
      <c r="B3121" s="2">
        <v>-0.34381331679832611</v>
      </c>
      <c r="C3121" s="1">
        <v>0.17044719408273323</v>
      </c>
    </row>
    <row r="3122" spans="1:3" x14ac:dyDescent="0.25">
      <c r="A3122" s="1" t="s">
        <v>3120</v>
      </c>
      <c r="B3122" s="2">
        <v>-0.78993115876809572</v>
      </c>
      <c r="C3122" s="1">
        <v>0.17048602911918534</v>
      </c>
    </row>
    <row r="3123" spans="1:3" x14ac:dyDescent="0.25">
      <c r="A3123" s="1" t="s">
        <v>3121</v>
      </c>
      <c r="B3123" s="2">
        <v>-0.2200702339624776</v>
      </c>
      <c r="C3123" s="1">
        <v>0.17051462929094008</v>
      </c>
    </row>
    <row r="3124" spans="1:3" x14ac:dyDescent="0.25">
      <c r="A3124" s="1" t="s">
        <v>3122</v>
      </c>
      <c r="B3124" s="2">
        <v>0.21844821538155879</v>
      </c>
      <c r="C3124" s="1">
        <v>0.17056803903570167</v>
      </c>
    </row>
    <row r="3125" spans="1:3" x14ac:dyDescent="0.25">
      <c r="A3125" s="1" t="s">
        <v>3123</v>
      </c>
      <c r="B3125" s="2">
        <v>-0.3015789595477294</v>
      </c>
      <c r="C3125" s="1">
        <v>0.17064373910827871</v>
      </c>
    </row>
    <row r="3126" spans="1:3" x14ac:dyDescent="0.25">
      <c r="A3126" s="1" t="s">
        <v>3124</v>
      </c>
      <c r="B3126" s="2">
        <v>-0.97576124070393666</v>
      </c>
      <c r="C3126" s="1">
        <v>0.17066003649240549</v>
      </c>
    </row>
    <row r="3127" spans="1:3" x14ac:dyDescent="0.25">
      <c r="A3127" s="1" t="s">
        <v>3125</v>
      </c>
      <c r="B3127" s="2">
        <v>-0.46794289752804041</v>
      </c>
      <c r="C3127" s="1">
        <v>0.17077602019119559</v>
      </c>
    </row>
    <row r="3128" spans="1:3" x14ac:dyDescent="0.25">
      <c r="A3128" s="1" t="s">
        <v>3126</v>
      </c>
      <c r="B3128" s="2">
        <v>0.34824062510360765</v>
      </c>
      <c r="C3128" s="1">
        <v>0.17081537068084557</v>
      </c>
    </row>
    <row r="3129" spans="1:3" x14ac:dyDescent="0.25">
      <c r="A3129" s="1" t="s">
        <v>3127</v>
      </c>
      <c r="B3129" s="2">
        <v>0.15887000965625298</v>
      </c>
      <c r="C3129" s="1">
        <v>0.17082856604020324</v>
      </c>
    </row>
    <row r="3130" spans="1:3" x14ac:dyDescent="0.25">
      <c r="A3130" s="1" t="s">
        <v>3128</v>
      </c>
      <c r="B3130" s="2">
        <v>0.82415327458371368</v>
      </c>
      <c r="C3130" s="1">
        <v>0.17084280332263732</v>
      </c>
    </row>
    <row r="3131" spans="1:3" x14ac:dyDescent="0.25">
      <c r="A3131" s="1" t="s">
        <v>3129</v>
      </c>
      <c r="B3131" s="2">
        <v>0.88171065563289108</v>
      </c>
      <c r="C3131" s="1">
        <v>0.17084823340759928</v>
      </c>
    </row>
    <row r="3132" spans="1:3" x14ac:dyDescent="0.25">
      <c r="A3132" s="1" t="s">
        <v>3130</v>
      </c>
      <c r="B3132" s="2">
        <v>0.24423638031406236</v>
      </c>
      <c r="C3132" s="1">
        <v>0.17085590137587331</v>
      </c>
    </row>
    <row r="3133" spans="1:3" x14ac:dyDescent="0.25">
      <c r="A3133" s="1" t="s">
        <v>3131</v>
      </c>
      <c r="B3133" s="2">
        <v>-0.1717188153786724</v>
      </c>
      <c r="C3133" s="1">
        <v>0.17086035564530125</v>
      </c>
    </row>
    <row r="3134" spans="1:3" x14ac:dyDescent="0.25">
      <c r="A3134" s="1" t="s">
        <v>3132</v>
      </c>
      <c r="B3134" s="2">
        <v>-1.2618448214639364</v>
      </c>
      <c r="C3134" s="1">
        <v>0.17090698033101229</v>
      </c>
    </row>
    <row r="3135" spans="1:3" x14ac:dyDescent="0.25">
      <c r="A3135" s="1" t="s">
        <v>3133</v>
      </c>
      <c r="B3135" s="2">
        <v>-0.73735394892950124</v>
      </c>
      <c r="C3135" s="1">
        <v>0.17099159150438592</v>
      </c>
    </row>
    <row r="3136" spans="1:3" x14ac:dyDescent="0.25">
      <c r="A3136" s="1" t="s">
        <v>3134</v>
      </c>
      <c r="B3136" s="2">
        <v>0.88848804522053593</v>
      </c>
      <c r="C3136" s="1">
        <v>0.17101538411045056</v>
      </c>
    </row>
    <row r="3137" spans="1:3" x14ac:dyDescent="0.25">
      <c r="A3137" s="1" t="s">
        <v>3135</v>
      </c>
      <c r="B3137" s="2">
        <v>-0.19945054607718227</v>
      </c>
      <c r="C3137" s="1">
        <v>0.17107740926522469</v>
      </c>
    </row>
    <row r="3138" spans="1:3" x14ac:dyDescent="0.25">
      <c r="A3138" s="1" t="s">
        <v>3136</v>
      </c>
      <c r="B3138" s="2">
        <v>0.41713205744470583</v>
      </c>
      <c r="C3138" s="1">
        <v>0.17118403351578987</v>
      </c>
    </row>
    <row r="3139" spans="1:3" x14ac:dyDescent="0.25">
      <c r="A3139" s="1" t="s">
        <v>3137</v>
      </c>
      <c r="B3139" s="2">
        <v>1.283349756951083</v>
      </c>
      <c r="C3139" s="1">
        <v>0.17120128142130825</v>
      </c>
    </row>
    <row r="3140" spans="1:3" x14ac:dyDescent="0.25">
      <c r="A3140" s="1" t="s">
        <v>3138</v>
      </c>
      <c r="B3140" s="2">
        <v>0.11298841731031661</v>
      </c>
      <c r="C3140" s="1">
        <v>0.1713223693891191</v>
      </c>
    </row>
    <row r="3141" spans="1:3" x14ac:dyDescent="0.25">
      <c r="A3141" s="1" t="s">
        <v>3139</v>
      </c>
      <c r="B3141" s="2">
        <v>0.36103009151006304</v>
      </c>
      <c r="C3141" s="1">
        <v>0.17139598225950645</v>
      </c>
    </row>
    <row r="3142" spans="1:3" x14ac:dyDescent="0.25">
      <c r="A3142" s="1" t="s">
        <v>3140</v>
      </c>
      <c r="B3142" s="2">
        <v>-0.47471800588938606</v>
      </c>
      <c r="C3142" s="1">
        <v>0.17144963593879015</v>
      </c>
    </row>
    <row r="3143" spans="1:3" x14ac:dyDescent="0.25">
      <c r="A3143" s="1" t="s">
        <v>3141</v>
      </c>
      <c r="B3143" s="2">
        <v>0.12765426591759521</v>
      </c>
      <c r="C3143" s="1">
        <v>0.17150838811435534</v>
      </c>
    </row>
    <row r="3144" spans="1:3" x14ac:dyDescent="0.25">
      <c r="A3144" s="1" t="s">
        <v>3142</v>
      </c>
      <c r="B3144" s="2">
        <v>-0.16067939357770467</v>
      </c>
      <c r="C3144" s="1">
        <v>0.17153391924495412</v>
      </c>
    </row>
    <row r="3145" spans="1:3" x14ac:dyDescent="0.25">
      <c r="A3145" s="1" t="s">
        <v>3143</v>
      </c>
      <c r="B3145" s="2">
        <v>1.2644444686220044</v>
      </c>
      <c r="C3145" s="1">
        <v>0.17155720199738861</v>
      </c>
    </row>
    <row r="3146" spans="1:3" x14ac:dyDescent="0.25">
      <c r="A3146" s="1" t="s">
        <v>3144</v>
      </c>
      <c r="B3146" s="2">
        <v>0.60326012018594466</v>
      </c>
      <c r="C3146" s="1">
        <v>0.17171881137666556</v>
      </c>
    </row>
    <row r="3147" spans="1:3" x14ac:dyDescent="0.25">
      <c r="A3147" s="1" t="s">
        <v>3145</v>
      </c>
      <c r="B3147" s="2">
        <v>0.50893744808913244</v>
      </c>
      <c r="C3147" s="1">
        <v>0.17174962977777883</v>
      </c>
    </row>
    <row r="3148" spans="1:3" x14ac:dyDescent="0.25">
      <c r="A3148" s="1" t="s">
        <v>3146</v>
      </c>
      <c r="B3148" s="2">
        <v>-0.6910026013592625</v>
      </c>
      <c r="C3148" s="1">
        <v>0.17184577390038031</v>
      </c>
    </row>
    <row r="3149" spans="1:3" x14ac:dyDescent="0.25">
      <c r="A3149" s="1" t="s">
        <v>3147</v>
      </c>
      <c r="B3149" s="2">
        <v>-0.8714986626925274</v>
      </c>
      <c r="C3149" s="1">
        <v>0.17188168601871209</v>
      </c>
    </row>
    <row r="3150" spans="1:3" x14ac:dyDescent="0.25">
      <c r="A3150" s="1" t="s">
        <v>3148</v>
      </c>
      <c r="B3150" s="2">
        <v>-0.89695733862509375</v>
      </c>
      <c r="C3150" s="1">
        <v>0.17188331817321037</v>
      </c>
    </row>
    <row r="3151" spans="1:3" x14ac:dyDescent="0.25">
      <c r="A3151" s="1" t="s">
        <v>3149</v>
      </c>
      <c r="B3151" s="2">
        <v>0.30410715627393037</v>
      </c>
      <c r="C3151" s="1">
        <v>0.17192503400100762</v>
      </c>
    </row>
    <row r="3152" spans="1:3" x14ac:dyDescent="0.25">
      <c r="A3152" s="1" t="s">
        <v>3150</v>
      </c>
      <c r="B3152" s="2">
        <v>-0.19068701736193416</v>
      </c>
      <c r="C3152" s="1">
        <v>0.1720745369483781</v>
      </c>
    </row>
    <row r="3153" spans="1:3" x14ac:dyDescent="0.25">
      <c r="A3153" s="1" t="s">
        <v>3151</v>
      </c>
      <c r="B3153" s="2">
        <v>0.83270484026589853</v>
      </c>
      <c r="C3153" s="1">
        <v>0.17207696772171943</v>
      </c>
    </row>
    <row r="3154" spans="1:3" x14ac:dyDescent="0.25">
      <c r="A3154" s="1" t="s">
        <v>3152</v>
      </c>
      <c r="B3154" s="2">
        <v>-0.55566965388214795</v>
      </c>
      <c r="C3154" s="1">
        <v>0.17208496408716931</v>
      </c>
    </row>
    <row r="3155" spans="1:3" x14ac:dyDescent="0.25">
      <c r="A3155" s="1" t="s">
        <v>3153</v>
      </c>
      <c r="B3155" s="2">
        <v>-0.89571027588033569</v>
      </c>
      <c r="C3155" s="1">
        <v>0.17211782135099998</v>
      </c>
    </row>
    <row r="3156" spans="1:3" x14ac:dyDescent="0.25">
      <c r="A3156" s="1" t="s">
        <v>3154</v>
      </c>
      <c r="B3156" s="2">
        <v>0.20966980804818913</v>
      </c>
      <c r="C3156" s="1">
        <v>0.17219397432763497</v>
      </c>
    </row>
    <row r="3157" spans="1:3" x14ac:dyDescent="0.25">
      <c r="A3157" s="1" t="s">
        <v>3155</v>
      </c>
      <c r="B3157" s="2">
        <v>0.71483023150049951</v>
      </c>
      <c r="C3157" s="1">
        <v>0.17231410106815684</v>
      </c>
    </row>
    <row r="3158" spans="1:3" x14ac:dyDescent="0.25">
      <c r="A3158" s="1" t="s">
        <v>3156</v>
      </c>
      <c r="B3158" s="2">
        <v>-0.22368725381977228</v>
      </c>
      <c r="C3158" s="1">
        <v>0.17243699840311066</v>
      </c>
    </row>
    <row r="3159" spans="1:3" x14ac:dyDescent="0.25">
      <c r="A3159" s="1" t="s">
        <v>3157</v>
      </c>
      <c r="B3159" s="2">
        <v>-0.23560772151255605</v>
      </c>
      <c r="C3159" s="1">
        <v>0.17249010208360074</v>
      </c>
    </row>
    <row r="3160" spans="1:3" x14ac:dyDescent="0.25">
      <c r="A3160" s="1" t="s">
        <v>3158</v>
      </c>
      <c r="B3160" s="2">
        <v>0.99780515911781964</v>
      </c>
      <c r="C3160" s="1">
        <v>0.17257689249814051</v>
      </c>
    </row>
    <row r="3161" spans="1:3" x14ac:dyDescent="0.25">
      <c r="A3161" s="1" t="s">
        <v>3159</v>
      </c>
      <c r="B3161" s="2">
        <v>-0.35825328358462694</v>
      </c>
      <c r="C3161" s="1">
        <v>0.1727212154545435</v>
      </c>
    </row>
    <row r="3162" spans="1:3" x14ac:dyDescent="0.25">
      <c r="A3162" s="1" t="s">
        <v>3160</v>
      </c>
      <c r="B3162" s="2">
        <v>-0.6400618331677721</v>
      </c>
      <c r="C3162" s="1">
        <v>0.17276489001660544</v>
      </c>
    </row>
    <row r="3163" spans="1:3" x14ac:dyDescent="0.25">
      <c r="A3163" s="1" t="s">
        <v>3161</v>
      </c>
      <c r="B3163" s="2">
        <v>-0.30291237025000406</v>
      </c>
      <c r="C3163" s="1">
        <v>0.17282118659288373</v>
      </c>
    </row>
    <row r="3164" spans="1:3" x14ac:dyDescent="0.25">
      <c r="A3164" s="1" t="s">
        <v>3162</v>
      </c>
      <c r="B3164" s="2">
        <v>0.31623808405348885</v>
      </c>
      <c r="C3164" s="1">
        <v>0.1728253196241713</v>
      </c>
    </row>
    <row r="3165" spans="1:3" x14ac:dyDescent="0.25">
      <c r="A3165" s="1" t="s">
        <v>3163</v>
      </c>
      <c r="B3165" s="2">
        <v>0.50887793889950683</v>
      </c>
      <c r="C3165" s="1">
        <v>0.17286753385353382</v>
      </c>
    </row>
    <row r="3166" spans="1:3" x14ac:dyDescent="0.25">
      <c r="A3166" s="1" t="s">
        <v>3164</v>
      </c>
      <c r="B3166" s="2">
        <v>0.86670730280727692</v>
      </c>
      <c r="C3166" s="1">
        <v>0.17288293868391</v>
      </c>
    </row>
    <row r="3167" spans="1:3" x14ac:dyDescent="0.25">
      <c r="A3167" s="1" t="s">
        <v>3165</v>
      </c>
      <c r="B3167" s="2">
        <v>0.43719283506831186</v>
      </c>
      <c r="C3167" s="1">
        <v>0.17288812296683648</v>
      </c>
    </row>
    <row r="3168" spans="1:3" x14ac:dyDescent="0.25">
      <c r="A3168" s="1" t="s">
        <v>3166</v>
      </c>
      <c r="B3168" s="2">
        <v>-0.6913675876566252</v>
      </c>
      <c r="C3168" s="1">
        <v>0.17289982126880193</v>
      </c>
    </row>
    <row r="3169" spans="1:3" x14ac:dyDescent="0.25">
      <c r="A3169" s="1" t="s">
        <v>3167</v>
      </c>
      <c r="B3169" s="2">
        <v>-0.83133086584110671</v>
      </c>
      <c r="C3169" s="1">
        <v>0.17299527507050702</v>
      </c>
    </row>
    <row r="3170" spans="1:3" x14ac:dyDescent="0.25">
      <c r="A3170" s="1" t="s">
        <v>3168</v>
      </c>
      <c r="B3170" s="2">
        <v>-0.30335823484539226</v>
      </c>
      <c r="C3170" s="1">
        <v>0.17300695373630628</v>
      </c>
    </row>
    <row r="3171" spans="1:3" x14ac:dyDescent="0.25">
      <c r="A3171" s="1" t="s">
        <v>3169</v>
      </c>
      <c r="B3171" s="2">
        <v>0.37037221387145802</v>
      </c>
      <c r="C3171" s="1">
        <v>0.17302578131222682</v>
      </c>
    </row>
    <row r="3172" spans="1:3" x14ac:dyDescent="0.25">
      <c r="A3172" s="1" t="s">
        <v>3170</v>
      </c>
      <c r="B3172" s="2">
        <v>-0.52526748197710527</v>
      </c>
      <c r="C3172" s="1">
        <v>0.17304613057962145</v>
      </c>
    </row>
    <row r="3173" spans="1:3" x14ac:dyDescent="0.25">
      <c r="A3173" s="1" t="s">
        <v>3171</v>
      </c>
      <c r="B3173" s="2">
        <v>-0.29441517800959893</v>
      </c>
      <c r="C3173" s="1">
        <v>0.17310059970202801</v>
      </c>
    </row>
    <row r="3174" spans="1:3" x14ac:dyDescent="0.25">
      <c r="A3174" s="1" t="s">
        <v>3172</v>
      </c>
      <c r="B3174" s="2">
        <v>-0.16338341180935156</v>
      </c>
      <c r="C3174" s="1">
        <v>0.17313292270432951</v>
      </c>
    </row>
    <row r="3175" spans="1:3" x14ac:dyDescent="0.25">
      <c r="A3175" s="1" t="s">
        <v>3173</v>
      </c>
      <c r="B3175" s="2">
        <v>0.68741813655181438</v>
      </c>
      <c r="C3175" s="1">
        <v>0.17322859166035215</v>
      </c>
    </row>
    <row r="3176" spans="1:3" x14ac:dyDescent="0.25">
      <c r="A3176" s="1" t="s">
        <v>3174</v>
      </c>
      <c r="B3176" s="2">
        <v>-0.53631261460713209</v>
      </c>
      <c r="C3176" s="1">
        <v>0.1732619674666652</v>
      </c>
    </row>
    <row r="3177" spans="1:3" x14ac:dyDescent="0.25">
      <c r="A3177" s="1" t="s">
        <v>3175</v>
      </c>
      <c r="B3177" s="2">
        <v>0.14813533492644648</v>
      </c>
      <c r="C3177" s="1">
        <v>0.17330192056118879</v>
      </c>
    </row>
    <row r="3178" spans="1:3" x14ac:dyDescent="0.25">
      <c r="A3178" s="1" t="s">
        <v>3176</v>
      </c>
      <c r="B3178" s="2">
        <v>0.14111009256935336</v>
      </c>
      <c r="C3178" s="1">
        <v>0.17331740688898456</v>
      </c>
    </row>
    <row r="3179" spans="1:3" x14ac:dyDescent="0.25">
      <c r="A3179" s="1" t="s">
        <v>3177</v>
      </c>
      <c r="B3179" s="2">
        <v>0.23217035031533051</v>
      </c>
      <c r="C3179" s="1">
        <v>0.17332460333779082</v>
      </c>
    </row>
    <row r="3180" spans="1:3" x14ac:dyDescent="0.25">
      <c r="A3180" s="1" t="s">
        <v>3178</v>
      </c>
      <c r="B3180" s="2">
        <v>-0.1615167667442039</v>
      </c>
      <c r="C3180" s="1">
        <v>0.17334129007284466</v>
      </c>
    </row>
    <row r="3181" spans="1:3" x14ac:dyDescent="0.25">
      <c r="A3181" s="1" t="s">
        <v>3179</v>
      </c>
      <c r="B3181" s="2">
        <v>0.65249930240791598</v>
      </c>
      <c r="C3181" s="1">
        <v>0.17339452463792299</v>
      </c>
    </row>
    <row r="3182" spans="1:3" x14ac:dyDescent="0.25">
      <c r="A3182" s="1" t="s">
        <v>3180</v>
      </c>
      <c r="B3182" s="2">
        <v>0.15988105566678978</v>
      </c>
      <c r="C3182" s="1">
        <v>0.17340916129358119</v>
      </c>
    </row>
    <row r="3183" spans="1:3" x14ac:dyDescent="0.25">
      <c r="A3183" s="1" t="s">
        <v>3181</v>
      </c>
      <c r="B3183" s="2">
        <v>-0.26923217778055175</v>
      </c>
      <c r="C3183" s="1">
        <v>0.17345379123183322</v>
      </c>
    </row>
    <row r="3184" spans="1:3" x14ac:dyDescent="0.25">
      <c r="A3184" s="1" t="s">
        <v>3182</v>
      </c>
      <c r="B3184" s="2">
        <v>0.74241596844559732</v>
      </c>
      <c r="C3184" s="1">
        <v>0.17349139496917931</v>
      </c>
    </row>
    <row r="3185" spans="1:3" x14ac:dyDescent="0.25">
      <c r="A3185" s="1" t="s">
        <v>3183</v>
      </c>
      <c r="B3185" s="2">
        <v>-0.25387425110948447</v>
      </c>
      <c r="C3185" s="1">
        <v>0.17352374440486032</v>
      </c>
    </row>
    <row r="3186" spans="1:3" x14ac:dyDescent="0.25">
      <c r="A3186" s="1" t="s">
        <v>3184</v>
      </c>
      <c r="B3186" s="2">
        <v>1.0051647386579514</v>
      </c>
      <c r="C3186" s="1">
        <v>0.17362176847766303</v>
      </c>
    </row>
    <row r="3187" spans="1:3" x14ac:dyDescent="0.25">
      <c r="A3187" s="1" t="s">
        <v>3185</v>
      </c>
      <c r="B3187" s="2">
        <v>0.44276350136836307</v>
      </c>
      <c r="C3187" s="1">
        <v>0.17363829503005043</v>
      </c>
    </row>
    <row r="3188" spans="1:3" x14ac:dyDescent="0.25">
      <c r="A3188" s="1" t="s">
        <v>3186</v>
      </c>
      <c r="B3188" s="2">
        <v>-0.85237525697308181</v>
      </c>
      <c r="C3188" s="1">
        <v>0.17371950542243017</v>
      </c>
    </row>
    <row r="3189" spans="1:3" x14ac:dyDescent="0.25">
      <c r="A3189" s="1" t="s">
        <v>1293</v>
      </c>
      <c r="B3189" s="2">
        <v>0.23084507050051295</v>
      </c>
      <c r="C3189" s="1">
        <v>0.17377525328934246</v>
      </c>
    </row>
    <row r="3190" spans="1:3" x14ac:dyDescent="0.25">
      <c r="A3190" s="1" t="s">
        <v>3187</v>
      </c>
      <c r="B3190" s="2">
        <v>-0.30076881613452766</v>
      </c>
      <c r="C3190" s="1">
        <v>0.17379713434235858</v>
      </c>
    </row>
    <row r="3191" spans="1:3" x14ac:dyDescent="0.25">
      <c r="A3191" s="1" t="s">
        <v>3188</v>
      </c>
      <c r="B3191" s="2">
        <v>-0.16943926601474768</v>
      </c>
      <c r="C3191" s="1">
        <v>0.17379943934651101</v>
      </c>
    </row>
    <row r="3192" spans="1:3" x14ac:dyDescent="0.25">
      <c r="A3192" s="1" t="s">
        <v>3189</v>
      </c>
      <c r="B3192" s="2">
        <v>0.17195285355563605</v>
      </c>
      <c r="C3192" s="1">
        <v>0.17380941492789057</v>
      </c>
    </row>
    <row r="3193" spans="1:3" x14ac:dyDescent="0.25">
      <c r="A3193" s="1" t="s">
        <v>3190</v>
      </c>
      <c r="B3193" s="2">
        <v>-1.7028046330228812</v>
      </c>
      <c r="C3193" s="1">
        <v>0.17381237920100154</v>
      </c>
    </row>
    <row r="3194" spans="1:3" x14ac:dyDescent="0.25">
      <c r="A3194" s="1" t="s">
        <v>3191</v>
      </c>
      <c r="B3194" s="2">
        <v>0.4312486326236209</v>
      </c>
      <c r="C3194" s="1">
        <v>0.17383164030157616</v>
      </c>
    </row>
    <row r="3195" spans="1:3" x14ac:dyDescent="0.25">
      <c r="A3195" s="1" t="s">
        <v>3192</v>
      </c>
      <c r="B3195" s="2">
        <v>-0.47882360167007265</v>
      </c>
      <c r="C3195" s="1">
        <v>0.17393377330515972</v>
      </c>
    </row>
    <row r="3196" spans="1:3" x14ac:dyDescent="0.25">
      <c r="A3196" s="1" t="s">
        <v>3193</v>
      </c>
      <c r="B3196" s="2">
        <v>1.1419349775837127</v>
      </c>
      <c r="C3196" s="1">
        <v>0.17401573407460327</v>
      </c>
    </row>
    <row r="3197" spans="1:3" x14ac:dyDescent="0.25">
      <c r="A3197" s="1" t="s">
        <v>3194</v>
      </c>
      <c r="B3197" s="2">
        <v>0.71735768330297156</v>
      </c>
      <c r="C3197" s="1">
        <v>0.17403415648184553</v>
      </c>
    </row>
    <row r="3198" spans="1:3" x14ac:dyDescent="0.25">
      <c r="A3198" s="1" t="s">
        <v>3195</v>
      </c>
      <c r="B3198" s="2">
        <v>-0.16290596629765375</v>
      </c>
      <c r="C3198" s="1">
        <v>0.17426754120183369</v>
      </c>
    </row>
    <row r="3199" spans="1:3" x14ac:dyDescent="0.25">
      <c r="A3199" s="1" t="s">
        <v>3196</v>
      </c>
      <c r="B3199" s="2">
        <v>0.51149282177030997</v>
      </c>
      <c r="C3199" s="1">
        <v>0.17428461597416695</v>
      </c>
    </row>
    <row r="3200" spans="1:3" x14ac:dyDescent="0.25">
      <c r="A3200" s="1" t="s">
        <v>3197</v>
      </c>
      <c r="B3200" s="2">
        <v>0.52528717501723776</v>
      </c>
      <c r="C3200" s="1">
        <v>0.17431283405374595</v>
      </c>
    </row>
    <row r="3201" spans="1:3" x14ac:dyDescent="0.25">
      <c r="A3201" s="1" t="s">
        <v>3198</v>
      </c>
      <c r="B3201" s="2">
        <v>-0.50054607390980266</v>
      </c>
      <c r="C3201" s="1">
        <v>0.1743211062011242</v>
      </c>
    </row>
    <row r="3202" spans="1:3" x14ac:dyDescent="0.25">
      <c r="A3202" s="1" t="s">
        <v>3199</v>
      </c>
      <c r="B3202" s="2">
        <v>-1.2625500779395233</v>
      </c>
      <c r="C3202" s="1">
        <v>0.17434746726817035</v>
      </c>
    </row>
    <row r="3203" spans="1:3" x14ac:dyDescent="0.25">
      <c r="A3203" s="1" t="s">
        <v>3200</v>
      </c>
      <c r="B3203" s="2">
        <v>0.31138774668072111</v>
      </c>
      <c r="C3203" s="1">
        <v>0.17434936300304374</v>
      </c>
    </row>
    <row r="3204" spans="1:3" x14ac:dyDescent="0.25">
      <c r="A3204" s="1" t="s">
        <v>3201</v>
      </c>
      <c r="B3204" s="2">
        <v>-0.15828883323910681</v>
      </c>
      <c r="C3204" s="1">
        <v>0.1743522390582761</v>
      </c>
    </row>
    <row r="3205" spans="1:3" x14ac:dyDescent="0.25">
      <c r="A3205" s="1" t="s">
        <v>3202</v>
      </c>
      <c r="B3205" s="2">
        <v>0.33712543258873851</v>
      </c>
      <c r="C3205" s="1">
        <v>0.17435633669980033</v>
      </c>
    </row>
    <row r="3206" spans="1:3" x14ac:dyDescent="0.25">
      <c r="A3206" s="1" t="s">
        <v>3203</v>
      </c>
      <c r="B3206" s="2">
        <v>0.9864799348448563</v>
      </c>
      <c r="C3206" s="1">
        <v>0.17443915194553791</v>
      </c>
    </row>
    <row r="3207" spans="1:3" x14ac:dyDescent="0.25">
      <c r="A3207" s="1" t="s">
        <v>3204</v>
      </c>
      <c r="B3207" s="2">
        <v>-0.52731621703193421</v>
      </c>
      <c r="C3207" s="1">
        <v>0.17453036374247233</v>
      </c>
    </row>
    <row r="3208" spans="1:3" x14ac:dyDescent="0.25">
      <c r="A3208" s="1" t="s">
        <v>3205</v>
      </c>
      <c r="B3208" s="2">
        <v>0.22153424357055274</v>
      </c>
      <c r="C3208" s="1">
        <v>0.17465667144929781</v>
      </c>
    </row>
    <row r="3209" spans="1:3" x14ac:dyDescent="0.25">
      <c r="A3209" s="1" t="s">
        <v>3206</v>
      </c>
      <c r="B3209" s="2">
        <v>0.22231061715258882</v>
      </c>
      <c r="C3209" s="1">
        <v>0.17475358425555176</v>
      </c>
    </row>
    <row r="3210" spans="1:3" x14ac:dyDescent="0.25">
      <c r="A3210" s="1" t="s">
        <v>3207</v>
      </c>
      <c r="B3210" s="2">
        <v>-0.20617237574733061</v>
      </c>
      <c r="C3210" s="1">
        <v>0.17487238524055029</v>
      </c>
    </row>
    <row r="3211" spans="1:3" x14ac:dyDescent="0.25">
      <c r="A3211" s="1" t="s">
        <v>3208</v>
      </c>
      <c r="B3211" s="2">
        <v>-0.31388630531858164</v>
      </c>
      <c r="C3211" s="1">
        <v>0.17496537455723923</v>
      </c>
    </row>
    <row r="3212" spans="1:3" x14ac:dyDescent="0.25">
      <c r="A3212" s="1" t="s">
        <v>3209</v>
      </c>
      <c r="B3212" s="2">
        <v>-0.70105205664849013</v>
      </c>
      <c r="C3212" s="1">
        <v>0.17507145717020636</v>
      </c>
    </row>
    <row r="3213" spans="1:3" x14ac:dyDescent="0.25">
      <c r="A3213" s="1" t="s">
        <v>3210</v>
      </c>
      <c r="B3213" s="2">
        <v>-0.33903862937514939</v>
      </c>
      <c r="C3213" s="1">
        <v>0.17514356870121661</v>
      </c>
    </row>
    <row r="3214" spans="1:3" x14ac:dyDescent="0.25">
      <c r="A3214" s="1" t="s">
        <v>3211</v>
      </c>
      <c r="B3214" s="2">
        <v>0.14091562010515002</v>
      </c>
      <c r="C3214" s="1">
        <v>0.17515044416307823</v>
      </c>
    </row>
    <row r="3215" spans="1:3" x14ac:dyDescent="0.25">
      <c r="A3215" s="1" t="s">
        <v>3212</v>
      </c>
      <c r="B3215" s="2">
        <v>1.0265787048864397</v>
      </c>
      <c r="C3215" s="1">
        <v>0.17521817629876013</v>
      </c>
    </row>
    <row r="3216" spans="1:3" x14ac:dyDescent="0.25">
      <c r="A3216" s="1" t="s">
        <v>3213</v>
      </c>
      <c r="B3216" s="2">
        <v>-0.55853489666018563</v>
      </c>
      <c r="C3216" s="1">
        <v>0.17522601624038625</v>
      </c>
    </row>
    <row r="3217" spans="1:3" x14ac:dyDescent="0.25">
      <c r="A3217" s="1" t="s">
        <v>3214</v>
      </c>
      <c r="B3217" s="2">
        <v>-0.37645186793464713</v>
      </c>
      <c r="C3217" s="1">
        <v>0.17522655047685023</v>
      </c>
    </row>
    <row r="3218" spans="1:3" x14ac:dyDescent="0.25">
      <c r="A3218" s="1" t="s">
        <v>3215</v>
      </c>
      <c r="B3218" s="2">
        <v>0.35700601423903322</v>
      </c>
      <c r="C3218" s="1">
        <v>0.17523953342249829</v>
      </c>
    </row>
    <row r="3219" spans="1:3" x14ac:dyDescent="0.25">
      <c r="A3219" s="1" t="s">
        <v>3216</v>
      </c>
      <c r="B3219" s="2">
        <v>-0.96393957435339694</v>
      </c>
      <c r="C3219" s="1">
        <v>0.17530143684066785</v>
      </c>
    </row>
    <row r="3220" spans="1:3" x14ac:dyDescent="0.25">
      <c r="A3220" s="1" t="s">
        <v>3217</v>
      </c>
      <c r="B3220" s="2">
        <v>1.1609161743752585</v>
      </c>
      <c r="C3220" s="1">
        <v>0.17530339380097454</v>
      </c>
    </row>
    <row r="3221" spans="1:3" x14ac:dyDescent="0.25">
      <c r="A3221" s="1" t="s">
        <v>3218</v>
      </c>
      <c r="B3221" s="2">
        <v>-0.5210066864807934</v>
      </c>
      <c r="C3221" s="1">
        <v>0.17530369978010246</v>
      </c>
    </row>
    <row r="3222" spans="1:3" x14ac:dyDescent="0.25">
      <c r="A3222" s="1" t="s">
        <v>3219</v>
      </c>
      <c r="B3222" s="2">
        <v>-0.30067441601695455</v>
      </c>
      <c r="C3222" s="1">
        <v>0.17542457336654904</v>
      </c>
    </row>
    <row r="3223" spans="1:3" x14ac:dyDescent="0.25">
      <c r="A3223" s="1" t="s">
        <v>3220</v>
      </c>
      <c r="B3223" s="2">
        <v>-0.28800317081898985</v>
      </c>
      <c r="C3223" s="1">
        <v>0.17543693053411305</v>
      </c>
    </row>
    <row r="3224" spans="1:3" x14ac:dyDescent="0.25">
      <c r="A3224" s="1" t="s">
        <v>3221</v>
      </c>
      <c r="B3224" s="2">
        <v>0.64897563413353199</v>
      </c>
      <c r="C3224" s="1">
        <v>0.17546376126820401</v>
      </c>
    </row>
    <row r="3225" spans="1:3" x14ac:dyDescent="0.25">
      <c r="A3225" s="1" t="s">
        <v>3222</v>
      </c>
      <c r="B3225" s="2">
        <v>0.13368660996203019</v>
      </c>
      <c r="C3225" s="1">
        <v>0.17546793391408849</v>
      </c>
    </row>
    <row r="3226" spans="1:3" x14ac:dyDescent="0.25">
      <c r="A3226" s="1" t="s">
        <v>3223</v>
      </c>
      <c r="B3226" s="2">
        <v>-0.16436007071754322</v>
      </c>
      <c r="C3226" s="1">
        <v>0.17565779621646893</v>
      </c>
    </row>
    <row r="3227" spans="1:3" x14ac:dyDescent="0.25">
      <c r="A3227" s="1" t="s">
        <v>3224</v>
      </c>
      <c r="B3227" s="2">
        <v>-0.12145888867271459</v>
      </c>
      <c r="C3227" s="1">
        <v>0.17567154186779996</v>
      </c>
    </row>
    <row r="3228" spans="1:3" x14ac:dyDescent="0.25">
      <c r="A3228" s="1" t="s">
        <v>3225</v>
      </c>
      <c r="B3228" s="2">
        <v>0.49309960281991932</v>
      </c>
      <c r="C3228" s="1">
        <v>0.17573517043756573</v>
      </c>
    </row>
    <row r="3229" spans="1:3" x14ac:dyDescent="0.25">
      <c r="A3229" s="1" t="s">
        <v>3226</v>
      </c>
      <c r="B3229" s="2">
        <v>0.14287444361547053</v>
      </c>
      <c r="C3229" s="1">
        <v>0.17578359222999421</v>
      </c>
    </row>
    <row r="3230" spans="1:3" x14ac:dyDescent="0.25">
      <c r="A3230" s="1" t="s">
        <v>3227</v>
      </c>
      <c r="B3230" s="2">
        <v>0.91337007621380062</v>
      </c>
      <c r="C3230" s="1">
        <v>0.17579029707252816</v>
      </c>
    </row>
    <row r="3231" spans="1:3" x14ac:dyDescent="0.25">
      <c r="A3231" s="1" t="s">
        <v>3228</v>
      </c>
      <c r="B3231" s="2">
        <v>0.41372146201942295</v>
      </c>
      <c r="C3231" s="1">
        <v>0.17579058250397106</v>
      </c>
    </row>
    <row r="3232" spans="1:3" x14ac:dyDescent="0.25">
      <c r="A3232" s="1" t="s">
        <v>3229</v>
      </c>
      <c r="B3232" s="2">
        <v>-0.22884626372673011</v>
      </c>
      <c r="C3232" s="1">
        <v>0.17580435491327084</v>
      </c>
    </row>
    <row r="3233" spans="1:3" x14ac:dyDescent="0.25">
      <c r="A3233" s="1" t="s">
        <v>3230</v>
      </c>
      <c r="B3233" s="2">
        <v>0.66405844762822408</v>
      </c>
      <c r="C3233" s="1">
        <v>0.17580966194162909</v>
      </c>
    </row>
    <row r="3234" spans="1:3" x14ac:dyDescent="0.25">
      <c r="A3234" s="1" t="s">
        <v>3231</v>
      </c>
      <c r="B3234" s="2">
        <v>-0.15246091454565747</v>
      </c>
      <c r="C3234" s="1">
        <v>0.17604069879452486</v>
      </c>
    </row>
    <row r="3235" spans="1:3" x14ac:dyDescent="0.25">
      <c r="A3235" s="1" t="s">
        <v>3232</v>
      </c>
      <c r="B3235" s="2">
        <v>-0.24051358119189992</v>
      </c>
      <c r="C3235" s="1">
        <v>0.17608213406695403</v>
      </c>
    </row>
    <row r="3236" spans="1:3" x14ac:dyDescent="0.25">
      <c r="A3236" s="1" t="s">
        <v>3233</v>
      </c>
      <c r="B3236" s="2">
        <v>-0.14216027399726094</v>
      </c>
      <c r="C3236" s="1">
        <v>0.17612925750819833</v>
      </c>
    </row>
    <row r="3237" spans="1:3" x14ac:dyDescent="0.25">
      <c r="A3237" s="1" t="s">
        <v>3234</v>
      </c>
      <c r="B3237" s="2">
        <v>0.12622133145012526</v>
      </c>
      <c r="C3237" s="1">
        <v>0.17628369305313216</v>
      </c>
    </row>
    <row r="3238" spans="1:3" x14ac:dyDescent="0.25">
      <c r="A3238" s="1" t="s">
        <v>3235</v>
      </c>
      <c r="B3238" s="2">
        <v>0.44718496707275301</v>
      </c>
      <c r="C3238" s="1">
        <v>0.17631668321368463</v>
      </c>
    </row>
    <row r="3239" spans="1:3" x14ac:dyDescent="0.25">
      <c r="A3239" s="1" t="s">
        <v>3236</v>
      </c>
      <c r="B3239" s="2">
        <v>-0.24901207030830497</v>
      </c>
      <c r="C3239" s="1">
        <v>0.17632148549703727</v>
      </c>
    </row>
    <row r="3240" spans="1:3" x14ac:dyDescent="0.25">
      <c r="A3240" s="1" t="s">
        <v>3237</v>
      </c>
      <c r="B3240" s="2">
        <v>0.22354418983527458</v>
      </c>
      <c r="C3240" s="1">
        <v>0.17643978443431488</v>
      </c>
    </row>
    <row r="3241" spans="1:3" x14ac:dyDescent="0.25">
      <c r="A3241" s="1" t="s">
        <v>3238</v>
      </c>
      <c r="B3241" s="2">
        <v>0.22762493175163012</v>
      </c>
      <c r="C3241" s="1">
        <v>0.17645085765819385</v>
      </c>
    </row>
    <row r="3242" spans="1:3" x14ac:dyDescent="0.25">
      <c r="A3242" s="1" t="s">
        <v>3239</v>
      </c>
      <c r="B3242" s="2">
        <v>0.44211922641927837</v>
      </c>
      <c r="C3242" s="1">
        <v>0.17645933245850892</v>
      </c>
    </row>
    <row r="3243" spans="1:3" x14ac:dyDescent="0.25">
      <c r="A3243" s="1" t="s">
        <v>3240</v>
      </c>
      <c r="B3243" s="2">
        <v>0.47581338005555107</v>
      </c>
      <c r="C3243" s="1">
        <v>0.17652135646395986</v>
      </c>
    </row>
    <row r="3244" spans="1:3" x14ac:dyDescent="0.25">
      <c r="A3244" s="1" t="s">
        <v>3241</v>
      </c>
      <c r="B3244" s="2">
        <v>-0.27698525481087</v>
      </c>
      <c r="C3244" s="1">
        <v>0.1766034070415814</v>
      </c>
    </row>
    <row r="3245" spans="1:3" x14ac:dyDescent="0.25">
      <c r="A3245" s="1" t="s">
        <v>3242</v>
      </c>
      <c r="B3245" s="2">
        <v>1.2205740777934744</v>
      </c>
      <c r="C3245" s="1">
        <v>0.1766169013302846</v>
      </c>
    </row>
    <row r="3246" spans="1:3" x14ac:dyDescent="0.25">
      <c r="A3246" s="1" t="s">
        <v>3243</v>
      </c>
      <c r="B3246" s="2">
        <v>-0.25025650460918625</v>
      </c>
      <c r="C3246" s="1">
        <v>0.17672522139694999</v>
      </c>
    </row>
    <row r="3247" spans="1:3" x14ac:dyDescent="0.25">
      <c r="A3247" s="1" t="s">
        <v>3244</v>
      </c>
      <c r="B3247" s="2">
        <v>-0.18500147434812986</v>
      </c>
      <c r="C3247" s="1">
        <v>0.17677194739803909</v>
      </c>
    </row>
    <row r="3248" spans="1:3" x14ac:dyDescent="0.25">
      <c r="A3248" s="1" t="s">
        <v>3245</v>
      </c>
      <c r="B3248" s="2">
        <v>-0.22291417522488999</v>
      </c>
      <c r="C3248" s="1">
        <v>0.17682777917290041</v>
      </c>
    </row>
    <row r="3249" spans="1:3" x14ac:dyDescent="0.25">
      <c r="A3249" s="1" t="s">
        <v>3246</v>
      </c>
      <c r="B3249" s="2">
        <v>-0.91830725056652485</v>
      </c>
      <c r="C3249" s="1">
        <v>0.1768734125547442</v>
      </c>
    </row>
    <row r="3250" spans="1:3" x14ac:dyDescent="0.25">
      <c r="A3250" s="1" t="s">
        <v>3247</v>
      </c>
      <c r="B3250" s="2">
        <v>1.1679163183240333</v>
      </c>
      <c r="C3250" s="1">
        <v>0.17689262446422502</v>
      </c>
    </row>
    <row r="3251" spans="1:3" x14ac:dyDescent="0.25">
      <c r="A3251" s="1" t="s">
        <v>3248</v>
      </c>
      <c r="B3251" s="2">
        <v>0.26114034152952215</v>
      </c>
      <c r="C3251" s="1">
        <v>0.17691224692009869</v>
      </c>
    </row>
    <row r="3252" spans="1:3" x14ac:dyDescent="0.25">
      <c r="A3252" s="1" t="s">
        <v>3249</v>
      </c>
      <c r="B3252" s="2">
        <v>-0.24603860737148953</v>
      </c>
      <c r="C3252" s="1">
        <v>0.1769852146697429</v>
      </c>
    </row>
    <row r="3253" spans="1:3" x14ac:dyDescent="0.25">
      <c r="A3253" s="1" t="s">
        <v>3250</v>
      </c>
      <c r="B3253" s="2">
        <v>-1.0800551432822396</v>
      </c>
      <c r="C3253" s="1">
        <v>0.17702866339714327</v>
      </c>
    </row>
    <row r="3254" spans="1:3" x14ac:dyDescent="0.25">
      <c r="A3254" s="1" t="s">
        <v>3251</v>
      </c>
      <c r="B3254" s="2">
        <v>0.11790634171050751</v>
      </c>
      <c r="C3254" s="1">
        <v>0.17703427128330607</v>
      </c>
    </row>
    <row r="3255" spans="1:3" x14ac:dyDescent="0.25">
      <c r="A3255" s="1" t="s">
        <v>3252</v>
      </c>
      <c r="B3255" s="2">
        <v>0.60919970589174333</v>
      </c>
      <c r="C3255" s="1">
        <v>0.17713401968370629</v>
      </c>
    </row>
    <row r="3256" spans="1:3" x14ac:dyDescent="0.25">
      <c r="A3256" s="1" t="s">
        <v>3253</v>
      </c>
      <c r="B3256" s="2">
        <v>0.65262914789364035</v>
      </c>
      <c r="C3256" s="1">
        <v>0.17717927794452204</v>
      </c>
    </row>
    <row r="3257" spans="1:3" x14ac:dyDescent="0.25">
      <c r="A3257" s="1" t="s">
        <v>3254</v>
      </c>
      <c r="B3257" s="2">
        <v>-1.2551147543415251</v>
      </c>
      <c r="C3257" s="1">
        <v>0.17734978093316972</v>
      </c>
    </row>
    <row r="3258" spans="1:3" x14ac:dyDescent="0.25">
      <c r="A3258" s="1" t="s">
        <v>3255</v>
      </c>
      <c r="B3258" s="2">
        <v>0.12701921503020941</v>
      </c>
      <c r="C3258" s="1">
        <v>0.17739870848429806</v>
      </c>
    </row>
    <row r="3259" spans="1:3" x14ac:dyDescent="0.25">
      <c r="A3259" s="1" t="s">
        <v>3256</v>
      </c>
      <c r="B3259" s="2">
        <v>0.25441937288469063</v>
      </c>
      <c r="C3259" s="1">
        <v>0.17747248029569254</v>
      </c>
    </row>
    <row r="3260" spans="1:3" x14ac:dyDescent="0.25">
      <c r="A3260" s="1" t="s">
        <v>3257</v>
      </c>
      <c r="B3260" s="2">
        <v>-0.17681126066712105</v>
      </c>
      <c r="C3260" s="1">
        <v>0.17755656459912275</v>
      </c>
    </row>
    <row r="3261" spans="1:3" x14ac:dyDescent="0.25">
      <c r="A3261" s="1" t="s">
        <v>3258</v>
      </c>
      <c r="B3261" s="2">
        <v>0.14503266961293715</v>
      </c>
      <c r="C3261" s="1">
        <v>0.17758587767682404</v>
      </c>
    </row>
    <row r="3262" spans="1:3" x14ac:dyDescent="0.25">
      <c r="A3262" s="1" t="s">
        <v>3259</v>
      </c>
      <c r="B3262" s="2">
        <v>0.36125912291673429</v>
      </c>
      <c r="C3262" s="1">
        <v>0.17759191535144558</v>
      </c>
    </row>
    <row r="3263" spans="1:3" x14ac:dyDescent="0.25">
      <c r="A3263" s="1" t="s">
        <v>3260</v>
      </c>
      <c r="B3263" s="2">
        <v>0.49475575015429518</v>
      </c>
      <c r="C3263" s="1">
        <v>0.17760354058608177</v>
      </c>
    </row>
    <row r="3264" spans="1:3" x14ac:dyDescent="0.25">
      <c r="A3264" s="1" t="s">
        <v>3261</v>
      </c>
      <c r="B3264" s="2">
        <v>-0.41289670229615544</v>
      </c>
      <c r="C3264" s="1">
        <v>0.1776419285910095</v>
      </c>
    </row>
    <row r="3265" spans="1:3" x14ac:dyDescent="0.25">
      <c r="A3265" s="1" t="s">
        <v>3262</v>
      </c>
      <c r="B3265" s="2">
        <v>-0.13484793420758123</v>
      </c>
      <c r="C3265" s="1">
        <v>0.17767898159587364</v>
      </c>
    </row>
    <row r="3266" spans="1:3" x14ac:dyDescent="0.25">
      <c r="A3266" s="1" t="s">
        <v>3263</v>
      </c>
      <c r="B3266" s="2">
        <v>0.21197746472930268</v>
      </c>
      <c r="C3266" s="1">
        <v>0.17772645035171289</v>
      </c>
    </row>
    <row r="3267" spans="1:3" x14ac:dyDescent="0.25">
      <c r="A3267" s="1" t="s">
        <v>3264</v>
      </c>
      <c r="B3267" s="2">
        <v>-0.26112237198341459</v>
      </c>
      <c r="C3267" s="1">
        <v>0.17779216467273198</v>
      </c>
    </row>
    <row r="3268" spans="1:3" x14ac:dyDescent="0.25">
      <c r="A3268" s="1" t="s">
        <v>3265</v>
      </c>
      <c r="B3268" s="2">
        <v>0.47701261034379783</v>
      </c>
      <c r="C3268" s="1">
        <v>0.17785492549836002</v>
      </c>
    </row>
    <row r="3269" spans="1:3" x14ac:dyDescent="0.25">
      <c r="A3269" s="1" t="s">
        <v>3266</v>
      </c>
      <c r="B3269" s="2">
        <v>0.45278115042920042</v>
      </c>
      <c r="C3269" s="1">
        <v>0.17785685212288263</v>
      </c>
    </row>
    <row r="3270" spans="1:3" x14ac:dyDescent="0.25">
      <c r="A3270" s="1" t="s">
        <v>3267</v>
      </c>
      <c r="B3270" s="2">
        <v>-0.41630431690710168</v>
      </c>
      <c r="C3270" s="1">
        <v>0.17799313156955754</v>
      </c>
    </row>
    <row r="3271" spans="1:3" x14ac:dyDescent="0.25">
      <c r="A3271" s="1" t="s">
        <v>3268</v>
      </c>
      <c r="B3271" s="2">
        <v>0.16644670777621862</v>
      </c>
      <c r="C3271" s="1">
        <v>0.1781546452406671</v>
      </c>
    </row>
    <row r="3272" spans="1:3" x14ac:dyDescent="0.25">
      <c r="A3272" s="1" t="s">
        <v>3269</v>
      </c>
      <c r="B3272" s="2">
        <v>-0.31788594893818534</v>
      </c>
      <c r="C3272" s="1">
        <v>0.17822003401630451</v>
      </c>
    </row>
    <row r="3273" spans="1:3" x14ac:dyDescent="0.25">
      <c r="A3273" s="1" t="s">
        <v>3270</v>
      </c>
      <c r="B3273" s="2">
        <v>-0.67930805207543821</v>
      </c>
      <c r="C3273" s="1">
        <v>0.17822773249789406</v>
      </c>
    </row>
    <row r="3274" spans="1:3" x14ac:dyDescent="0.25">
      <c r="A3274" s="1" t="s">
        <v>3271</v>
      </c>
      <c r="B3274" s="2">
        <v>0.23394788452911008</v>
      </c>
      <c r="C3274" s="1">
        <v>0.17826720428905876</v>
      </c>
    </row>
    <row r="3275" spans="1:3" x14ac:dyDescent="0.25">
      <c r="A3275" s="1" t="s">
        <v>3272</v>
      </c>
      <c r="B3275" s="2">
        <v>0.1349174849949426</v>
      </c>
      <c r="C3275" s="1">
        <v>0.17833188430360361</v>
      </c>
    </row>
    <row r="3276" spans="1:3" x14ac:dyDescent="0.25">
      <c r="A3276" s="1" t="s">
        <v>3273</v>
      </c>
      <c r="B3276" s="2">
        <v>-0.64690065967233101</v>
      </c>
      <c r="C3276" s="1">
        <v>0.17836269990984005</v>
      </c>
    </row>
    <row r="3277" spans="1:3" x14ac:dyDescent="0.25">
      <c r="A3277" s="1" t="s">
        <v>3274</v>
      </c>
      <c r="B3277" s="2">
        <v>1.0865840745963378</v>
      </c>
      <c r="C3277" s="1">
        <v>0.17848175608726558</v>
      </c>
    </row>
    <row r="3278" spans="1:3" x14ac:dyDescent="0.25">
      <c r="A3278" s="1" t="s">
        <v>3275</v>
      </c>
      <c r="B3278" s="2">
        <v>-0.15234856826070509</v>
      </c>
      <c r="C3278" s="1">
        <v>0.17848956503600405</v>
      </c>
    </row>
    <row r="3279" spans="1:3" x14ac:dyDescent="0.25">
      <c r="A3279" s="1" t="s">
        <v>3276</v>
      </c>
      <c r="B3279" s="2">
        <v>-0.9800101666215304</v>
      </c>
      <c r="C3279" s="1">
        <v>0.17850134337115503</v>
      </c>
    </row>
    <row r="3280" spans="1:3" x14ac:dyDescent="0.25">
      <c r="A3280" s="1" t="s">
        <v>3277</v>
      </c>
      <c r="B3280" s="2">
        <v>-1.3506017630470515</v>
      </c>
      <c r="C3280" s="1">
        <v>0.17851506669817002</v>
      </c>
    </row>
    <row r="3281" spans="1:3" x14ac:dyDescent="0.25">
      <c r="A3281" s="1" t="s">
        <v>3278</v>
      </c>
      <c r="B3281" s="2">
        <v>0.75349814708777418</v>
      </c>
      <c r="C3281" s="1">
        <v>0.17852528373474308</v>
      </c>
    </row>
    <row r="3282" spans="1:3" x14ac:dyDescent="0.25">
      <c r="A3282" s="1" t="s">
        <v>3279</v>
      </c>
      <c r="B3282" s="2">
        <v>0.15196129992020602</v>
      </c>
      <c r="C3282" s="1">
        <v>0.17853189182728782</v>
      </c>
    </row>
    <row r="3283" spans="1:3" x14ac:dyDescent="0.25">
      <c r="A3283" s="1" t="s">
        <v>3280</v>
      </c>
      <c r="B3283" s="2">
        <v>0.49682926583151055</v>
      </c>
      <c r="C3283" s="1">
        <v>0.178602854876208</v>
      </c>
    </row>
    <row r="3284" spans="1:3" x14ac:dyDescent="0.25">
      <c r="A3284" s="1" t="s">
        <v>3281</v>
      </c>
      <c r="B3284" s="2">
        <v>0.12897214555356662</v>
      </c>
      <c r="C3284" s="1">
        <v>0.17865280637814768</v>
      </c>
    </row>
    <row r="3285" spans="1:3" x14ac:dyDescent="0.25">
      <c r="A3285" s="1" t="s">
        <v>3282</v>
      </c>
      <c r="B3285" s="2">
        <v>-0.56530325720691432</v>
      </c>
      <c r="C3285" s="1">
        <v>0.17867144463323759</v>
      </c>
    </row>
    <row r="3286" spans="1:3" x14ac:dyDescent="0.25">
      <c r="A3286" s="1" t="s">
        <v>3283</v>
      </c>
      <c r="B3286" s="2">
        <v>0.25880303345110978</v>
      </c>
      <c r="C3286" s="1">
        <v>0.17869528834804543</v>
      </c>
    </row>
    <row r="3287" spans="1:3" x14ac:dyDescent="0.25">
      <c r="A3287" s="1" t="s">
        <v>3284</v>
      </c>
      <c r="B3287" s="2">
        <v>-0.8320829756615884</v>
      </c>
      <c r="C3287" s="1">
        <v>0.17875183653011434</v>
      </c>
    </row>
    <row r="3288" spans="1:3" x14ac:dyDescent="0.25">
      <c r="A3288" s="1" t="s">
        <v>3285</v>
      </c>
      <c r="B3288" s="2">
        <v>1.2153749367709921</v>
      </c>
      <c r="C3288" s="1">
        <v>0.17879960851456309</v>
      </c>
    </row>
    <row r="3289" spans="1:3" x14ac:dyDescent="0.25">
      <c r="A3289" s="1" t="s">
        <v>3286</v>
      </c>
      <c r="B3289" s="2">
        <v>-0.21540352311030819</v>
      </c>
      <c r="C3289" s="1">
        <v>0.17890493352206377</v>
      </c>
    </row>
    <row r="3290" spans="1:3" x14ac:dyDescent="0.25">
      <c r="A3290" s="1" t="s">
        <v>3287</v>
      </c>
      <c r="B3290" s="2">
        <v>-0.41933911310396643</v>
      </c>
      <c r="C3290" s="1">
        <v>0.1789266620469602</v>
      </c>
    </row>
    <row r="3291" spans="1:3" x14ac:dyDescent="0.25">
      <c r="A3291" s="1" t="s">
        <v>3288</v>
      </c>
      <c r="B3291" s="2">
        <v>0.20826621366876275</v>
      </c>
      <c r="C3291" s="1">
        <v>0.17893770025904354</v>
      </c>
    </row>
    <row r="3292" spans="1:3" x14ac:dyDescent="0.25">
      <c r="A3292" s="1" t="s">
        <v>3289</v>
      </c>
      <c r="B3292" s="2">
        <v>0.15519819341934493</v>
      </c>
      <c r="C3292" s="1">
        <v>0.17900369576995354</v>
      </c>
    </row>
    <row r="3293" spans="1:3" x14ac:dyDescent="0.25">
      <c r="A3293" s="1" t="s">
        <v>3290</v>
      </c>
      <c r="B3293" s="2">
        <v>-0.12967387412506159</v>
      </c>
      <c r="C3293" s="1">
        <v>0.17900943963535687</v>
      </c>
    </row>
    <row r="3294" spans="1:3" x14ac:dyDescent="0.25">
      <c r="A3294" s="1" t="s">
        <v>3291</v>
      </c>
      <c r="B3294" s="2">
        <v>0.27390256206351182</v>
      </c>
      <c r="C3294" s="1">
        <v>0.17904666108236289</v>
      </c>
    </row>
    <row r="3295" spans="1:3" x14ac:dyDescent="0.25">
      <c r="A3295" s="1" t="s">
        <v>3292</v>
      </c>
      <c r="B3295" s="2">
        <v>-0.12156965774667761</v>
      </c>
      <c r="C3295" s="1">
        <v>0.17910904733687569</v>
      </c>
    </row>
    <row r="3296" spans="1:3" x14ac:dyDescent="0.25">
      <c r="A3296" s="1" t="s">
        <v>3293</v>
      </c>
      <c r="B3296" s="2">
        <v>-0.1158148075781007</v>
      </c>
      <c r="C3296" s="1">
        <v>0.17911085450273145</v>
      </c>
    </row>
    <row r="3297" spans="1:3" x14ac:dyDescent="0.25">
      <c r="A3297" s="1" t="s">
        <v>3294</v>
      </c>
      <c r="B3297" s="2">
        <v>-0.69286245957087722</v>
      </c>
      <c r="C3297" s="1">
        <v>0.17913829232885212</v>
      </c>
    </row>
    <row r="3298" spans="1:3" x14ac:dyDescent="0.25">
      <c r="A3298" s="1" t="s">
        <v>3295</v>
      </c>
      <c r="B3298" s="2">
        <v>-0.26819562287258814</v>
      </c>
      <c r="C3298" s="1">
        <v>0.17928104239141202</v>
      </c>
    </row>
    <row r="3299" spans="1:3" x14ac:dyDescent="0.25">
      <c r="A3299" s="1" t="s">
        <v>3296</v>
      </c>
      <c r="B3299" s="2">
        <v>0.19864406806090873</v>
      </c>
      <c r="C3299" s="1">
        <v>0.17941909760753841</v>
      </c>
    </row>
    <row r="3300" spans="1:3" x14ac:dyDescent="0.25">
      <c r="A3300" s="1" t="s">
        <v>3297</v>
      </c>
      <c r="B3300" s="2">
        <v>0.38731603808168558</v>
      </c>
      <c r="C3300" s="1">
        <v>0.17948760556800986</v>
      </c>
    </row>
    <row r="3301" spans="1:3" x14ac:dyDescent="0.25">
      <c r="A3301" s="1" t="s">
        <v>3298</v>
      </c>
      <c r="B3301" s="2">
        <v>0.38244141839584755</v>
      </c>
      <c r="C3301" s="1">
        <v>0.17949388960018531</v>
      </c>
    </row>
    <row r="3302" spans="1:3" x14ac:dyDescent="0.25">
      <c r="A3302" s="1" t="s">
        <v>3299</v>
      </c>
      <c r="B3302" s="2">
        <v>0.25159810662686688</v>
      </c>
      <c r="C3302" s="1">
        <v>0.17952450615515164</v>
      </c>
    </row>
    <row r="3303" spans="1:3" x14ac:dyDescent="0.25">
      <c r="A3303" s="1" t="s">
        <v>3300</v>
      </c>
      <c r="B3303" s="2">
        <v>0.8820157894089049</v>
      </c>
      <c r="C3303" s="1">
        <v>0.17952933264679519</v>
      </c>
    </row>
    <row r="3304" spans="1:3" x14ac:dyDescent="0.25">
      <c r="A3304" s="1" t="s">
        <v>3301</v>
      </c>
      <c r="B3304" s="2">
        <v>0.99629733545139865</v>
      </c>
      <c r="C3304" s="1">
        <v>0.17958879658385485</v>
      </c>
    </row>
    <row r="3305" spans="1:3" x14ac:dyDescent="0.25">
      <c r="A3305" s="1" t="s">
        <v>3302</v>
      </c>
      <c r="B3305" s="2">
        <v>-0.16799427869859995</v>
      </c>
      <c r="C3305" s="1">
        <v>0.17961361179114274</v>
      </c>
    </row>
    <row r="3306" spans="1:3" x14ac:dyDescent="0.25">
      <c r="A3306" s="1" t="s">
        <v>3303</v>
      </c>
      <c r="B3306" s="2">
        <v>-0.47993164013782724</v>
      </c>
      <c r="C3306" s="1">
        <v>0.17963588533436883</v>
      </c>
    </row>
    <row r="3307" spans="1:3" x14ac:dyDescent="0.25">
      <c r="A3307" s="1" t="s">
        <v>3304</v>
      </c>
      <c r="B3307" s="2">
        <v>0.47250051191169795</v>
      </c>
      <c r="C3307" s="1">
        <v>0.17963946965126101</v>
      </c>
    </row>
    <row r="3308" spans="1:3" x14ac:dyDescent="0.25">
      <c r="A3308" s="1" t="s">
        <v>3305</v>
      </c>
      <c r="B3308" s="2">
        <v>-1.06123860091401</v>
      </c>
      <c r="C3308" s="1">
        <v>0.17964296728633081</v>
      </c>
    </row>
    <row r="3309" spans="1:3" x14ac:dyDescent="0.25">
      <c r="A3309" s="1" t="s">
        <v>3306</v>
      </c>
      <c r="B3309" s="2">
        <v>-0.32206395398259247</v>
      </c>
      <c r="C3309" s="1">
        <v>0.1796503613330141</v>
      </c>
    </row>
    <row r="3310" spans="1:3" x14ac:dyDescent="0.25">
      <c r="A3310" s="1" t="s">
        <v>3307</v>
      </c>
      <c r="B3310" s="2">
        <v>0.76029817769614561</v>
      </c>
      <c r="C3310" s="1">
        <v>0.17966195813842345</v>
      </c>
    </row>
    <row r="3311" spans="1:3" x14ac:dyDescent="0.25">
      <c r="A3311" s="1" t="s">
        <v>3308</v>
      </c>
      <c r="B3311" s="2">
        <v>0.5399038402068923</v>
      </c>
      <c r="C3311" s="1">
        <v>0.17967369430378663</v>
      </c>
    </row>
    <row r="3312" spans="1:3" x14ac:dyDescent="0.25">
      <c r="A3312" s="1" t="s">
        <v>3309</v>
      </c>
      <c r="B3312" s="2">
        <v>-0.21384453269838222</v>
      </c>
      <c r="C3312" s="1">
        <v>0.17976700095801584</v>
      </c>
    </row>
    <row r="3313" spans="1:3" x14ac:dyDescent="0.25">
      <c r="A3313" s="1" t="s">
        <v>3310</v>
      </c>
      <c r="B3313" s="2">
        <v>0.135374273634711</v>
      </c>
      <c r="C3313" s="1">
        <v>0.17984747666440326</v>
      </c>
    </row>
    <row r="3314" spans="1:3" x14ac:dyDescent="0.25">
      <c r="A3314" s="1" t="s">
        <v>3311</v>
      </c>
      <c r="B3314" s="2">
        <v>0.43565275059234043</v>
      </c>
      <c r="C3314" s="1">
        <v>0.17989466478473251</v>
      </c>
    </row>
    <row r="3315" spans="1:3" x14ac:dyDescent="0.25">
      <c r="A3315" s="1" t="s">
        <v>3312</v>
      </c>
      <c r="B3315" s="2">
        <v>-0.43808436086898084</v>
      </c>
      <c r="C3315" s="1">
        <v>0.17994195547486103</v>
      </c>
    </row>
    <row r="3316" spans="1:3" x14ac:dyDescent="0.25">
      <c r="A3316" s="1" t="s">
        <v>3313</v>
      </c>
      <c r="B3316" s="2">
        <v>0.18711109949948712</v>
      </c>
      <c r="C3316" s="1">
        <v>0.17998192354547859</v>
      </c>
    </row>
    <row r="3317" spans="1:3" x14ac:dyDescent="0.25">
      <c r="A3317" s="1" t="s">
        <v>3314</v>
      </c>
      <c r="B3317" s="2">
        <v>0.19068508637950599</v>
      </c>
      <c r="C3317" s="1">
        <v>0.1801941590597971</v>
      </c>
    </row>
    <row r="3318" spans="1:3" x14ac:dyDescent="0.25">
      <c r="A3318" s="1" t="s">
        <v>3315</v>
      </c>
      <c r="B3318" s="2">
        <v>0.20392300267681618</v>
      </c>
      <c r="C3318" s="1">
        <v>0.18025469844598996</v>
      </c>
    </row>
    <row r="3319" spans="1:3" x14ac:dyDescent="0.25">
      <c r="A3319" s="1" t="s">
        <v>3316</v>
      </c>
      <c r="B3319" s="2">
        <v>0.43019925184515362</v>
      </c>
      <c r="C3319" s="1">
        <v>0.18039494805588954</v>
      </c>
    </row>
    <row r="3320" spans="1:3" x14ac:dyDescent="0.25">
      <c r="A3320" s="1" t="s">
        <v>3317</v>
      </c>
      <c r="B3320" s="2">
        <v>-0.21653095479301854</v>
      </c>
      <c r="C3320" s="1">
        <v>0.18058143553069061</v>
      </c>
    </row>
    <row r="3321" spans="1:3" x14ac:dyDescent="0.25">
      <c r="A3321" s="1" t="s">
        <v>3318</v>
      </c>
      <c r="B3321" s="2">
        <v>-0.57309684503568437</v>
      </c>
      <c r="C3321" s="1">
        <v>0.18059871627459653</v>
      </c>
    </row>
    <row r="3322" spans="1:3" x14ac:dyDescent="0.25">
      <c r="A3322" s="1" t="s">
        <v>3319</v>
      </c>
      <c r="B3322" s="2">
        <v>-0.68406586408455605</v>
      </c>
      <c r="C3322" s="1">
        <v>0.18078105982313383</v>
      </c>
    </row>
    <row r="3323" spans="1:3" x14ac:dyDescent="0.25">
      <c r="A3323" s="1" t="s">
        <v>3320</v>
      </c>
      <c r="B3323" s="2">
        <v>-0.94704681932661128</v>
      </c>
      <c r="C3323" s="1">
        <v>0.18078296825113682</v>
      </c>
    </row>
    <row r="3324" spans="1:3" x14ac:dyDescent="0.25">
      <c r="A3324" s="1" t="s">
        <v>3321</v>
      </c>
      <c r="B3324" s="2">
        <v>0.96168764605115553</v>
      </c>
      <c r="C3324" s="1">
        <v>0.18078651013683925</v>
      </c>
    </row>
    <row r="3325" spans="1:3" x14ac:dyDescent="0.25">
      <c r="A3325" s="1" t="s">
        <v>3322</v>
      </c>
      <c r="B3325" s="2">
        <v>0.27553051497344705</v>
      </c>
      <c r="C3325" s="1">
        <v>0.18080594338573833</v>
      </c>
    </row>
    <row r="3326" spans="1:3" x14ac:dyDescent="0.25">
      <c r="A3326" s="1" t="s">
        <v>3323</v>
      </c>
      <c r="B3326" s="2">
        <v>-0.38274497337872926</v>
      </c>
      <c r="C3326" s="1">
        <v>0.18080946444494922</v>
      </c>
    </row>
    <row r="3327" spans="1:3" x14ac:dyDescent="0.25">
      <c r="A3327" s="1" t="s">
        <v>3324</v>
      </c>
      <c r="B3327" s="2">
        <v>-1.0819436212823592</v>
      </c>
      <c r="C3327" s="1">
        <v>0.18087585952965468</v>
      </c>
    </row>
    <row r="3328" spans="1:3" x14ac:dyDescent="0.25">
      <c r="A3328" s="1" t="s">
        <v>3325</v>
      </c>
      <c r="B3328" s="2">
        <v>0.1993209294529068</v>
      </c>
      <c r="C3328" s="1">
        <v>0.18087594959359218</v>
      </c>
    </row>
    <row r="3329" spans="1:3" x14ac:dyDescent="0.25">
      <c r="A3329" s="1" t="s">
        <v>3326</v>
      </c>
      <c r="B3329" s="2">
        <v>0.37925652217796146</v>
      </c>
      <c r="C3329" s="1">
        <v>0.18091979594836585</v>
      </c>
    </row>
    <row r="3330" spans="1:3" x14ac:dyDescent="0.25">
      <c r="A3330" s="1" t="s">
        <v>3327</v>
      </c>
      <c r="B3330" s="2">
        <v>0.91306843015222294</v>
      </c>
      <c r="C3330" s="1">
        <v>0.18092572636587867</v>
      </c>
    </row>
    <row r="3331" spans="1:3" x14ac:dyDescent="0.25">
      <c r="A3331" s="1" t="s">
        <v>3328</v>
      </c>
      <c r="B3331" s="2">
        <v>0.63088876584379339</v>
      </c>
      <c r="C3331" s="1">
        <v>0.18096630229557656</v>
      </c>
    </row>
    <row r="3332" spans="1:3" x14ac:dyDescent="0.25">
      <c r="A3332" s="1" t="s">
        <v>3329</v>
      </c>
      <c r="B3332" s="2">
        <v>0.25684925301499861</v>
      </c>
      <c r="C3332" s="1">
        <v>0.18098990663316772</v>
      </c>
    </row>
    <row r="3333" spans="1:3" x14ac:dyDescent="0.25">
      <c r="A3333" s="1" t="s">
        <v>3330</v>
      </c>
      <c r="B3333" s="2">
        <v>-0.82676758309486398</v>
      </c>
      <c r="C3333" s="1">
        <v>0.18123590906385098</v>
      </c>
    </row>
    <row r="3334" spans="1:3" x14ac:dyDescent="0.25">
      <c r="A3334" s="1" t="s">
        <v>3331</v>
      </c>
      <c r="B3334" s="2">
        <v>0.16571845500244553</v>
      </c>
      <c r="C3334" s="1">
        <v>0.18125030667651137</v>
      </c>
    </row>
    <row r="3335" spans="1:3" x14ac:dyDescent="0.25">
      <c r="A3335" s="1" t="s">
        <v>3332</v>
      </c>
      <c r="B3335" s="2">
        <v>0.89371278694293332</v>
      </c>
      <c r="C3335" s="1">
        <v>0.18127232231912771</v>
      </c>
    </row>
    <row r="3336" spans="1:3" x14ac:dyDescent="0.25">
      <c r="A3336" s="1" t="s">
        <v>3333</v>
      </c>
      <c r="B3336" s="2">
        <v>-1.0907942484383639</v>
      </c>
      <c r="C3336" s="1">
        <v>0.18140884108867666</v>
      </c>
    </row>
    <row r="3337" spans="1:3" x14ac:dyDescent="0.25">
      <c r="A3337" s="1" t="s">
        <v>3334</v>
      </c>
      <c r="B3337" s="2">
        <v>0.87928313966414162</v>
      </c>
      <c r="C3337" s="1">
        <v>0.18148397649580436</v>
      </c>
    </row>
    <row r="3338" spans="1:3" x14ac:dyDescent="0.25">
      <c r="A3338" s="1" t="s">
        <v>3335</v>
      </c>
      <c r="B3338" s="2">
        <v>1.062608128412311</v>
      </c>
      <c r="C3338" s="1">
        <v>0.1814870691069051</v>
      </c>
    </row>
    <row r="3339" spans="1:3" x14ac:dyDescent="0.25">
      <c r="A3339" s="1" t="s">
        <v>3336</v>
      </c>
      <c r="B3339" s="2">
        <v>-0.37266749785806497</v>
      </c>
      <c r="C3339" s="1">
        <v>0.18152830255996891</v>
      </c>
    </row>
    <row r="3340" spans="1:3" x14ac:dyDescent="0.25">
      <c r="A3340" s="1" t="s">
        <v>3337</v>
      </c>
      <c r="B3340" s="2">
        <v>0.59481763390231823</v>
      </c>
      <c r="C3340" s="1">
        <v>0.18156569409992016</v>
      </c>
    </row>
    <row r="3341" spans="1:3" x14ac:dyDescent="0.25">
      <c r="A3341" s="1" t="s">
        <v>3338</v>
      </c>
      <c r="B3341" s="2">
        <v>-0.24009361829026066</v>
      </c>
      <c r="C3341" s="1">
        <v>0.18156628044416115</v>
      </c>
    </row>
    <row r="3342" spans="1:3" x14ac:dyDescent="0.25">
      <c r="A3342" s="1" t="s">
        <v>3339</v>
      </c>
      <c r="B3342" s="2">
        <v>0.33185620289678486</v>
      </c>
      <c r="C3342" s="1">
        <v>0.1815797660100098</v>
      </c>
    </row>
    <row r="3343" spans="1:3" x14ac:dyDescent="0.25">
      <c r="A3343" s="1" t="s">
        <v>3340</v>
      </c>
      <c r="B3343" s="2">
        <v>0.15613404327436253</v>
      </c>
      <c r="C3343" s="1">
        <v>0.1816803749914058</v>
      </c>
    </row>
    <row r="3344" spans="1:3" x14ac:dyDescent="0.25">
      <c r="A3344" s="1" t="s">
        <v>3341</v>
      </c>
      <c r="B3344" s="2">
        <v>-0.44433828955597654</v>
      </c>
      <c r="C3344" s="1">
        <v>0.18169727391594614</v>
      </c>
    </row>
    <row r="3345" spans="1:3" x14ac:dyDescent="0.25">
      <c r="A3345" s="1" t="s">
        <v>3342</v>
      </c>
      <c r="B3345" s="2">
        <v>-0.43159447416291635</v>
      </c>
      <c r="C3345" s="1">
        <v>0.18172389605350156</v>
      </c>
    </row>
    <row r="3346" spans="1:3" x14ac:dyDescent="0.25">
      <c r="A3346" s="1" t="s">
        <v>3343</v>
      </c>
      <c r="B3346" s="2">
        <v>-0.28975063139842538</v>
      </c>
      <c r="C3346" s="1">
        <v>0.1817744259074992</v>
      </c>
    </row>
    <row r="3347" spans="1:3" x14ac:dyDescent="0.25">
      <c r="A3347" s="1" t="s">
        <v>3344</v>
      </c>
      <c r="B3347" s="2">
        <v>0.30767195921004964</v>
      </c>
      <c r="C3347" s="1">
        <v>0.18180593016782584</v>
      </c>
    </row>
    <row r="3348" spans="1:3" x14ac:dyDescent="0.25">
      <c r="A3348" s="1" t="s">
        <v>3345</v>
      </c>
      <c r="B3348" s="2">
        <v>-0.33288493669871233</v>
      </c>
      <c r="C3348" s="1">
        <v>0.18184179694927499</v>
      </c>
    </row>
    <row r="3349" spans="1:3" x14ac:dyDescent="0.25">
      <c r="A3349" s="1" t="s">
        <v>3346</v>
      </c>
      <c r="B3349" s="2">
        <v>0.64341349391801739</v>
      </c>
      <c r="C3349" s="1">
        <v>0.1818997375879241</v>
      </c>
    </row>
    <row r="3350" spans="1:3" x14ac:dyDescent="0.25">
      <c r="A3350" s="1" t="s">
        <v>3347</v>
      </c>
      <c r="B3350" s="2">
        <v>0.18799921440862644</v>
      </c>
      <c r="C3350" s="1">
        <v>0.18190569133586776</v>
      </c>
    </row>
    <row r="3351" spans="1:3" x14ac:dyDescent="0.25">
      <c r="A3351" s="1" t="s">
        <v>3348</v>
      </c>
      <c r="B3351" s="2">
        <v>0.18087931932414669</v>
      </c>
      <c r="C3351" s="1">
        <v>0.18195589625342096</v>
      </c>
    </row>
    <row r="3352" spans="1:3" x14ac:dyDescent="0.25">
      <c r="A3352" s="1" t="s">
        <v>3349</v>
      </c>
      <c r="B3352" s="2">
        <v>0.20524008821889073</v>
      </c>
      <c r="C3352" s="1">
        <v>0.18197884871256487</v>
      </c>
    </row>
    <row r="3353" spans="1:3" x14ac:dyDescent="0.25">
      <c r="A3353" s="1" t="s">
        <v>3350</v>
      </c>
      <c r="B3353" s="2">
        <v>-0.17215106787507573</v>
      </c>
      <c r="C3353" s="1">
        <v>0.18199029582236637</v>
      </c>
    </row>
    <row r="3354" spans="1:3" x14ac:dyDescent="0.25">
      <c r="A3354" s="1" t="s">
        <v>3351</v>
      </c>
      <c r="B3354" s="2">
        <v>-0.18702685270684327</v>
      </c>
      <c r="C3354" s="1">
        <v>0.18206198048486827</v>
      </c>
    </row>
    <row r="3355" spans="1:3" x14ac:dyDescent="0.25">
      <c r="A3355" s="1" t="s">
        <v>3352</v>
      </c>
      <c r="B3355" s="2">
        <v>0.17980465699087311</v>
      </c>
      <c r="C3355" s="1">
        <v>0.18206811959831531</v>
      </c>
    </row>
    <row r="3356" spans="1:3" x14ac:dyDescent="0.25">
      <c r="A3356" s="1" t="s">
        <v>3353</v>
      </c>
      <c r="B3356" s="2">
        <v>-0.21885264407837735</v>
      </c>
      <c r="C3356" s="1">
        <v>0.18208897546024536</v>
      </c>
    </row>
    <row r="3357" spans="1:3" x14ac:dyDescent="0.25">
      <c r="A3357" s="1" t="s">
        <v>3354</v>
      </c>
      <c r="B3357" s="2">
        <v>-0.44975540463099084</v>
      </c>
      <c r="C3357" s="1">
        <v>0.18209896578719692</v>
      </c>
    </row>
    <row r="3358" spans="1:3" x14ac:dyDescent="0.25">
      <c r="A3358" s="1" t="s">
        <v>3355</v>
      </c>
      <c r="B3358" s="2">
        <v>0.24940758103562644</v>
      </c>
      <c r="C3358" s="1">
        <v>0.18215305897027617</v>
      </c>
    </row>
    <row r="3359" spans="1:3" x14ac:dyDescent="0.25">
      <c r="A3359" s="1" t="s">
        <v>3356</v>
      </c>
      <c r="B3359" s="2">
        <v>0.45872349837110349</v>
      </c>
      <c r="C3359" s="1">
        <v>0.18216000899499563</v>
      </c>
    </row>
    <row r="3360" spans="1:3" x14ac:dyDescent="0.25">
      <c r="A3360" s="1" t="s">
        <v>3357</v>
      </c>
      <c r="B3360" s="2">
        <v>-0.38953345341765222</v>
      </c>
      <c r="C3360" s="1">
        <v>0.1821671607220321</v>
      </c>
    </row>
    <row r="3361" spans="1:3" x14ac:dyDescent="0.25">
      <c r="A3361" s="1" t="s">
        <v>3358</v>
      </c>
      <c r="B3361" s="2">
        <v>0.17544299085094295</v>
      </c>
      <c r="C3361" s="1">
        <v>0.18221379233556884</v>
      </c>
    </row>
    <row r="3362" spans="1:3" x14ac:dyDescent="0.25">
      <c r="A3362" s="1" t="s">
        <v>3359</v>
      </c>
      <c r="B3362" s="2">
        <v>-0.55164472305260204</v>
      </c>
      <c r="C3362" s="1">
        <v>0.18247447719265475</v>
      </c>
    </row>
    <row r="3363" spans="1:3" x14ac:dyDescent="0.25">
      <c r="A3363" s="1" t="s">
        <v>3360</v>
      </c>
      <c r="B3363" s="2">
        <v>0.39764101364920279</v>
      </c>
      <c r="C3363" s="1">
        <v>0.18249754259467421</v>
      </c>
    </row>
    <row r="3364" spans="1:3" x14ac:dyDescent="0.25">
      <c r="A3364" s="1" t="s">
        <v>3361</v>
      </c>
      <c r="B3364" s="2">
        <v>0.12189319328665782</v>
      </c>
      <c r="C3364" s="1">
        <v>0.1827122217629171</v>
      </c>
    </row>
    <row r="3365" spans="1:3" x14ac:dyDescent="0.25">
      <c r="A3365" s="1" t="s">
        <v>3362</v>
      </c>
      <c r="B3365" s="2">
        <v>-0.37984307012554464</v>
      </c>
      <c r="C3365" s="1">
        <v>0.18271654835058024</v>
      </c>
    </row>
    <row r="3366" spans="1:3" x14ac:dyDescent="0.25">
      <c r="A3366" s="1" t="s">
        <v>3363</v>
      </c>
      <c r="B3366" s="2">
        <v>-0.24369716245869277</v>
      </c>
      <c r="C3366" s="1">
        <v>0.18273719445143544</v>
      </c>
    </row>
    <row r="3367" spans="1:3" x14ac:dyDescent="0.25">
      <c r="A3367" s="1" t="s">
        <v>3364</v>
      </c>
      <c r="B3367" s="2">
        <v>0.28674560811024397</v>
      </c>
      <c r="C3367" s="1">
        <v>0.18277936625395294</v>
      </c>
    </row>
    <row r="3368" spans="1:3" x14ac:dyDescent="0.25">
      <c r="A3368" s="1" t="s">
        <v>3365</v>
      </c>
      <c r="B3368" s="2">
        <v>0.30101576017210796</v>
      </c>
      <c r="C3368" s="1">
        <v>0.18279908420200661</v>
      </c>
    </row>
    <row r="3369" spans="1:3" x14ac:dyDescent="0.25">
      <c r="A3369" s="1" t="s">
        <v>3366</v>
      </c>
      <c r="B3369" s="2">
        <v>0.23030471572777156</v>
      </c>
      <c r="C3369" s="1">
        <v>0.18284978347175387</v>
      </c>
    </row>
    <row r="3370" spans="1:3" x14ac:dyDescent="0.25">
      <c r="A3370" s="1" t="s">
        <v>3367</v>
      </c>
      <c r="B3370" s="2">
        <v>0.48726017858043458</v>
      </c>
      <c r="C3370" s="1">
        <v>0.18289625605021459</v>
      </c>
    </row>
    <row r="3371" spans="1:3" x14ac:dyDescent="0.25">
      <c r="A3371" s="1" t="s">
        <v>3368</v>
      </c>
      <c r="B3371" s="2">
        <v>-0.51557487233768662</v>
      </c>
      <c r="C3371" s="1">
        <v>0.18290353708710827</v>
      </c>
    </row>
    <row r="3372" spans="1:3" x14ac:dyDescent="0.25">
      <c r="A3372" s="1" t="s">
        <v>3369</v>
      </c>
      <c r="B3372" s="2">
        <v>-0.32081691198870654</v>
      </c>
      <c r="C3372" s="1">
        <v>0.18291177504053471</v>
      </c>
    </row>
    <row r="3373" spans="1:3" x14ac:dyDescent="0.25">
      <c r="A3373" s="1" t="s">
        <v>3370</v>
      </c>
      <c r="B3373" s="2">
        <v>-0.98308206535296794</v>
      </c>
      <c r="C3373" s="1">
        <v>0.18298470392209953</v>
      </c>
    </row>
    <row r="3374" spans="1:3" x14ac:dyDescent="0.25">
      <c r="A3374" s="1" t="s">
        <v>3371</v>
      </c>
      <c r="B3374" s="2">
        <v>0.2311389489543636</v>
      </c>
      <c r="C3374" s="1">
        <v>0.18304494648023317</v>
      </c>
    </row>
    <row r="3375" spans="1:3" x14ac:dyDescent="0.25">
      <c r="A3375" s="1" t="s">
        <v>3372</v>
      </c>
      <c r="B3375" s="2">
        <v>1.0961460252546829</v>
      </c>
      <c r="C3375" s="1">
        <v>0.18304859468178764</v>
      </c>
    </row>
    <row r="3376" spans="1:3" x14ac:dyDescent="0.25">
      <c r="A3376" s="1" t="s">
        <v>3373</v>
      </c>
      <c r="B3376" s="2">
        <v>-0.18082497417997256</v>
      </c>
      <c r="C3376" s="1">
        <v>0.1830800772505731</v>
      </c>
    </row>
    <row r="3377" spans="1:3" x14ac:dyDescent="0.25">
      <c r="A3377" s="1" t="s">
        <v>3374</v>
      </c>
      <c r="B3377" s="2">
        <v>1.1556148003548863</v>
      </c>
      <c r="C3377" s="1">
        <v>0.18310697848908108</v>
      </c>
    </row>
    <row r="3378" spans="1:3" x14ac:dyDescent="0.25">
      <c r="A3378" s="1" t="s">
        <v>3375</v>
      </c>
      <c r="B3378" s="2">
        <v>-0.45614368736154187</v>
      </c>
      <c r="C3378" s="1">
        <v>0.18311956987098149</v>
      </c>
    </row>
    <row r="3379" spans="1:3" x14ac:dyDescent="0.25">
      <c r="A3379" s="1" t="s">
        <v>3376</v>
      </c>
      <c r="B3379" s="2">
        <v>0.31365760597850145</v>
      </c>
      <c r="C3379" s="1">
        <v>0.18318903542653014</v>
      </c>
    </row>
    <row r="3380" spans="1:3" x14ac:dyDescent="0.25">
      <c r="A3380" s="1" t="s">
        <v>3377</v>
      </c>
      <c r="B3380" s="2">
        <v>-0.39844926273257153</v>
      </c>
      <c r="C3380" s="1">
        <v>0.18319707918514977</v>
      </c>
    </row>
    <row r="3381" spans="1:3" x14ac:dyDescent="0.25">
      <c r="A3381" s="1" t="s">
        <v>3378</v>
      </c>
      <c r="B3381" s="2">
        <v>-0.31278071828610399</v>
      </c>
      <c r="C3381" s="1">
        <v>0.18324087902207989</v>
      </c>
    </row>
    <row r="3382" spans="1:3" x14ac:dyDescent="0.25">
      <c r="A3382" s="1" t="s">
        <v>3379</v>
      </c>
      <c r="B3382" s="2">
        <v>0.18334024895390044</v>
      </c>
      <c r="C3382" s="1">
        <v>0.18341184548820033</v>
      </c>
    </row>
    <row r="3383" spans="1:3" x14ac:dyDescent="0.25">
      <c r="A3383" s="1" t="s">
        <v>3380</v>
      </c>
      <c r="B3383" s="2">
        <v>-0.24810421094275137</v>
      </c>
      <c r="C3383" s="1">
        <v>0.18349122242051794</v>
      </c>
    </row>
    <row r="3384" spans="1:3" x14ac:dyDescent="0.25">
      <c r="A3384" s="1" t="s">
        <v>3381</v>
      </c>
      <c r="B3384" s="2">
        <v>-0.80644469089818416</v>
      </c>
      <c r="C3384" s="1">
        <v>0.18356030361939696</v>
      </c>
    </row>
    <row r="3385" spans="1:3" x14ac:dyDescent="0.25">
      <c r="A3385" s="1" t="s">
        <v>3382</v>
      </c>
      <c r="B3385" s="2">
        <v>-0.17519561427600561</v>
      </c>
      <c r="C3385" s="1">
        <v>0.18361623996380153</v>
      </c>
    </row>
    <row r="3386" spans="1:3" x14ac:dyDescent="0.25">
      <c r="A3386" s="1" t="s">
        <v>3383</v>
      </c>
      <c r="B3386" s="2">
        <v>1.6889004130881864</v>
      </c>
      <c r="C3386" s="1">
        <v>0.18368161545681988</v>
      </c>
    </row>
    <row r="3387" spans="1:3" x14ac:dyDescent="0.25">
      <c r="A3387" s="1" t="s">
        <v>3384</v>
      </c>
      <c r="B3387" s="2">
        <v>-0.70827601420161668</v>
      </c>
      <c r="C3387" s="1">
        <v>0.18374907643522004</v>
      </c>
    </row>
    <row r="3388" spans="1:3" x14ac:dyDescent="0.25">
      <c r="A3388" s="1" t="s">
        <v>3385</v>
      </c>
      <c r="B3388" s="2">
        <v>-0.35236199682462499</v>
      </c>
      <c r="C3388" s="1">
        <v>0.18378212149575249</v>
      </c>
    </row>
    <row r="3389" spans="1:3" x14ac:dyDescent="0.25">
      <c r="A3389" s="1" t="s">
        <v>3386</v>
      </c>
      <c r="B3389" s="2">
        <v>1.30298522643738</v>
      </c>
      <c r="C3389" s="1">
        <v>0.18378615869993606</v>
      </c>
    </row>
    <row r="3390" spans="1:3" x14ac:dyDescent="0.25">
      <c r="A3390" s="1" t="s">
        <v>3387</v>
      </c>
      <c r="B3390" s="2">
        <v>-0.35668164671860314</v>
      </c>
      <c r="C3390" s="1">
        <v>0.18381617873299838</v>
      </c>
    </row>
    <row r="3391" spans="1:3" x14ac:dyDescent="0.25">
      <c r="A3391" s="1" t="s">
        <v>3388</v>
      </c>
      <c r="B3391" s="2">
        <v>0.15692188676305507</v>
      </c>
      <c r="C3391" s="1">
        <v>0.18387372724785633</v>
      </c>
    </row>
    <row r="3392" spans="1:3" x14ac:dyDescent="0.25">
      <c r="A3392" s="1" t="s">
        <v>3389</v>
      </c>
      <c r="B3392" s="2">
        <v>0.30050566076057272</v>
      </c>
      <c r="C3392" s="1">
        <v>0.18394665496799378</v>
      </c>
    </row>
    <row r="3393" spans="1:3" x14ac:dyDescent="0.25">
      <c r="A3393" s="1" t="s">
        <v>3390</v>
      </c>
      <c r="B3393" s="2">
        <v>0.55915230438924479</v>
      </c>
      <c r="C3393" s="1">
        <v>0.18395424457471926</v>
      </c>
    </row>
    <row r="3394" spans="1:3" x14ac:dyDescent="0.25">
      <c r="A3394" s="1" t="s">
        <v>3391</v>
      </c>
      <c r="B3394" s="2">
        <v>-0.14490542473426959</v>
      </c>
      <c r="C3394" s="1">
        <v>0.18399934848503538</v>
      </c>
    </row>
    <row r="3395" spans="1:3" x14ac:dyDescent="0.25">
      <c r="A3395" s="1" t="s">
        <v>3392</v>
      </c>
      <c r="B3395" s="2">
        <v>-0.16487123305729412</v>
      </c>
      <c r="C3395" s="1">
        <v>0.18400337970974714</v>
      </c>
    </row>
    <row r="3396" spans="1:3" x14ac:dyDescent="0.25">
      <c r="A3396" s="1" t="s">
        <v>3393</v>
      </c>
      <c r="B3396" s="2">
        <v>-0.46453019792989803</v>
      </c>
      <c r="C3396" s="1">
        <v>0.18401746526068069</v>
      </c>
    </row>
    <row r="3397" spans="1:3" x14ac:dyDescent="0.25">
      <c r="A3397" s="1" t="s">
        <v>3394</v>
      </c>
      <c r="B3397" s="2">
        <v>-0.14320865864495325</v>
      </c>
      <c r="C3397" s="1">
        <v>0.18405063171477937</v>
      </c>
    </row>
    <row r="3398" spans="1:3" x14ac:dyDescent="0.25">
      <c r="A3398" s="1" t="s">
        <v>3395</v>
      </c>
      <c r="B3398" s="2">
        <v>-1.1469021390843617</v>
      </c>
      <c r="C3398" s="1">
        <v>0.18415950296646466</v>
      </c>
    </row>
    <row r="3399" spans="1:3" x14ac:dyDescent="0.25">
      <c r="A3399" s="1" t="s">
        <v>3396</v>
      </c>
      <c r="B3399" s="2">
        <v>-0.18423230526298395</v>
      </c>
      <c r="C3399" s="1">
        <v>0.18419009559424895</v>
      </c>
    </row>
    <row r="3400" spans="1:3" x14ac:dyDescent="0.25">
      <c r="A3400" s="1" t="s">
        <v>3397</v>
      </c>
      <c r="B3400" s="2">
        <v>0.45007596252120619</v>
      </c>
      <c r="C3400" s="1">
        <v>0.18423150512326053</v>
      </c>
    </row>
    <row r="3401" spans="1:3" x14ac:dyDescent="0.25">
      <c r="A3401" s="1" t="s">
        <v>3398</v>
      </c>
      <c r="B3401" s="2">
        <v>0.27835764963567922</v>
      </c>
      <c r="C3401" s="1">
        <v>0.18430127301832255</v>
      </c>
    </row>
    <row r="3402" spans="1:3" x14ac:dyDescent="0.25">
      <c r="A3402" s="1" t="s">
        <v>3399</v>
      </c>
      <c r="B3402" s="2">
        <v>-1.2137890991154148</v>
      </c>
      <c r="C3402" s="1">
        <v>0.18433646860048528</v>
      </c>
    </row>
    <row r="3403" spans="1:3" x14ac:dyDescent="0.25">
      <c r="A3403" s="1" t="s">
        <v>3400</v>
      </c>
      <c r="B3403" s="2">
        <v>-0.17098250890320799</v>
      </c>
      <c r="C3403" s="1">
        <v>0.18437050948072059</v>
      </c>
    </row>
    <row r="3404" spans="1:3" x14ac:dyDescent="0.25">
      <c r="A3404" s="1" t="s">
        <v>3401</v>
      </c>
      <c r="B3404" s="2">
        <v>-0.15024097130047931</v>
      </c>
      <c r="C3404" s="1">
        <v>0.18438595136815136</v>
      </c>
    </row>
    <row r="3405" spans="1:3" x14ac:dyDescent="0.25">
      <c r="A3405" s="1" t="s">
        <v>3402</v>
      </c>
      <c r="B3405" s="2">
        <v>0.41443555268451893</v>
      </c>
      <c r="C3405" s="1">
        <v>0.18453163118533963</v>
      </c>
    </row>
    <row r="3406" spans="1:3" x14ac:dyDescent="0.25">
      <c r="A3406" s="1" t="s">
        <v>3403</v>
      </c>
      <c r="B3406" s="2">
        <v>-0.60465349977416727</v>
      </c>
      <c r="C3406" s="1">
        <v>0.18453183578841081</v>
      </c>
    </row>
    <row r="3407" spans="1:3" x14ac:dyDescent="0.25">
      <c r="A3407" s="1" t="s">
        <v>3404</v>
      </c>
      <c r="B3407" s="2">
        <v>-1.4234885861337832</v>
      </c>
      <c r="C3407" s="1">
        <v>0.18464747332293063</v>
      </c>
    </row>
    <row r="3408" spans="1:3" x14ac:dyDescent="0.25">
      <c r="A3408" s="1" t="s">
        <v>3405</v>
      </c>
      <c r="B3408" s="2">
        <v>0.32150004560718015</v>
      </c>
      <c r="C3408" s="1">
        <v>0.18473140267952404</v>
      </c>
    </row>
    <row r="3409" spans="1:3" x14ac:dyDescent="0.25">
      <c r="A3409" s="1" t="s">
        <v>3406</v>
      </c>
      <c r="B3409" s="2">
        <v>0.66460100695771729</v>
      </c>
      <c r="C3409" s="1">
        <v>0.18487218287763349</v>
      </c>
    </row>
    <row r="3410" spans="1:3" x14ac:dyDescent="0.25">
      <c r="A3410" s="1" t="s">
        <v>3407</v>
      </c>
      <c r="B3410" s="2">
        <v>0.29703701536594984</v>
      </c>
      <c r="C3410" s="1">
        <v>0.18497763435718972</v>
      </c>
    </row>
    <row r="3411" spans="1:3" x14ac:dyDescent="0.25">
      <c r="A3411" s="1" t="s">
        <v>3408</v>
      </c>
      <c r="B3411" s="2">
        <v>-0.43553601384652407</v>
      </c>
      <c r="C3411" s="1">
        <v>0.18504609122858023</v>
      </c>
    </row>
    <row r="3412" spans="1:3" x14ac:dyDescent="0.25">
      <c r="A3412" s="1" t="s">
        <v>3409</v>
      </c>
      <c r="B3412" s="2">
        <v>-0.3563664359515224</v>
      </c>
      <c r="C3412" s="1">
        <v>0.18515322839510034</v>
      </c>
    </row>
    <row r="3413" spans="1:3" x14ac:dyDescent="0.25">
      <c r="A3413" s="1" t="s">
        <v>3410</v>
      </c>
      <c r="B3413" s="2">
        <v>0.8503708280099489</v>
      </c>
      <c r="C3413" s="1">
        <v>0.18530732413125273</v>
      </c>
    </row>
    <row r="3414" spans="1:3" x14ac:dyDescent="0.25">
      <c r="A3414" s="1" t="s">
        <v>3411</v>
      </c>
      <c r="B3414" s="2">
        <v>0.23528050445689797</v>
      </c>
      <c r="C3414" s="1">
        <v>0.18541274984854866</v>
      </c>
    </row>
    <row r="3415" spans="1:3" x14ac:dyDescent="0.25">
      <c r="A3415" s="1" t="s">
        <v>3412</v>
      </c>
      <c r="B3415" s="2">
        <v>0.25483290347537402</v>
      </c>
      <c r="C3415" s="1">
        <v>0.18543311342502083</v>
      </c>
    </row>
    <row r="3416" spans="1:3" x14ac:dyDescent="0.25">
      <c r="A3416" s="1" t="s">
        <v>3413</v>
      </c>
      <c r="B3416" s="2">
        <v>1.1387163402698173</v>
      </c>
      <c r="C3416" s="1">
        <v>0.1854430640392612</v>
      </c>
    </row>
    <row r="3417" spans="1:3" x14ac:dyDescent="0.25">
      <c r="A3417" s="1" t="s">
        <v>3414</v>
      </c>
      <c r="B3417" s="2">
        <v>-0.21683208900020423</v>
      </c>
      <c r="C3417" s="1">
        <v>0.18548215313433672</v>
      </c>
    </row>
    <row r="3418" spans="1:3" x14ac:dyDescent="0.25">
      <c r="A3418" s="1" t="s">
        <v>3415</v>
      </c>
      <c r="B3418" s="2">
        <v>-0.23836583374772502</v>
      </c>
      <c r="C3418" s="1">
        <v>0.1856109123599807</v>
      </c>
    </row>
    <row r="3419" spans="1:3" x14ac:dyDescent="0.25">
      <c r="A3419" s="1" t="s">
        <v>3416</v>
      </c>
      <c r="B3419" s="2">
        <v>0.26318863937517767</v>
      </c>
      <c r="C3419" s="1">
        <v>0.18566876238272656</v>
      </c>
    </row>
    <row r="3420" spans="1:3" x14ac:dyDescent="0.25">
      <c r="A3420" s="1" t="s">
        <v>3417</v>
      </c>
      <c r="B3420" s="2">
        <v>-0.68906357567563914</v>
      </c>
      <c r="C3420" s="1">
        <v>0.18567405145391858</v>
      </c>
    </row>
    <row r="3421" spans="1:3" x14ac:dyDescent="0.25">
      <c r="A3421" s="1" t="s">
        <v>3418</v>
      </c>
      <c r="B3421" s="2">
        <v>0.88474164198932881</v>
      </c>
      <c r="C3421" s="1">
        <v>0.1856994701878322</v>
      </c>
    </row>
    <row r="3422" spans="1:3" x14ac:dyDescent="0.25">
      <c r="A3422" s="1" t="s">
        <v>3419</v>
      </c>
      <c r="B3422" s="2">
        <v>1.2479865118856117</v>
      </c>
      <c r="C3422" s="1">
        <v>0.18572608270084409</v>
      </c>
    </row>
    <row r="3423" spans="1:3" x14ac:dyDescent="0.25">
      <c r="A3423" s="1" t="s">
        <v>3420</v>
      </c>
      <c r="B3423" s="2">
        <v>-0.45102912332458511</v>
      </c>
      <c r="C3423" s="1">
        <v>0.18572790326990887</v>
      </c>
    </row>
    <row r="3424" spans="1:3" x14ac:dyDescent="0.25">
      <c r="A3424" s="1" t="s">
        <v>3421</v>
      </c>
      <c r="B3424" s="2">
        <v>-0.64764729508166119</v>
      </c>
      <c r="C3424" s="1">
        <v>0.18574894950622123</v>
      </c>
    </row>
    <row r="3425" spans="1:3" x14ac:dyDescent="0.25">
      <c r="A3425" s="1" t="s">
        <v>3422</v>
      </c>
      <c r="B3425" s="2">
        <v>0.66589941868229685</v>
      </c>
      <c r="C3425" s="1">
        <v>0.18575460867393628</v>
      </c>
    </row>
    <row r="3426" spans="1:3" x14ac:dyDescent="0.25">
      <c r="A3426" s="1" t="s">
        <v>3423</v>
      </c>
      <c r="B3426" s="2">
        <v>-0.1218520024505052</v>
      </c>
      <c r="C3426" s="1">
        <v>0.18578861322934256</v>
      </c>
    </row>
    <row r="3427" spans="1:3" x14ac:dyDescent="0.25">
      <c r="A3427" s="1" t="s">
        <v>3424</v>
      </c>
      <c r="B3427" s="2">
        <v>-0.57175926491749185</v>
      </c>
      <c r="C3427" s="1">
        <v>0.18579876220421457</v>
      </c>
    </row>
    <row r="3428" spans="1:3" x14ac:dyDescent="0.25">
      <c r="A3428" s="1" t="s">
        <v>3425</v>
      </c>
      <c r="B3428" s="2">
        <v>0.38154899497252082</v>
      </c>
      <c r="C3428" s="1">
        <v>0.1858035160552548</v>
      </c>
    </row>
    <row r="3429" spans="1:3" x14ac:dyDescent="0.25">
      <c r="A3429" s="1" t="s">
        <v>3426</v>
      </c>
      <c r="B3429" s="2">
        <v>0.40839945138285039</v>
      </c>
      <c r="C3429" s="1">
        <v>0.18584373565058593</v>
      </c>
    </row>
    <row r="3430" spans="1:3" x14ac:dyDescent="0.25">
      <c r="A3430" s="1" t="s">
        <v>3427</v>
      </c>
      <c r="B3430" s="2">
        <v>-0.21461359590656581</v>
      </c>
      <c r="C3430" s="1">
        <v>0.18592660123161533</v>
      </c>
    </row>
    <row r="3431" spans="1:3" x14ac:dyDescent="0.25">
      <c r="A3431" s="1" t="s">
        <v>3428</v>
      </c>
      <c r="B3431" s="2">
        <v>-0.59561033561339816</v>
      </c>
      <c r="C3431" s="1">
        <v>0.18594705769234618</v>
      </c>
    </row>
    <row r="3432" spans="1:3" x14ac:dyDescent="0.25">
      <c r="A3432" s="1" t="s">
        <v>3429</v>
      </c>
      <c r="B3432" s="2">
        <v>-0.71562275523262997</v>
      </c>
      <c r="C3432" s="1">
        <v>0.18596436347334427</v>
      </c>
    </row>
    <row r="3433" spans="1:3" x14ac:dyDescent="0.25">
      <c r="A3433" s="1" t="s">
        <v>3430</v>
      </c>
      <c r="B3433" s="2">
        <v>-0.12361319551970151</v>
      </c>
      <c r="C3433" s="1">
        <v>0.1860280071182111</v>
      </c>
    </row>
    <row r="3434" spans="1:3" x14ac:dyDescent="0.25">
      <c r="A3434" s="1" t="s">
        <v>3431</v>
      </c>
      <c r="B3434" s="2">
        <v>-0.87303633798589342</v>
      </c>
      <c r="C3434" s="1">
        <v>0.18609631700348275</v>
      </c>
    </row>
    <row r="3435" spans="1:3" x14ac:dyDescent="0.25">
      <c r="A3435" s="1" t="s">
        <v>3432</v>
      </c>
      <c r="B3435" s="2">
        <v>0.19739092055616858</v>
      </c>
      <c r="C3435" s="1">
        <v>0.1861165770004741</v>
      </c>
    </row>
    <row r="3436" spans="1:3" x14ac:dyDescent="0.25">
      <c r="A3436" s="1" t="s">
        <v>3433</v>
      </c>
      <c r="B3436" s="2">
        <v>0.14242996415751374</v>
      </c>
      <c r="C3436" s="1">
        <v>0.18619201029856219</v>
      </c>
    </row>
    <row r="3437" spans="1:3" x14ac:dyDescent="0.25">
      <c r="A3437" s="1" t="s">
        <v>3434</v>
      </c>
      <c r="B3437" s="2">
        <v>-0.27095787160777007</v>
      </c>
      <c r="C3437" s="1">
        <v>0.18621199197350366</v>
      </c>
    </row>
    <row r="3438" spans="1:3" x14ac:dyDescent="0.25">
      <c r="A3438" s="1" t="s">
        <v>3435</v>
      </c>
      <c r="B3438" s="2">
        <v>-0.14515311492908545</v>
      </c>
      <c r="C3438" s="1">
        <v>0.18623426253986503</v>
      </c>
    </row>
    <row r="3439" spans="1:3" x14ac:dyDescent="0.25">
      <c r="A3439" s="1" t="s">
        <v>3436</v>
      </c>
      <c r="B3439" s="2">
        <v>0.40001038671218092</v>
      </c>
      <c r="C3439" s="1">
        <v>0.18634203119089554</v>
      </c>
    </row>
    <row r="3440" spans="1:3" x14ac:dyDescent="0.25">
      <c r="A3440" s="1" t="s">
        <v>3437</v>
      </c>
      <c r="B3440" s="2">
        <v>-0.17577330820026749</v>
      </c>
      <c r="C3440" s="1">
        <v>0.18634639370736442</v>
      </c>
    </row>
    <row r="3441" spans="1:3" x14ac:dyDescent="0.25">
      <c r="A3441" s="1" t="s">
        <v>3438</v>
      </c>
      <c r="B3441" s="2">
        <v>-0.19823843864430657</v>
      </c>
      <c r="C3441" s="1">
        <v>0.18635913363689138</v>
      </c>
    </row>
    <row r="3442" spans="1:3" x14ac:dyDescent="0.25">
      <c r="A3442" s="1" t="s">
        <v>3439</v>
      </c>
      <c r="B3442" s="2">
        <v>0.65308498467532239</v>
      </c>
      <c r="C3442" s="1">
        <v>0.18638933521081391</v>
      </c>
    </row>
    <row r="3443" spans="1:3" x14ac:dyDescent="0.25">
      <c r="A3443" s="1" t="s">
        <v>3440</v>
      </c>
      <c r="B3443" s="2">
        <v>0.49383565240359956</v>
      </c>
      <c r="C3443" s="1">
        <v>0.18641286816535735</v>
      </c>
    </row>
    <row r="3444" spans="1:3" x14ac:dyDescent="0.25">
      <c r="A3444" s="1" t="s">
        <v>3441</v>
      </c>
      <c r="B3444" s="2">
        <v>-1.2397846296860757</v>
      </c>
      <c r="C3444" s="1">
        <v>0.18642781228946423</v>
      </c>
    </row>
    <row r="3445" spans="1:3" x14ac:dyDescent="0.25">
      <c r="A3445" s="1" t="s">
        <v>3442</v>
      </c>
      <c r="B3445" s="2">
        <v>0.72888135164759227</v>
      </c>
      <c r="C3445" s="1">
        <v>0.18644798303246968</v>
      </c>
    </row>
    <row r="3446" spans="1:3" x14ac:dyDescent="0.25">
      <c r="A3446" s="1" t="s">
        <v>3443</v>
      </c>
      <c r="B3446" s="2">
        <v>0.23518102932853679</v>
      </c>
      <c r="C3446" s="1">
        <v>0.18651428154007271</v>
      </c>
    </row>
    <row r="3447" spans="1:3" x14ac:dyDescent="0.25">
      <c r="A3447" s="1" t="s">
        <v>3444</v>
      </c>
      <c r="B3447" s="2">
        <v>0.19923893633206902</v>
      </c>
      <c r="C3447" s="1">
        <v>0.18652299204724454</v>
      </c>
    </row>
    <row r="3448" spans="1:3" x14ac:dyDescent="0.25">
      <c r="A3448" s="1" t="s">
        <v>3445</v>
      </c>
      <c r="B3448" s="2">
        <v>-0.33444799021189553</v>
      </c>
      <c r="C3448" s="1">
        <v>0.18668678305372877</v>
      </c>
    </row>
    <row r="3449" spans="1:3" x14ac:dyDescent="0.25">
      <c r="A3449" s="1" t="s">
        <v>3446</v>
      </c>
      <c r="B3449" s="2">
        <v>0.22780307784457232</v>
      </c>
      <c r="C3449" s="1">
        <v>0.18673870362847872</v>
      </c>
    </row>
    <row r="3450" spans="1:3" x14ac:dyDescent="0.25">
      <c r="A3450" s="1" t="s">
        <v>3447</v>
      </c>
      <c r="B3450" s="2">
        <v>0.3030624104956765</v>
      </c>
      <c r="C3450" s="1">
        <v>0.18679663037015184</v>
      </c>
    </row>
    <row r="3451" spans="1:3" x14ac:dyDescent="0.25">
      <c r="A3451" s="1" t="s">
        <v>3448</v>
      </c>
      <c r="B3451" s="2">
        <v>0.1074181475514866</v>
      </c>
      <c r="C3451" s="1">
        <v>0.18681657631205037</v>
      </c>
    </row>
    <row r="3452" spans="1:3" x14ac:dyDescent="0.25">
      <c r="A3452" s="1" t="s">
        <v>3449</v>
      </c>
      <c r="B3452" s="2">
        <v>-0.14133083779466382</v>
      </c>
      <c r="C3452" s="1">
        <v>0.18685225565039967</v>
      </c>
    </row>
    <row r="3453" spans="1:3" x14ac:dyDescent="0.25">
      <c r="A3453" s="1" t="s">
        <v>3450</v>
      </c>
      <c r="B3453" s="2">
        <v>0.14807866662643665</v>
      </c>
      <c r="C3453" s="1">
        <v>0.18691154239637778</v>
      </c>
    </row>
    <row r="3454" spans="1:3" x14ac:dyDescent="0.25">
      <c r="A3454" s="1" t="s">
        <v>3451</v>
      </c>
      <c r="B3454" s="2">
        <v>0.13389373710344499</v>
      </c>
      <c r="C3454" s="1">
        <v>0.18691933564247995</v>
      </c>
    </row>
    <row r="3455" spans="1:3" x14ac:dyDescent="0.25">
      <c r="A3455" s="1" t="s">
        <v>3452</v>
      </c>
      <c r="B3455" s="2">
        <v>0.86612060421206527</v>
      </c>
      <c r="C3455" s="1">
        <v>0.18693326012348638</v>
      </c>
    </row>
    <row r="3456" spans="1:3" x14ac:dyDescent="0.25">
      <c r="A3456" s="1" t="s">
        <v>3453</v>
      </c>
      <c r="B3456" s="2">
        <v>0.21980397639121785</v>
      </c>
      <c r="C3456" s="1">
        <v>0.18694387512595112</v>
      </c>
    </row>
    <row r="3457" spans="1:3" x14ac:dyDescent="0.25">
      <c r="A3457" s="1" t="s">
        <v>3454</v>
      </c>
      <c r="B3457" s="2">
        <v>-0.17759836623376257</v>
      </c>
      <c r="C3457" s="1">
        <v>0.18703318354916862</v>
      </c>
    </row>
    <row r="3458" spans="1:3" x14ac:dyDescent="0.25">
      <c r="A3458" s="1" t="s">
        <v>3455</v>
      </c>
      <c r="B3458" s="2">
        <v>-0.15262136923189473</v>
      </c>
      <c r="C3458" s="1">
        <v>0.18710889707922898</v>
      </c>
    </row>
    <row r="3459" spans="1:3" x14ac:dyDescent="0.25">
      <c r="A3459" s="1" t="s">
        <v>3456</v>
      </c>
      <c r="B3459" s="2">
        <v>-0.12793692544566593</v>
      </c>
      <c r="C3459" s="1">
        <v>0.18715528998347647</v>
      </c>
    </row>
    <row r="3460" spans="1:3" x14ac:dyDescent="0.25">
      <c r="A3460" s="1" t="s">
        <v>3457</v>
      </c>
      <c r="B3460" s="2">
        <v>-0.11648882818847905</v>
      </c>
      <c r="C3460" s="1">
        <v>0.18717308668026786</v>
      </c>
    </row>
    <row r="3461" spans="1:3" x14ac:dyDescent="0.25">
      <c r="A3461" s="1" t="s">
        <v>3458</v>
      </c>
      <c r="B3461" s="2">
        <v>0.62635107328908513</v>
      </c>
      <c r="C3461" s="1">
        <v>0.18719422051824497</v>
      </c>
    </row>
    <row r="3462" spans="1:3" x14ac:dyDescent="0.25">
      <c r="A3462" s="1" t="s">
        <v>3459</v>
      </c>
      <c r="B3462" s="2">
        <v>-0.27696435765734817</v>
      </c>
      <c r="C3462" s="1">
        <v>0.18720280422503391</v>
      </c>
    </row>
    <row r="3463" spans="1:3" x14ac:dyDescent="0.25">
      <c r="A3463" s="1" t="s">
        <v>3460</v>
      </c>
      <c r="B3463" s="2">
        <v>-0.15339146247238666</v>
      </c>
      <c r="C3463" s="1">
        <v>0.18730712861899948</v>
      </c>
    </row>
    <row r="3464" spans="1:3" x14ac:dyDescent="0.25">
      <c r="A3464" s="1" t="s">
        <v>3461</v>
      </c>
      <c r="B3464" s="2">
        <v>-0.36100365249525768</v>
      </c>
      <c r="C3464" s="1">
        <v>0.18747098231077425</v>
      </c>
    </row>
    <row r="3465" spans="1:3" x14ac:dyDescent="0.25">
      <c r="A3465" s="1" t="s">
        <v>3462</v>
      </c>
      <c r="B3465" s="2">
        <v>-0.20060391831793156</v>
      </c>
      <c r="C3465" s="1">
        <v>0.18748766141350934</v>
      </c>
    </row>
    <row r="3466" spans="1:3" x14ac:dyDescent="0.25">
      <c r="A3466" s="1" t="s">
        <v>3463</v>
      </c>
      <c r="B3466" s="2">
        <v>-1.161449141371655</v>
      </c>
      <c r="C3466" s="1">
        <v>0.18757101573675677</v>
      </c>
    </row>
    <row r="3467" spans="1:3" x14ac:dyDescent="0.25">
      <c r="A3467" s="1" t="s">
        <v>3464</v>
      </c>
      <c r="B3467" s="2">
        <v>0.23875608602847009</v>
      </c>
      <c r="C3467" s="1">
        <v>0.18762202834103214</v>
      </c>
    </row>
    <row r="3468" spans="1:3" x14ac:dyDescent="0.25">
      <c r="A3468" s="1" t="s">
        <v>3465</v>
      </c>
      <c r="B3468" s="2">
        <v>0.16275521054552788</v>
      </c>
      <c r="C3468" s="1">
        <v>0.18766535107084167</v>
      </c>
    </row>
    <row r="3469" spans="1:3" x14ac:dyDescent="0.25">
      <c r="A3469" s="1" t="s">
        <v>3466</v>
      </c>
      <c r="B3469" s="2">
        <v>0.35344820535066201</v>
      </c>
      <c r="C3469" s="1">
        <v>0.18774134248990534</v>
      </c>
    </row>
    <row r="3470" spans="1:3" x14ac:dyDescent="0.25">
      <c r="A3470" s="1" t="s">
        <v>3467</v>
      </c>
      <c r="B3470" s="2">
        <v>0.78289859929804639</v>
      </c>
      <c r="C3470" s="1">
        <v>0.18788794042933782</v>
      </c>
    </row>
    <row r="3471" spans="1:3" x14ac:dyDescent="0.25">
      <c r="A3471" s="1" t="s">
        <v>3468</v>
      </c>
      <c r="B3471" s="2">
        <v>0.5233573098492621</v>
      </c>
      <c r="C3471" s="1">
        <v>0.18789134903986798</v>
      </c>
    </row>
    <row r="3472" spans="1:3" x14ac:dyDescent="0.25">
      <c r="A3472" s="1" t="s">
        <v>3469</v>
      </c>
      <c r="B3472" s="2">
        <v>-0.17021897037498057</v>
      </c>
      <c r="C3472" s="1">
        <v>0.18800937479868976</v>
      </c>
    </row>
    <row r="3473" spans="1:3" x14ac:dyDescent="0.25">
      <c r="A3473" s="1" t="s">
        <v>3470</v>
      </c>
      <c r="B3473" s="2">
        <v>-0.12721216255177659</v>
      </c>
      <c r="C3473" s="1">
        <v>0.188094688161977</v>
      </c>
    </row>
    <row r="3474" spans="1:3" x14ac:dyDescent="0.25">
      <c r="A3474" s="1" t="s">
        <v>3471</v>
      </c>
      <c r="B3474" s="2">
        <v>0.23486126388536643</v>
      </c>
      <c r="C3474" s="1">
        <v>0.18809657902320892</v>
      </c>
    </row>
    <row r="3475" spans="1:3" x14ac:dyDescent="0.25">
      <c r="A3475" s="1" t="s">
        <v>3472</v>
      </c>
      <c r="B3475" s="2">
        <v>0.89172690995611714</v>
      </c>
      <c r="C3475" s="1">
        <v>0.18810879074679776</v>
      </c>
    </row>
    <row r="3476" spans="1:3" x14ac:dyDescent="0.25">
      <c r="A3476" s="1" t="s">
        <v>3473</v>
      </c>
      <c r="B3476" s="2">
        <v>0.66235986779733991</v>
      </c>
      <c r="C3476" s="1">
        <v>0.18811017243314812</v>
      </c>
    </row>
    <row r="3477" spans="1:3" x14ac:dyDescent="0.25">
      <c r="A3477" s="1" t="s">
        <v>3474</v>
      </c>
      <c r="B3477" s="2">
        <v>-0.15268495135178384</v>
      </c>
      <c r="C3477" s="1">
        <v>0.18823227287687558</v>
      </c>
    </row>
    <row r="3478" spans="1:3" x14ac:dyDescent="0.25">
      <c r="A3478" s="1" t="s">
        <v>3475</v>
      </c>
      <c r="B3478" s="2">
        <v>0.16151323893876546</v>
      </c>
      <c r="C3478" s="1">
        <v>0.18823931576363706</v>
      </c>
    </row>
    <row r="3479" spans="1:3" x14ac:dyDescent="0.25">
      <c r="A3479" s="1" t="s">
        <v>3476</v>
      </c>
      <c r="B3479" s="2">
        <v>-0.83854387105229544</v>
      </c>
      <c r="C3479" s="1">
        <v>0.18827646179671112</v>
      </c>
    </row>
    <row r="3480" spans="1:3" x14ac:dyDescent="0.25">
      <c r="A3480" s="1" t="s">
        <v>3477</v>
      </c>
      <c r="B3480" s="2">
        <v>-0.31746019460073027</v>
      </c>
      <c r="C3480" s="1">
        <v>0.18841312000468347</v>
      </c>
    </row>
    <row r="3481" spans="1:3" x14ac:dyDescent="0.25">
      <c r="A3481" s="1" t="s">
        <v>3478</v>
      </c>
      <c r="B3481" s="2">
        <v>-1.0953933980997124</v>
      </c>
      <c r="C3481" s="1">
        <v>0.18842370616310869</v>
      </c>
    </row>
    <row r="3482" spans="1:3" x14ac:dyDescent="0.25">
      <c r="A3482" s="1" t="s">
        <v>3479</v>
      </c>
      <c r="B3482" s="2">
        <v>-0.11805213776479651</v>
      </c>
      <c r="C3482" s="1">
        <v>0.18851667575543657</v>
      </c>
    </row>
    <row r="3483" spans="1:3" x14ac:dyDescent="0.25">
      <c r="A3483" s="1" t="s">
        <v>3480</v>
      </c>
      <c r="B3483" s="2">
        <v>0.18076285833047212</v>
      </c>
      <c r="C3483" s="1">
        <v>0.18869188952260627</v>
      </c>
    </row>
    <row r="3484" spans="1:3" x14ac:dyDescent="0.25">
      <c r="A3484" s="1" t="s">
        <v>3481</v>
      </c>
      <c r="B3484" s="2">
        <v>0.14422496248795635</v>
      </c>
      <c r="C3484" s="1">
        <v>0.18876975218047809</v>
      </c>
    </row>
    <row r="3485" spans="1:3" x14ac:dyDescent="0.25">
      <c r="A3485" s="1" t="s">
        <v>3482</v>
      </c>
      <c r="B3485" s="2">
        <v>0.32303883711230874</v>
      </c>
      <c r="C3485" s="1">
        <v>0.18876997162227935</v>
      </c>
    </row>
    <row r="3486" spans="1:3" x14ac:dyDescent="0.25">
      <c r="A3486" s="1" t="s">
        <v>3483</v>
      </c>
      <c r="B3486" s="2">
        <v>0.51267674342970582</v>
      </c>
      <c r="C3486" s="1">
        <v>0.18878558400988113</v>
      </c>
    </row>
    <row r="3487" spans="1:3" x14ac:dyDescent="0.25">
      <c r="A3487" s="1" t="s">
        <v>3484</v>
      </c>
      <c r="B3487" s="2">
        <v>0.32364116169796375</v>
      </c>
      <c r="C3487" s="1">
        <v>0.18887592462737673</v>
      </c>
    </row>
    <row r="3488" spans="1:3" x14ac:dyDescent="0.25">
      <c r="A3488" s="1" t="s">
        <v>3485</v>
      </c>
      <c r="B3488" s="2">
        <v>-1.5408933031586016</v>
      </c>
      <c r="C3488" s="1">
        <v>0.18887842505287</v>
      </c>
    </row>
    <row r="3489" spans="1:3" x14ac:dyDescent="0.25">
      <c r="A3489" s="1" t="s">
        <v>3486</v>
      </c>
      <c r="B3489" s="2">
        <v>0.15474709216674665</v>
      </c>
      <c r="C3489" s="1">
        <v>0.18888044091052086</v>
      </c>
    </row>
    <row r="3490" spans="1:3" x14ac:dyDescent="0.25">
      <c r="A3490" s="1" t="s">
        <v>3487</v>
      </c>
      <c r="B3490" s="2">
        <v>-0.39983443278649644</v>
      </c>
      <c r="C3490" s="1">
        <v>0.18890080910000234</v>
      </c>
    </row>
    <row r="3491" spans="1:3" x14ac:dyDescent="0.25">
      <c r="A3491" s="1" t="s">
        <v>3488</v>
      </c>
      <c r="B3491" s="2">
        <v>0.1811467808639633</v>
      </c>
      <c r="C3491" s="1">
        <v>0.18893966075225599</v>
      </c>
    </row>
    <row r="3492" spans="1:3" x14ac:dyDescent="0.25">
      <c r="A3492" s="1" t="s">
        <v>3489</v>
      </c>
      <c r="B3492" s="2">
        <v>-0.31963538017206072</v>
      </c>
      <c r="C3492" s="1">
        <v>0.18898851268948721</v>
      </c>
    </row>
    <row r="3493" spans="1:3" x14ac:dyDescent="0.25">
      <c r="A3493" s="1" t="s">
        <v>3490</v>
      </c>
      <c r="B3493" s="2">
        <v>0.13050877362290914</v>
      </c>
      <c r="C3493" s="1">
        <v>0.18904938827028489</v>
      </c>
    </row>
    <row r="3494" spans="1:3" x14ac:dyDescent="0.25">
      <c r="A3494" s="1" t="s">
        <v>3491</v>
      </c>
      <c r="B3494" s="2">
        <v>0.64216386136108183</v>
      </c>
      <c r="C3494" s="1">
        <v>0.18907180544378499</v>
      </c>
    </row>
    <row r="3495" spans="1:3" x14ac:dyDescent="0.25">
      <c r="A3495" s="1" t="s">
        <v>3492</v>
      </c>
      <c r="B3495" s="2">
        <v>-0.17016547499825307</v>
      </c>
      <c r="C3495" s="1">
        <v>0.18924627447270623</v>
      </c>
    </row>
    <row r="3496" spans="1:3" x14ac:dyDescent="0.25">
      <c r="A3496" s="1" t="s">
        <v>3493</v>
      </c>
      <c r="B3496" s="2">
        <v>-0.23397517651509858</v>
      </c>
      <c r="C3496" s="1">
        <v>0.18931729914269091</v>
      </c>
    </row>
    <row r="3497" spans="1:3" x14ac:dyDescent="0.25">
      <c r="A3497" s="1" t="s">
        <v>3494</v>
      </c>
      <c r="B3497" s="2">
        <v>-0.201359069549361</v>
      </c>
      <c r="C3497" s="1">
        <v>0.18935761756021943</v>
      </c>
    </row>
    <row r="3498" spans="1:3" x14ac:dyDescent="0.25">
      <c r="A3498" s="1" t="s">
        <v>3495</v>
      </c>
      <c r="B3498" s="2">
        <v>-0.15635281837950021</v>
      </c>
      <c r="C3498" s="1">
        <v>0.18937055834912972</v>
      </c>
    </row>
    <row r="3499" spans="1:3" x14ac:dyDescent="0.25">
      <c r="A3499" s="1" t="s">
        <v>3496</v>
      </c>
      <c r="B3499" s="2">
        <v>-0.44444461610278657</v>
      </c>
      <c r="C3499" s="1">
        <v>0.18947110258100242</v>
      </c>
    </row>
    <row r="3500" spans="1:3" x14ac:dyDescent="0.25">
      <c r="A3500" s="1" t="s">
        <v>3497</v>
      </c>
      <c r="B3500" s="2">
        <v>0.18387405493112974</v>
      </c>
      <c r="C3500" s="1">
        <v>0.18947354172190634</v>
      </c>
    </row>
    <row r="3501" spans="1:3" x14ac:dyDescent="0.25">
      <c r="A3501" s="1" t="s">
        <v>3498</v>
      </c>
      <c r="B3501" s="2">
        <v>-0.31415901309561356</v>
      </c>
      <c r="C3501" s="1">
        <v>0.18956562579651362</v>
      </c>
    </row>
    <row r="3502" spans="1:3" x14ac:dyDescent="0.25">
      <c r="A3502" s="1" t="s">
        <v>3499</v>
      </c>
      <c r="B3502" s="2">
        <v>-0.69671404099198719</v>
      </c>
      <c r="C3502" s="1">
        <v>0.18964032704660075</v>
      </c>
    </row>
    <row r="3503" spans="1:3" x14ac:dyDescent="0.25">
      <c r="A3503" s="1" t="s">
        <v>3500</v>
      </c>
      <c r="B3503" s="2">
        <v>-0.2741702576480014</v>
      </c>
      <c r="C3503" s="1">
        <v>0.18971310165810124</v>
      </c>
    </row>
    <row r="3504" spans="1:3" x14ac:dyDescent="0.25">
      <c r="A3504" s="1" t="s">
        <v>3501</v>
      </c>
      <c r="B3504" s="2">
        <v>0.15607889499361782</v>
      </c>
      <c r="C3504" s="1">
        <v>0.18972131835126396</v>
      </c>
    </row>
    <row r="3505" spans="1:3" x14ac:dyDescent="0.25">
      <c r="A3505" s="1" t="s">
        <v>3502</v>
      </c>
      <c r="B3505" s="2">
        <v>-0.58853164194265206</v>
      </c>
      <c r="C3505" s="1">
        <v>0.1898527074716779</v>
      </c>
    </row>
    <row r="3506" spans="1:3" x14ac:dyDescent="0.25">
      <c r="A3506" s="1" t="s">
        <v>3503</v>
      </c>
      <c r="B3506" s="2">
        <v>0.17584272203452223</v>
      </c>
      <c r="C3506" s="1">
        <v>0.18988781338273075</v>
      </c>
    </row>
    <row r="3507" spans="1:3" x14ac:dyDescent="0.25">
      <c r="A3507" s="1" t="s">
        <v>3504</v>
      </c>
      <c r="B3507" s="2">
        <v>0.27015888832883395</v>
      </c>
      <c r="C3507" s="1">
        <v>0.18995947741330424</v>
      </c>
    </row>
    <row r="3508" spans="1:3" x14ac:dyDescent="0.25">
      <c r="A3508" s="1" t="s">
        <v>3505</v>
      </c>
      <c r="B3508" s="2">
        <v>-0.26202170365128863</v>
      </c>
      <c r="C3508" s="1">
        <v>0.1899634404407376</v>
      </c>
    </row>
    <row r="3509" spans="1:3" x14ac:dyDescent="0.25">
      <c r="A3509" s="1" t="s">
        <v>3506</v>
      </c>
      <c r="B3509" s="2">
        <v>0.22072688417257602</v>
      </c>
      <c r="C3509" s="1">
        <v>0.18999682565504944</v>
      </c>
    </row>
    <row r="3510" spans="1:3" x14ac:dyDescent="0.25">
      <c r="A3510" s="1" t="s">
        <v>3507</v>
      </c>
      <c r="B3510" s="2">
        <v>-0.11369826068786093</v>
      </c>
      <c r="C3510" s="1">
        <v>0.19002024948633428</v>
      </c>
    </row>
    <row r="3511" spans="1:3" x14ac:dyDescent="0.25">
      <c r="A3511" s="1" t="s">
        <v>3508</v>
      </c>
      <c r="B3511" s="2">
        <v>0.12622576131022623</v>
      </c>
      <c r="C3511" s="1">
        <v>0.19006385323122324</v>
      </c>
    </row>
    <row r="3512" spans="1:3" x14ac:dyDescent="0.25">
      <c r="A3512" s="1" t="s">
        <v>3509</v>
      </c>
      <c r="B3512" s="2">
        <v>0.52444712939988358</v>
      </c>
      <c r="C3512" s="1">
        <v>0.19011128333937613</v>
      </c>
    </row>
    <row r="3513" spans="1:3" x14ac:dyDescent="0.25">
      <c r="A3513" s="1" t="s">
        <v>3510</v>
      </c>
      <c r="B3513" s="2">
        <v>-0.25056139439488501</v>
      </c>
      <c r="C3513" s="1">
        <v>0.19014418684841133</v>
      </c>
    </row>
    <row r="3514" spans="1:3" x14ac:dyDescent="0.25">
      <c r="A3514" s="1" t="s">
        <v>3511</v>
      </c>
      <c r="B3514" s="2">
        <v>0.86736169062410307</v>
      </c>
      <c r="C3514" s="1">
        <v>0.19019289207913645</v>
      </c>
    </row>
    <row r="3515" spans="1:3" x14ac:dyDescent="0.25">
      <c r="A3515" s="1" t="s">
        <v>3512</v>
      </c>
      <c r="B3515" s="2">
        <v>-0.70606179636733746</v>
      </c>
      <c r="C3515" s="1">
        <v>0.19021825120585922</v>
      </c>
    </row>
    <row r="3516" spans="1:3" x14ac:dyDescent="0.25">
      <c r="A3516" s="1" t="s">
        <v>3513</v>
      </c>
      <c r="B3516" s="2">
        <v>0.33266935020410138</v>
      </c>
      <c r="C3516" s="1">
        <v>0.19023753868455248</v>
      </c>
    </row>
    <row r="3517" spans="1:3" x14ac:dyDescent="0.25">
      <c r="A3517" s="1" t="s">
        <v>3514</v>
      </c>
      <c r="B3517" s="2">
        <v>-0.34991240416533675</v>
      </c>
      <c r="C3517" s="1">
        <v>0.19024475172930955</v>
      </c>
    </row>
    <row r="3518" spans="1:3" x14ac:dyDescent="0.25">
      <c r="A3518" s="1" t="s">
        <v>3515</v>
      </c>
      <c r="B3518" s="2">
        <v>-1.2043043359946477</v>
      </c>
      <c r="C3518" s="1">
        <v>0.19028908306002912</v>
      </c>
    </row>
    <row r="3519" spans="1:3" x14ac:dyDescent="0.25">
      <c r="A3519" s="1" t="s">
        <v>3516</v>
      </c>
      <c r="B3519" s="2">
        <v>0.65066844880976604</v>
      </c>
      <c r="C3519" s="1">
        <v>0.19029789889760301</v>
      </c>
    </row>
    <row r="3520" spans="1:3" x14ac:dyDescent="0.25">
      <c r="A3520" s="1" t="s">
        <v>3517</v>
      </c>
      <c r="B3520" s="2">
        <v>-1.1721585392318843</v>
      </c>
      <c r="C3520" s="1">
        <v>0.19030395041903972</v>
      </c>
    </row>
    <row r="3521" spans="1:3" x14ac:dyDescent="0.25">
      <c r="A3521" s="1" t="s">
        <v>3518</v>
      </c>
      <c r="B3521" s="2">
        <v>-0.3652247640999251</v>
      </c>
      <c r="C3521" s="1">
        <v>0.19033713000602573</v>
      </c>
    </row>
    <row r="3522" spans="1:3" x14ac:dyDescent="0.25">
      <c r="A3522" s="1" t="s">
        <v>3519</v>
      </c>
      <c r="B3522" s="2">
        <v>0.13897406078435548</v>
      </c>
      <c r="C3522" s="1">
        <v>0.19036946119147888</v>
      </c>
    </row>
    <row r="3523" spans="1:3" x14ac:dyDescent="0.25">
      <c r="A3523" s="1" t="s">
        <v>3520</v>
      </c>
      <c r="B3523" s="2">
        <v>-0.62275761615911174</v>
      </c>
      <c r="C3523" s="1">
        <v>0.19038322493396601</v>
      </c>
    </row>
    <row r="3524" spans="1:3" x14ac:dyDescent="0.25">
      <c r="A3524" s="1" t="s">
        <v>3521</v>
      </c>
      <c r="B3524" s="2">
        <v>0.14481326357942104</v>
      </c>
      <c r="C3524" s="1">
        <v>0.19039729674708022</v>
      </c>
    </row>
    <row r="3525" spans="1:3" x14ac:dyDescent="0.25">
      <c r="A3525" s="1" t="s">
        <v>3522</v>
      </c>
      <c r="B3525" s="2">
        <v>-0.99755921585996976</v>
      </c>
      <c r="C3525" s="1">
        <v>0.19052016322985527</v>
      </c>
    </row>
    <row r="3526" spans="1:3" x14ac:dyDescent="0.25">
      <c r="A3526" s="1" t="s">
        <v>3523</v>
      </c>
      <c r="B3526" s="2">
        <v>0.1971059402506703</v>
      </c>
      <c r="C3526" s="1">
        <v>0.19052605792396954</v>
      </c>
    </row>
    <row r="3527" spans="1:3" x14ac:dyDescent="0.25">
      <c r="A3527" s="1" t="s">
        <v>3524</v>
      </c>
      <c r="B3527" s="2">
        <v>0.14903501061408697</v>
      </c>
      <c r="C3527" s="1">
        <v>0.19055198194177697</v>
      </c>
    </row>
    <row r="3528" spans="1:3" x14ac:dyDescent="0.25">
      <c r="A3528" s="1" t="s">
        <v>3525</v>
      </c>
      <c r="B3528" s="2">
        <v>-0.38559063781412561</v>
      </c>
      <c r="C3528" s="1">
        <v>0.19055469791997645</v>
      </c>
    </row>
    <row r="3529" spans="1:3" x14ac:dyDescent="0.25">
      <c r="A3529" s="1" t="s">
        <v>3526</v>
      </c>
      <c r="B3529" s="2">
        <v>0.1689955233861542</v>
      </c>
      <c r="C3529" s="1">
        <v>0.19058369222702379</v>
      </c>
    </row>
    <row r="3530" spans="1:3" x14ac:dyDescent="0.25">
      <c r="A3530" s="1" t="s">
        <v>3527</v>
      </c>
      <c r="B3530" s="2">
        <v>0.25565025587440404</v>
      </c>
      <c r="C3530" s="1">
        <v>0.19059311333937407</v>
      </c>
    </row>
    <row r="3531" spans="1:3" x14ac:dyDescent="0.25">
      <c r="A3531" s="1" t="s">
        <v>3528</v>
      </c>
      <c r="B3531" s="2">
        <v>0.39176639180182526</v>
      </c>
      <c r="C3531" s="1">
        <v>0.19071469728118412</v>
      </c>
    </row>
    <row r="3532" spans="1:3" x14ac:dyDescent="0.25">
      <c r="A3532" s="1" t="s">
        <v>3529</v>
      </c>
      <c r="B3532" s="2">
        <v>-0.11560925178697001</v>
      </c>
      <c r="C3532" s="1">
        <v>0.19074964737158229</v>
      </c>
    </row>
    <row r="3533" spans="1:3" x14ac:dyDescent="0.25">
      <c r="A3533" s="1" t="s">
        <v>3530</v>
      </c>
      <c r="B3533" s="2">
        <v>-0.21232349355039926</v>
      </c>
      <c r="C3533" s="1">
        <v>0.19088250436975199</v>
      </c>
    </row>
    <row r="3534" spans="1:3" x14ac:dyDescent="0.25">
      <c r="A3534" s="1" t="s">
        <v>3531</v>
      </c>
      <c r="B3534" s="2">
        <v>0.62502559652907941</v>
      </c>
      <c r="C3534" s="1">
        <v>0.1908941406001847</v>
      </c>
    </row>
    <row r="3535" spans="1:3" x14ac:dyDescent="0.25">
      <c r="A3535" s="1" t="s">
        <v>3532</v>
      </c>
      <c r="B3535" s="2">
        <v>-0.16232102430042161</v>
      </c>
      <c r="C3535" s="1">
        <v>0.19095297977963802</v>
      </c>
    </row>
    <row r="3536" spans="1:3" x14ac:dyDescent="0.25">
      <c r="A3536" s="1" t="s">
        <v>3533</v>
      </c>
      <c r="B3536" s="2">
        <v>0.84935687644531588</v>
      </c>
      <c r="C3536" s="1">
        <v>0.1909631220739727</v>
      </c>
    </row>
    <row r="3537" spans="1:3" x14ac:dyDescent="0.25">
      <c r="A3537" s="1" t="s">
        <v>3534</v>
      </c>
      <c r="B3537" s="2">
        <v>0.24048041495360284</v>
      </c>
      <c r="C3537" s="1">
        <v>0.1909759707790884</v>
      </c>
    </row>
    <row r="3538" spans="1:3" x14ac:dyDescent="0.25">
      <c r="A3538" s="1" t="s">
        <v>3535</v>
      </c>
      <c r="B3538" s="2">
        <v>-0.17177212322537727</v>
      </c>
      <c r="C3538" s="1">
        <v>0.19097616777856663</v>
      </c>
    </row>
    <row r="3539" spans="1:3" x14ac:dyDescent="0.25">
      <c r="A3539" s="1" t="s">
        <v>3536</v>
      </c>
      <c r="B3539" s="2">
        <v>-0.13793883564946174</v>
      </c>
      <c r="C3539" s="1">
        <v>0.19106242276382535</v>
      </c>
    </row>
    <row r="3540" spans="1:3" x14ac:dyDescent="0.25">
      <c r="A3540" s="1" t="s">
        <v>3537</v>
      </c>
      <c r="B3540" s="2">
        <v>-0.23306434425030575</v>
      </c>
      <c r="C3540" s="1">
        <v>0.19109794890988527</v>
      </c>
    </row>
    <row r="3541" spans="1:3" x14ac:dyDescent="0.25">
      <c r="A3541" s="1" t="s">
        <v>3538</v>
      </c>
      <c r="B3541" s="2">
        <v>-0.12015943975683374</v>
      </c>
      <c r="C3541" s="1">
        <v>0.19110064275219066</v>
      </c>
    </row>
    <row r="3542" spans="1:3" x14ac:dyDescent="0.25">
      <c r="A3542" s="1" t="s">
        <v>3539</v>
      </c>
      <c r="B3542" s="2">
        <v>1.1914945097578955</v>
      </c>
      <c r="C3542" s="1">
        <v>0.191125702714291</v>
      </c>
    </row>
    <row r="3543" spans="1:3" x14ac:dyDescent="0.25">
      <c r="A3543" s="1" t="s">
        <v>3540</v>
      </c>
      <c r="B3543" s="2">
        <v>1.0064759680514057</v>
      </c>
      <c r="C3543" s="1">
        <v>0.19116255757655615</v>
      </c>
    </row>
    <row r="3544" spans="1:3" x14ac:dyDescent="0.25">
      <c r="A3544" s="1" t="s">
        <v>3541</v>
      </c>
      <c r="B3544" s="2">
        <v>-0.26276175467267837</v>
      </c>
      <c r="C3544" s="1">
        <v>0.19117351143645461</v>
      </c>
    </row>
    <row r="3545" spans="1:3" x14ac:dyDescent="0.25">
      <c r="A3545" s="1" t="s">
        <v>3542</v>
      </c>
      <c r="B3545" s="2">
        <v>0.20168942654960098</v>
      </c>
      <c r="C3545" s="1">
        <v>0.19125081494322635</v>
      </c>
    </row>
    <row r="3546" spans="1:3" x14ac:dyDescent="0.25">
      <c r="A3546" s="1" t="s">
        <v>3543</v>
      </c>
      <c r="B3546" s="2">
        <v>-0.29322126787181446</v>
      </c>
      <c r="C3546" s="1">
        <v>0.19130207183902229</v>
      </c>
    </row>
    <row r="3547" spans="1:3" x14ac:dyDescent="0.25">
      <c r="A3547" s="1" t="s">
        <v>3544</v>
      </c>
      <c r="B3547" s="2">
        <v>0.81285550241940929</v>
      </c>
      <c r="C3547" s="1">
        <v>0.19138815652112248</v>
      </c>
    </row>
    <row r="3548" spans="1:3" x14ac:dyDescent="0.25">
      <c r="A3548" s="1" t="s">
        <v>3545</v>
      </c>
      <c r="B3548" s="2">
        <v>-0.12027685702881286</v>
      </c>
      <c r="C3548" s="1">
        <v>0.19147600036326287</v>
      </c>
    </row>
    <row r="3549" spans="1:3" x14ac:dyDescent="0.25">
      <c r="A3549" s="1" t="s">
        <v>3546</v>
      </c>
      <c r="B3549" s="2">
        <v>0.26261184707605612</v>
      </c>
      <c r="C3549" s="1">
        <v>0.19150250603013941</v>
      </c>
    </row>
    <row r="3550" spans="1:3" x14ac:dyDescent="0.25">
      <c r="A3550" s="1" t="s">
        <v>3547</v>
      </c>
      <c r="B3550" s="2">
        <v>0.91682481186508191</v>
      </c>
      <c r="C3550" s="1">
        <v>0.19154083012605372</v>
      </c>
    </row>
    <row r="3551" spans="1:3" x14ac:dyDescent="0.25">
      <c r="A3551" s="1" t="s">
        <v>3548</v>
      </c>
      <c r="B3551" s="2">
        <v>-0.13781137069677651</v>
      </c>
      <c r="C3551" s="1">
        <v>0.19155403142133298</v>
      </c>
    </row>
    <row r="3552" spans="1:3" x14ac:dyDescent="0.25">
      <c r="A3552" s="1" t="s">
        <v>3549</v>
      </c>
      <c r="B3552" s="2">
        <v>0.88465922479421044</v>
      </c>
      <c r="C3552" s="1">
        <v>0.19170088854015846</v>
      </c>
    </row>
    <row r="3553" spans="1:3" x14ac:dyDescent="0.25">
      <c r="A3553" s="1" t="s">
        <v>3550</v>
      </c>
      <c r="B3553" s="2">
        <v>-0.60383062948463451</v>
      </c>
      <c r="C3553" s="1">
        <v>0.19175951413566966</v>
      </c>
    </row>
    <row r="3554" spans="1:3" x14ac:dyDescent="0.25">
      <c r="A3554" s="1" t="s">
        <v>3551</v>
      </c>
      <c r="B3554" s="2">
        <v>0.20631210906672148</v>
      </c>
      <c r="C3554" s="1">
        <v>0.19178108955817191</v>
      </c>
    </row>
    <row r="3555" spans="1:3" x14ac:dyDescent="0.25">
      <c r="A3555" s="1" t="s">
        <v>3552</v>
      </c>
      <c r="B3555" s="2">
        <v>-0.30024005310423574</v>
      </c>
      <c r="C3555" s="1">
        <v>0.19183252718244176</v>
      </c>
    </row>
    <row r="3556" spans="1:3" x14ac:dyDescent="0.25">
      <c r="A3556" s="1" t="s">
        <v>3553</v>
      </c>
      <c r="B3556" s="2">
        <v>-0.25482369242360026</v>
      </c>
      <c r="C3556" s="1">
        <v>0.1918868559855679</v>
      </c>
    </row>
    <row r="3557" spans="1:3" x14ac:dyDescent="0.25">
      <c r="A3557" s="1" t="s">
        <v>3554</v>
      </c>
      <c r="B3557" s="2">
        <v>-1.0507360032181712</v>
      </c>
      <c r="C3557" s="1">
        <v>0.19196599236982598</v>
      </c>
    </row>
    <row r="3558" spans="1:3" x14ac:dyDescent="0.25">
      <c r="A3558" s="1" t="s">
        <v>3555</v>
      </c>
      <c r="B3558" s="2">
        <v>-0.25130317789395251</v>
      </c>
      <c r="C3558" s="1">
        <v>0.19196674458976792</v>
      </c>
    </row>
    <row r="3559" spans="1:3" x14ac:dyDescent="0.25">
      <c r="A3559" s="1" t="s">
        <v>3556</v>
      </c>
      <c r="B3559" s="2">
        <v>1.1044147653126164</v>
      </c>
      <c r="C3559" s="1">
        <v>0.19198794686139431</v>
      </c>
    </row>
    <row r="3560" spans="1:3" x14ac:dyDescent="0.25">
      <c r="A3560" s="1" t="s">
        <v>3557</v>
      </c>
      <c r="B3560" s="2">
        <v>1.053428222347526</v>
      </c>
      <c r="C3560" s="1">
        <v>0.19203363564469073</v>
      </c>
    </row>
    <row r="3561" spans="1:3" x14ac:dyDescent="0.25">
      <c r="A3561" s="1" t="s">
        <v>3558</v>
      </c>
      <c r="B3561" s="2">
        <v>0.58407893918711196</v>
      </c>
      <c r="C3561" s="1">
        <v>0.19208950402130667</v>
      </c>
    </row>
    <row r="3562" spans="1:3" x14ac:dyDescent="0.25">
      <c r="A3562" s="1" t="s">
        <v>3559</v>
      </c>
      <c r="B3562" s="2">
        <v>-0.2528313068860637</v>
      </c>
      <c r="C3562" s="1">
        <v>0.19209690432795146</v>
      </c>
    </row>
    <row r="3563" spans="1:3" x14ac:dyDescent="0.25">
      <c r="A3563" s="1" t="s">
        <v>3560</v>
      </c>
      <c r="B3563" s="2">
        <v>0.21384967628159757</v>
      </c>
      <c r="C3563" s="1">
        <v>0.1923461957636774</v>
      </c>
    </row>
    <row r="3564" spans="1:3" x14ac:dyDescent="0.25">
      <c r="A3564" s="1" t="s">
        <v>3561</v>
      </c>
      <c r="B3564" s="2">
        <v>0.28945247703271804</v>
      </c>
      <c r="C3564" s="1">
        <v>0.19238619647854213</v>
      </c>
    </row>
    <row r="3565" spans="1:3" x14ac:dyDescent="0.25">
      <c r="A3565" s="1" t="s">
        <v>3562</v>
      </c>
      <c r="B3565" s="2">
        <v>-0.53815141684281786</v>
      </c>
      <c r="C3565" s="1">
        <v>0.19240161314812335</v>
      </c>
    </row>
    <row r="3566" spans="1:3" x14ac:dyDescent="0.25">
      <c r="A3566" s="1" t="s">
        <v>3563</v>
      </c>
      <c r="B3566" s="2">
        <v>-0.1295209782531952</v>
      </c>
      <c r="C3566" s="1">
        <v>0.19242978144537115</v>
      </c>
    </row>
    <row r="3567" spans="1:3" x14ac:dyDescent="0.25">
      <c r="A3567" s="1" t="s">
        <v>3564</v>
      </c>
      <c r="B3567" s="2">
        <v>0.93607875594338008</v>
      </c>
      <c r="C3567" s="1">
        <v>0.19253410166205653</v>
      </c>
    </row>
    <row r="3568" spans="1:3" x14ac:dyDescent="0.25">
      <c r="A3568" s="1" t="s">
        <v>3565</v>
      </c>
      <c r="B3568" s="2">
        <v>-0.44651834956668091</v>
      </c>
      <c r="C3568" s="1">
        <v>0.19270040435343128</v>
      </c>
    </row>
    <row r="3569" spans="1:3" x14ac:dyDescent="0.25">
      <c r="A3569" s="1" t="s">
        <v>3566</v>
      </c>
      <c r="B3569" s="2">
        <v>-0.1429000880449447</v>
      </c>
      <c r="C3569" s="1">
        <v>0.19274714734817849</v>
      </c>
    </row>
    <row r="3570" spans="1:3" x14ac:dyDescent="0.25">
      <c r="A3570" s="1" t="s">
        <v>3567</v>
      </c>
      <c r="B3570" s="2">
        <v>-0.27557118644664425</v>
      </c>
      <c r="C3570" s="1">
        <v>0.19277524366598159</v>
      </c>
    </row>
    <row r="3571" spans="1:3" x14ac:dyDescent="0.25">
      <c r="A3571" s="1" t="s">
        <v>3568</v>
      </c>
      <c r="B3571" s="2">
        <v>-0.16121992359815174</v>
      </c>
      <c r="C3571" s="1">
        <v>0.19278799515772851</v>
      </c>
    </row>
    <row r="3572" spans="1:3" x14ac:dyDescent="0.25">
      <c r="A3572" s="1" t="s">
        <v>3569</v>
      </c>
      <c r="B3572" s="2">
        <v>0.20637989765860443</v>
      </c>
      <c r="C3572" s="1">
        <v>0.19283994032912677</v>
      </c>
    </row>
    <row r="3573" spans="1:3" x14ac:dyDescent="0.25">
      <c r="A3573" s="1" t="s">
        <v>3570</v>
      </c>
      <c r="B3573" s="2">
        <v>-0.68511987567681487</v>
      </c>
      <c r="C3573" s="1">
        <v>0.19284531929270979</v>
      </c>
    </row>
    <row r="3574" spans="1:3" x14ac:dyDescent="0.25">
      <c r="A3574" s="1" t="s">
        <v>3571</v>
      </c>
      <c r="B3574" s="2">
        <v>-0.17550919868668213</v>
      </c>
      <c r="C3574" s="1">
        <v>0.19294885249895929</v>
      </c>
    </row>
    <row r="3575" spans="1:3" x14ac:dyDescent="0.25">
      <c r="A3575" s="1" t="s">
        <v>3572</v>
      </c>
      <c r="B3575" s="2">
        <v>0.28621718219466064</v>
      </c>
      <c r="C3575" s="1">
        <v>0.19311395261223577</v>
      </c>
    </row>
    <row r="3576" spans="1:3" x14ac:dyDescent="0.25">
      <c r="A3576" s="1" t="s">
        <v>3573</v>
      </c>
      <c r="B3576" s="2">
        <v>-0.23907920076651301</v>
      </c>
      <c r="C3576" s="1">
        <v>0.19313480281749851</v>
      </c>
    </row>
    <row r="3577" spans="1:3" x14ac:dyDescent="0.25">
      <c r="A3577" s="1" t="s">
        <v>3574</v>
      </c>
      <c r="B3577" s="2">
        <v>-0.750164468827903</v>
      </c>
      <c r="C3577" s="1">
        <v>0.19322448074093085</v>
      </c>
    </row>
    <row r="3578" spans="1:3" x14ac:dyDescent="0.25">
      <c r="A3578" s="1" t="s">
        <v>3575</v>
      </c>
      <c r="B3578" s="2">
        <v>0.17360129693434168</v>
      </c>
      <c r="C3578" s="1">
        <v>0.19323452736975305</v>
      </c>
    </row>
    <row r="3579" spans="1:3" x14ac:dyDescent="0.25">
      <c r="A3579" s="1" t="s">
        <v>3576</v>
      </c>
      <c r="B3579" s="2">
        <v>0.2715505731099257</v>
      </c>
      <c r="C3579" s="1">
        <v>0.19329182867660716</v>
      </c>
    </row>
    <row r="3580" spans="1:3" x14ac:dyDescent="0.25">
      <c r="A3580" s="1" t="s">
        <v>3577</v>
      </c>
      <c r="B3580" s="2">
        <v>0.38233095446971799</v>
      </c>
      <c r="C3580" s="1">
        <v>0.1933010268811847</v>
      </c>
    </row>
    <row r="3581" spans="1:3" x14ac:dyDescent="0.25">
      <c r="A3581" s="1" t="s">
        <v>3578</v>
      </c>
      <c r="B3581" s="2">
        <v>0.16721889005092194</v>
      </c>
      <c r="C3581" s="1">
        <v>0.19342284198279797</v>
      </c>
    </row>
    <row r="3582" spans="1:3" x14ac:dyDescent="0.25">
      <c r="A3582" s="1" t="s">
        <v>3579</v>
      </c>
      <c r="B3582" s="2">
        <v>-0.1657710742539189</v>
      </c>
      <c r="C3582" s="1">
        <v>0.19343862911498172</v>
      </c>
    </row>
    <row r="3583" spans="1:3" x14ac:dyDescent="0.25">
      <c r="A3583" s="1" t="s">
        <v>3580</v>
      </c>
      <c r="B3583" s="2">
        <v>0.38193853585705195</v>
      </c>
      <c r="C3583" s="1">
        <v>0.19348903136112211</v>
      </c>
    </row>
    <row r="3584" spans="1:3" x14ac:dyDescent="0.25">
      <c r="A3584" s="1" t="s">
        <v>3581</v>
      </c>
      <c r="B3584" s="2">
        <v>-0.37827097046734037</v>
      </c>
      <c r="C3584" s="1">
        <v>0.1935919928158284</v>
      </c>
    </row>
    <row r="3585" spans="1:3" x14ac:dyDescent="0.25">
      <c r="A3585" s="1" t="s">
        <v>3582</v>
      </c>
      <c r="B3585" s="2">
        <v>-0.86643536776073682</v>
      </c>
      <c r="C3585" s="1">
        <v>0.19362001196527936</v>
      </c>
    </row>
    <row r="3586" spans="1:3" x14ac:dyDescent="0.25">
      <c r="A3586" s="1" t="s">
        <v>3583</v>
      </c>
      <c r="B3586" s="2">
        <v>1.0318315298233012</v>
      </c>
      <c r="C3586" s="1">
        <v>0.19364557362503723</v>
      </c>
    </row>
    <row r="3587" spans="1:3" x14ac:dyDescent="0.25">
      <c r="A3587" s="1" t="s">
        <v>3584</v>
      </c>
      <c r="B3587" s="2">
        <v>0.67809961294218479</v>
      </c>
      <c r="C3587" s="1">
        <v>0.19367428776088175</v>
      </c>
    </row>
    <row r="3588" spans="1:3" x14ac:dyDescent="0.25">
      <c r="A3588" s="1" t="s">
        <v>3585</v>
      </c>
      <c r="B3588" s="2">
        <v>0.12981435029923905</v>
      </c>
      <c r="C3588" s="1">
        <v>0.19374988186564626</v>
      </c>
    </row>
    <row r="3589" spans="1:3" x14ac:dyDescent="0.25">
      <c r="A3589" s="1" t="s">
        <v>3586</v>
      </c>
      <c r="B3589" s="2">
        <v>1.0342762000649102</v>
      </c>
      <c r="C3589" s="1">
        <v>0.19384296688001557</v>
      </c>
    </row>
    <row r="3590" spans="1:3" x14ac:dyDescent="0.25">
      <c r="A3590" s="1" t="s">
        <v>3587</v>
      </c>
      <c r="B3590" s="2">
        <v>-0.56752510635653186</v>
      </c>
      <c r="C3590" s="1">
        <v>0.19388029353495931</v>
      </c>
    </row>
    <row r="3591" spans="1:3" x14ac:dyDescent="0.25">
      <c r="A3591" s="1" t="s">
        <v>3588</v>
      </c>
      <c r="B3591" s="2">
        <v>0.1631140146416854</v>
      </c>
      <c r="C3591" s="1">
        <v>0.19388051160816078</v>
      </c>
    </row>
    <row r="3592" spans="1:3" x14ac:dyDescent="0.25">
      <c r="A3592" s="1" t="s">
        <v>3589</v>
      </c>
      <c r="B3592" s="2">
        <v>0.16076831630697619</v>
      </c>
      <c r="C3592" s="1">
        <v>0.19393073693584745</v>
      </c>
    </row>
    <row r="3593" spans="1:3" x14ac:dyDescent="0.25">
      <c r="A3593" s="1" t="s">
        <v>3590</v>
      </c>
      <c r="B3593" s="2">
        <v>-0.15449271399058961</v>
      </c>
      <c r="C3593" s="1">
        <v>0.19394763851161581</v>
      </c>
    </row>
    <row r="3594" spans="1:3" x14ac:dyDescent="0.25">
      <c r="A3594" s="1" t="s">
        <v>3591</v>
      </c>
      <c r="B3594" s="2">
        <v>-0.59087042280487045</v>
      </c>
      <c r="C3594" s="1">
        <v>0.19395142586279529</v>
      </c>
    </row>
    <row r="3595" spans="1:3" x14ac:dyDescent="0.25">
      <c r="A3595" s="1" t="s">
        <v>3592</v>
      </c>
      <c r="B3595" s="2">
        <v>-0.16297450801592861</v>
      </c>
      <c r="C3595" s="1">
        <v>0.19396522400852004</v>
      </c>
    </row>
    <row r="3596" spans="1:3" x14ac:dyDescent="0.25">
      <c r="A3596" s="1" t="s">
        <v>3593</v>
      </c>
      <c r="B3596" s="2">
        <v>0.26217654583914474</v>
      </c>
      <c r="C3596" s="1">
        <v>0.19400646010727243</v>
      </c>
    </row>
    <row r="3597" spans="1:3" x14ac:dyDescent="0.25">
      <c r="A3597" s="1" t="s">
        <v>3594</v>
      </c>
      <c r="B3597" s="2">
        <v>0.331687398209221</v>
      </c>
      <c r="C3597" s="1">
        <v>0.19403974885560751</v>
      </c>
    </row>
    <row r="3598" spans="1:3" x14ac:dyDescent="0.25">
      <c r="A3598" s="1" t="s">
        <v>3595</v>
      </c>
      <c r="B3598" s="2">
        <v>0.24060583472401653</v>
      </c>
      <c r="C3598" s="1">
        <v>0.1940905962866141</v>
      </c>
    </row>
    <row r="3599" spans="1:3" x14ac:dyDescent="0.25">
      <c r="A3599" s="1" t="s">
        <v>3596</v>
      </c>
      <c r="B3599" s="2">
        <v>0.15130731744443393</v>
      </c>
      <c r="C3599" s="1">
        <v>0.19414860076331469</v>
      </c>
    </row>
    <row r="3600" spans="1:3" x14ac:dyDescent="0.25">
      <c r="A3600" s="1" t="s">
        <v>3597</v>
      </c>
      <c r="B3600" s="2">
        <v>0.27824374219076775</v>
      </c>
      <c r="C3600" s="1">
        <v>0.19421553085273596</v>
      </c>
    </row>
    <row r="3601" spans="1:3" x14ac:dyDescent="0.25">
      <c r="A3601" s="1" t="s">
        <v>3598</v>
      </c>
      <c r="B3601" s="2">
        <v>0.80395607994738194</v>
      </c>
      <c r="C3601" s="1">
        <v>0.1942820423299588</v>
      </c>
    </row>
    <row r="3602" spans="1:3" x14ac:dyDescent="0.25">
      <c r="A3602" s="1" t="s">
        <v>3599</v>
      </c>
      <c r="B3602" s="2">
        <v>-0.17354589286637534</v>
      </c>
      <c r="C3602" s="1">
        <v>0.19440393570802381</v>
      </c>
    </row>
    <row r="3603" spans="1:3" x14ac:dyDescent="0.25">
      <c r="A3603" s="1" t="s">
        <v>3600</v>
      </c>
      <c r="B3603" s="2">
        <v>-0.29331870971934126</v>
      </c>
      <c r="C3603" s="1">
        <v>0.19445344216201835</v>
      </c>
    </row>
    <row r="3604" spans="1:3" x14ac:dyDescent="0.25">
      <c r="A3604" s="1" t="s">
        <v>3601</v>
      </c>
      <c r="B3604" s="2">
        <v>-0.39601205743278006</v>
      </c>
      <c r="C3604" s="1">
        <v>0.19451236711449699</v>
      </c>
    </row>
    <row r="3605" spans="1:3" x14ac:dyDescent="0.25">
      <c r="A3605" s="1" t="s">
        <v>3602</v>
      </c>
      <c r="B3605" s="2">
        <v>0.70533111357670286</v>
      </c>
      <c r="C3605" s="1">
        <v>0.19452639398119045</v>
      </c>
    </row>
    <row r="3606" spans="1:3" x14ac:dyDescent="0.25">
      <c r="A3606" s="1" t="s">
        <v>3603</v>
      </c>
      <c r="B3606" s="2">
        <v>0.95860079910066953</v>
      </c>
      <c r="C3606" s="1">
        <v>0.19457115258449917</v>
      </c>
    </row>
    <row r="3607" spans="1:3" x14ac:dyDescent="0.25">
      <c r="A3607" s="1" t="s">
        <v>3604</v>
      </c>
      <c r="B3607" s="2">
        <v>-1.6091473809750096</v>
      </c>
      <c r="C3607" s="1">
        <v>0.19471268241358505</v>
      </c>
    </row>
    <row r="3608" spans="1:3" x14ac:dyDescent="0.25">
      <c r="A3608" s="1" t="s">
        <v>3605</v>
      </c>
      <c r="B3608" s="2">
        <v>1.0122365402394862</v>
      </c>
      <c r="C3608" s="1">
        <v>0.19473854343340954</v>
      </c>
    </row>
    <row r="3609" spans="1:3" x14ac:dyDescent="0.25">
      <c r="A3609" s="1" t="s">
        <v>3606</v>
      </c>
      <c r="B3609" s="2">
        <v>0.15287417443063056</v>
      </c>
      <c r="C3609" s="1">
        <v>0.19517378981681296</v>
      </c>
    </row>
    <row r="3610" spans="1:3" x14ac:dyDescent="0.25">
      <c r="A3610" s="1" t="s">
        <v>3607</v>
      </c>
      <c r="B3610" s="2">
        <v>-0.86153816727059729</v>
      </c>
      <c r="C3610" s="1">
        <v>0.19520286428059339</v>
      </c>
    </row>
    <row r="3611" spans="1:3" x14ac:dyDescent="0.25">
      <c r="A3611" s="1" t="s">
        <v>3608</v>
      </c>
      <c r="B3611" s="2">
        <v>-0.98387150346720187</v>
      </c>
      <c r="C3611" s="1">
        <v>0.19521140395954723</v>
      </c>
    </row>
    <row r="3612" spans="1:3" x14ac:dyDescent="0.25">
      <c r="A3612" s="1" t="s">
        <v>3609</v>
      </c>
      <c r="B3612" s="2">
        <v>-0.14908820927719191</v>
      </c>
      <c r="C3612" s="1">
        <v>0.19523081917257779</v>
      </c>
    </row>
    <row r="3613" spans="1:3" x14ac:dyDescent="0.25">
      <c r="A3613" s="1" t="s">
        <v>3610</v>
      </c>
      <c r="B3613" s="2">
        <v>0.30176210864565167</v>
      </c>
      <c r="C3613" s="1">
        <v>0.195249334799868</v>
      </c>
    </row>
    <row r="3614" spans="1:3" x14ac:dyDescent="0.25">
      <c r="A3614" s="1" t="s">
        <v>3611</v>
      </c>
      <c r="B3614" s="2">
        <v>0.22242231594770301</v>
      </c>
      <c r="C3614" s="1">
        <v>0.19526956882716087</v>
      </c>
    </row>
    <row r="3615" spans="1:3" x14ac:dyDescent="0.25">
      <c r="A3615" s="1" t="s">
        <v>3612</v>
      </c>
      <c r="B3615" s="2">
        <v>-0.11586048207923216</v>
      </c>
      <c r="C3615" s="1">
        <v>0.19532675354295223</v>
      </c>
    </row>
    <row r="3616" spans="1:3" x14ac:dyDescent="0.25">
      <c r="A3616" s="1" t="s">
        <v>3613</v>
      </c>
      <c r="B3616" s="2">
        <v>-0.37418567350044751</v>
      </c>
      <c r="C3616" s="1">
        <v>0.19536065953505255</v>
      </c>
    </row>
    <row r="3617" spans="1:3" x14ac:dyDescent="0.25">
      <c r="A3617" s="1" t="s">
        <v>3614</v>
      </c>
      <c r="B3617" s="2">
        <v>0.80347320606793438</v>
      </c>
      <c r="C3617" s="1">
        <v>0.19545045955379292</v>
      </c>
    </row>
    <row r="3618" spans="1:3" x14ac:dyDescent="0.25">
      <c r="A3618" s="1" t="s">
        <v>3615</v>
      </c>
      <c r="B3618" s="2">
        <v>-0.3287918545343258</v>
      </c>
      <c r="C3618" s="1">
        <v>0.1954509394051509</v>
      </c>
    </row>
    <row r="3619" spans="1:3" x14ac:dyDescent="0.25">
      <c r="A3619" s="1" t="s">
        <v>3616</v>
      </c>
      <c r="B3619" s="2">
        <v>0.19939682493151967</v>
      </c>
      <c r="C3619" s="1">
        <v>0.19551368365876842</v>
      </c>
    </row>
    <row r="3620" spans="1:3" x14ac:dyDescent="0.25">
      <c r="A3620" s="1" t="s">
        <v>3617</v>
      </c>
      <c r="B3620" s="2">
        <v>-0.25349140268364856</v>
      </c>
      <c r="C3620" s="1">
        <v>0.19557047660791946</v>
      </c>
    </row>
    <row r="3621" spans="1:3" x14ac:dyDescent="0.25">
      <c r="A3621" s="1" t="s">
        <v>3618</v>
      </c>
      <c r="B3621" s="2">
        <v>0.32490600962661986</v>
      </c>
      <c r="C3621" s="1">
        <v>0.19562346921143334</v>
      </c>
    </row>
    <row r="3622" spans="1:3" x14ac:dyDescent="0.25">
      <c r="A3622" s="1" t="s">
        <v>3619</v>
      </c>
      <c r="B3622" s="2">
        <v>-1.3958953015906514</v>
      </c>
      <c r="C3622" s="1">
        <v>0.19562520806398734</v>
      </c>
    </row>
    <row r="3623" spans="1:3" x14ac:dyDescent="0.25">
      <c r="A3623" s="1" t="s">
        <v>3620</v>
      </c>
      <c r="B3623" s="2">
        <v>1.1043620688424505</v>
      </c>
      <c r="C3623" s="1">
        <v>0.19563747702482243</v>
      </c>
    </row>
    <row r="3624" spans="1:3" x14ac:dyDescent="0.25">
      <c r="A3624" s="1" t="s">
        <v>3621</v>
      </c>
      <c r="B3624" s="2">
        <v>-0.17548045130859258</v>
      </c>
      <c r="C3624" s="1">
        <v>0.19564327279006238</v>
      </c>
    </row>
    <row r="3625" spans="1:3" x14ac:dyDescent="0.25">
      <c r="A3625" s="1" t="s">
        <v>3622</v>
      </c>
      <c r="B3625" s="2">
        <v>-0.44019077801869477</v>
      </c>
      <c r="C3625" s="1">
        <v>0.19564894434474409</v>
      </c>
    </row>
    <row r="3626" spans="1:3" x14ac:dyDescent="0.25">
      <c r="A3626" s="1" t="s">
        <v>3623</v>
      </c>
      <c r="B3626" s="2">
        <v>-0.13101363927626064</v>
      </c>
      <c r="C3626" s="1">
        <v>0.19566362723872116</v>
      </c>
    </row>
    <row r="3627" spans="1:3" x14ac:dyDescent="0.25">
      <c r="A3627" s="1" t="s">
        <v>3624</v>
      </c>
      <c r="B3627" s="2">
        <v>0.21386146199067291</v>
      </c>
      <c r="C3627" s="1">
        <v>0.19610120647174822</v>
      </c>
    </row>
    <row r="3628" spans="1:3" x14ac:dyDescent="0.25">
      <c r="A3628" s="1" t="s">
        <v>3625</v>
      </c>
      <c r="B3628" s="2">
        <v>0.22656414841141936</v>
      </c>
      <c r="C3628" s="1">
        <v>0.19616382510722682</v>
      </c>
    </row>
    <row r="3629" spans="1:3" x14ac:dyDescent="0.25">
      <c r="A3629" s="1" t="s">
        <v>3626</v>
      </c>
      <c r="B3629" s="2">
        <v>1.1976532434828964</v>
      </c>
      <c r="C3629" s="1">
        <v>0.1962120642494071</v>
      </c>
    </row>
    <row r="3630" spans="1:3" x14ac:dyDescent="0.25">
      <c r="A3630" s="1" t="s">
        <v>3627</v>
      </c>
      <c r="B3630" s="2">
        <v>0.15799325571792</v>
      </c>
      <c r="C3630" s="1">
        <v>0.19629503882689681</v>
      </c>
    </row>
    <row r="3631" spans="1:3" x14ac:dyDescent="0.25">
      <c r="A3631" s="1" t="s">
        <v>3628</v>
      </c>
      <c r="B3631" s="2">
        <v>0.24981814003743352</v>
      </c>
      <c r="C3631" s="1">
        <v>0.19631449495616299</v>
      </c>
    </row>
    <row r="3632" spans="1:3" x14ac:dyDescent="0.25">
      <c r="A3632" s="1" t="s">
        <v>3629</v>
      </c>
      <c r="B3632" s="2">
        <v>-0.2485146799585678</v>
      </c>
      <c r="C3632" s="1">
        <v>0.19631748082974496</v>
      </c>
    </row>
    <row r="3633" spans="1:3" x14ac:dyDescent="0.25">
      <c r="A3633" s="1" t="s">
        <v>3630</v>
      </c>
      <c r="B3633" s="2">
        <v>0.33603880136225683</v>
      </c>
      <c r="C3633" s="1">
        <v>0.19638575058624708</v>
      </c>
    </row>
    <row r="3634" spans="1:3" x14ac:dyDescent="0.25">
      <c r="A3634" s="1" t="s">
        <v>3631</v>
      </c>
      <c r="B3634" s="2">
        <v>0.26422264258879702</v>
      </c>
      <c r="C3634" s="1">
        <v>0.19639531307270647</v>
      </c>
    </row>
    <row r="3635" spans="1:3" x14ac:dyDescent="0.25">
      <c r="A3635" s="1" t="s">
        <v>3632</v>
      </c>
      <c r="B3635" s="2">
        <v>0.20309778541771539</v>
      </c>
      <c r="C3635" s="1">
        <v>0.19641663266014248</v>
      </c>
    </row>
    <row r="3636" spans="1:3" x14ac:dyDescent="0.25">
      <c r="A3636" s="1" t="s">
        <v>3633</v>
      </c>
      <c r="B3636" s="2">
        <v>-0.20544727108831351</v>
      </c>
      <c r="C3636" s="1">
        <v>0.19646143864735929</v>
      </c>
    </row>
    <row r="3637" spans="1:3" x14ac:dyDescent="0.25">
      <c r="A3637" s="1" t="s">
        <v>3634</v>
      </c>
      <c r="B3637" s="2">
        <v>-1.2598673212290081</v>
      </c>
      <c r="C3637" s="1">
        <v>0.19647983449307038</v>
      </c>
    </row>
    <row r="3638" spans="1:3" x14ac:dyDescent="0.25">
      <c r="A3638" s="1" t="s">
        <v>3635</v>
      </c>
      <c r="B3638" s="2">
        <v>0.22205701911138309</v>
      </c>
      <c r="C3638" s="1">
        <v>0.19655836733631621</v>
      </c>
    </row>
    <row r="3639" spans="1:3" x14ac:dyDescent="0.25">
      <c r="A3639" s="1" t="s">
        <v>3636</v>
      </c>
      <c r="B3639" s="2">
        <v>-0.62453825359869819</v>
      </c>
      <c r="C3639" s="1">
        <v>0.1965778880988335</v>
      </c>
    </row>
    <row r="3640" spans="1:3" x14ac:dyDescent="0.25">
      <c r="A3640" s="1" t="s">
        <v>3637</v>
      </c>
      <c r="B3640" s="2">
        <v>0.49036802701428872</v>
      </c>
      <c r="C3640" s="1">
        <v>0.19664564628459361</v>
      </c>
    </row>
    <row r="3641" spans="1:3" x14ac:dyDescent="0.25">
      <c r="A3641" s="1" t="s">
        <v>3638</v>
      </c>
      <c r="B3641" s="2">
        <v>-0.13504544688498932</v>
      </c>
      <c r="C3641" s="1">
        <v>0.19677836291992321</v>
      </c>
    </row>
    <row r="3642" spans="1:3" x14ac:dyDescent="0.25">
      <c r="A3642" s="1" t="s">
        <v>3639</v>
      </c>
      <c r="B3642" s="2">
        <v>-0.58675799469262657</v>
      </c>
      <c r="C3642" s="1">
        <v>0.19681454716961005</v>
      </c>
    </row>
    <row r="3643" spans="1:3" x14ac:dyDescent="0.25">
      <c r="A3643" s="1" t="s">
        <v>3640</v>
      </c>
      <c r="B3643" s="2">
        <v>0.94578002871130051</v>
      </c>
      <c r="C3643" s="1">
        <v>0.19682787860213305</v>
      </c>
    </row>
    <row r="3644" spans="1:3" x14ac:dyDescent="0.25">
      <c r="A3644" s="1" t="s">
        <v>3641</v>
      </c>
      <c r="B3644" s="2">
        <v>-1.1279905964130887</v>
      </c>
      <c r="C3644" s="1">
        <v>0.19693357098344555</v>
      </c>
    </row>
    <row r="3645" spans="1:3" x14ac:dyDescent="0.25">
      <c r="A3645" s="1" t="s">
        <v>3642</v>
      </c>
      <c r="B3645" s="2">
        <v>0.30995293327647155</v>
      </c>
      <c r="C3645" s="1">
        <v>0.19694074657414054</v>
      </c>
    </row>
    <row r="3646" spans="1:3" x14ac:dyDescent="0.25">
      <c r="A3646" s="1" t="s">
        <v>3643</v>
      </c>
      <c r="B3646" s="2">
        <v>0.47575324320397883</v>
      </c>
      <c r="C3646" s="1">
        <v>0.19695778985721421</v>
      </c>
    </row>
    <row r="3647" spans="1:3" x14ac:dyDescent="0.25">
      <c r="A3647" s="1" t="s">
        <v>3644</v>
      </c>
      <c r="B3647" s="2">
        <v>-0.63109356759370794</v>
      </c>
      <c r="C3647" s="1">
        <v>0.19697167520495074</v>
      </c>
    </row>
    <row r="3648" spans="1:3" x14ac:dyDescent="0.25">
      <c r="A3648" s="1" t="s">
        <v>3645</v>
      </c>
      <c r="B3648" s="2">
        <v>-0.93267319045471631</v>
      </c>
      <c r="C3648" s="1">
        <v>0.19703343538905191</v>
      </c>
    </row>
    <row r="3649" spans="1:3" x14ac:dyDescent="0.25">
      <c r="A3649" s="1" t="s">
        <v>3646</v>
      </c>
      <c r="B3649" s="2">
        <v>-0.26968555326275556</v>
      </c>
      <c r="C3649" s="1">
        <v>0.19709728656073847</v>
      </c>
    </row>
    <row r="3650" spans="1:3" x14ac:dyDescent="0.25">
      <c r="A3650" s="1" t="s">
        <v>3647</v>
      </c>
      <c r="B3650" s="2">
        <v>0.41130790914433479</v>
      </c>
      <c r="C3650" s="1">
        <v>0.19711091982189505</v>
      </c>
    </row>
    <row r="3651" spans="1:3" x14ac:dyDescent="0.25">
      <c r="A3651" s="1" t="s">
        <v>3648</v>
      </c>
      <c r="B3651" s="2">
        <v>0.28557648384097511</v>
      </c>
      <c r="C3651" s="1">
        <v>0.19714110175178443</v>
      </c>
    </row>
    <row r="3652" spans="1:3" x14ac:dyDescent="0.25">
      <c r="A3652" s="1" t="s">
        <v>3649</v>
      </c>
      <c r="B3652" s="2">
        <v>0.33522550943349483</v>
      </c>
      <c r="C3652" s="1">
        <v>0.19730324763981008</v>
      </c>
    </row>
    <row r="3653" spans="1:3" x14ac:dyDescent="0.25">
      <c r="A3653" s="1" t="s">
        <v>3650</v>
      </c>
      <c r="B3653" s="2">
        <v>-1.0132641855456765</v>
      </c>
      <c r="C3653" s="1">
        <v>0.19730858048822997</v>
      </c>
    </row>
    <row r="3654" spans="1:3" x14ac:dyDescent="0.25">
      <c r="A3654" s="1" t="s">
        <v>3651</v>
      </c>
      <c r="B3654" s="2">
        <v>-0.39574439521121196</v>
      </c>
      <c r="C3654" s="1">
        <v>0.19731920188494823</v>
      </c>
    </row>
    <row r="3655" spans="1:3" x14ac:dyDescent="0.25">
      <c r="A3655" s="1" t="s">
        <v>3652</v>
      </c>
      <c r="B3655" s="2">
        <v>0.39349159963192326</v>
      </c>
      <c r="C3655" s="1">
        <v>0.19738070025176621</v>
      </c>
    </row>
    <row r="3656" spans="1:3" x14ac:dyDescent="0.25">
      <c r="A3656" s="1" t="s">
        <v>3653</v>
      </c>
      <c r="B3656" s="2">
        <v>1.0760283322197797</v>
      </c>
      <c r="C3656" s="1">
        <v>0.19739629707453901</v>
      </c>
    </row>
    <row r="3657" spans="1:3" x14ac:dyDescent="0.25">
      <c r="A3657" s="1" t="s">
        <v>3654</v>
      </c>
      <c r="B3657" s="2">
        <v>-0.76098999337165063</v>
      </c>
      <c r="C3657" s="1">
        <v>0.19749543971267494</v>
      </c>
    </row>
    <row r="3658" spans="1:3" x14ac:dyDescent="0.25">
      <c r="A3658" s="1" t="s">
        <v>3655</v>
      </c>
      <c r="B3658" s="2">
        <v>0.29947860986888153</v>
      </c>
      <c r="C3658" s="1">
        <v>0.19763465512934555</v>
      </c>
    </row>
    <row r="3659" spans="1:3" x14ac:dyDescent="0.25">
      <c r="A3659" s="1" t="s">
        <v>3656</v>
      </c>
      <c r="B3659" s="2">
        <v>0.22560002198932994</v>
      </c>
      <c r="C3659" s="1">
        <v>0.19763563415068902</v>
      </c>
    </row>
    <row r="3660" spans="1:3" x14ac:dyDescent="0.25">
      <c r="A3660" s="1" t="s">
        <v>3657</v>
      </c>
      <c r="B3660" s="2">
        <v>0.44916931407019056</v>
      </c>
      <c r="C3660" s="1">
        <v>0.19764074514660895</v>
      </c>
    </row>
    <row r="3661" spans="1:3" x14ac:dyDescent="0.25">
      <c r="A3661" s="1" t="s">
        <v>3658</v>
      </c>
      <c r="B3661" s="2">
        <v>0.99411402671209537</v>
      </c>
      <c r="C3661" s="1">
        <v>0.19768500385201543</v>
      </c>
    </row>
    <row r="3662" spans="1:3" x14ac:dyDescent="0.25">
      <c r="A3662" s="1" t="s">
        <v>3659</v>
      </c>
      <c r="B3662" s="2">
        <v>-0.49020234308416244</v>
      </c>
      <c r="C3662" s="1">
        <v>0.19769604920727171</v>
      </c>
    </row>
    <row r="3663" spans="1:3" x14ac:dyDescent="0.25">
      <c r="A3663" s="1" t="s">
        <v>3660</v>
      </c>
      <c r="B3663" s="2">
        <v>0.54093086408523483</v>
      </c>
      <c r="C3663" s="1">
        <v>0.19771675356522336</v>
      </c>
    </row>
    <row r="3664" spans="1:3" x14ac:dyDescent="0.25">
      <c r="A3664" s="1" t="s">
        <v>3661</v>
      </c>
      <c r="B3664" s="2">
        <v>0.13674705405013921</v>
      </c>
      <c r="C3664" s="1">
        <v>0.19789052993673342</v>
      </c>
    </row>
    <row r="3665" spans="1:3" x14ac:dyDescent="0.25">
      <c r="A3665" s="1" t="s">
        <v>3662</v>
      </c>
      <c r="B3665" s="2">
        <v>0.15854018859226215</v>
      </c>
      <c r="C3665" s="1">
        <v>0.19792111868545001</v>
      </c>
    </row>
    <row r="3666" spans="1:3" x14ac:dyDescent="0.25">
      <c r="A3666" s="1" t="s">
        <v>3663</v>
      </c>
      <c r="B3666" s="2">
        <v>0.12006811173566767</v>
      </c>
      <c r="C3666" s="1">
        <v>0.19801588885496857</v>
      </c>
    </row>
    <row r="3667" spans="1:3" x14ac:dyDescent="0.25">
      <c r="A3667" s="1" t="s">
        <v>3664</v>
      </c>
      <c r="B3667" s="2">
        <v>0.25620742309097388</v>
      </c>
      <c r="C3667" s="1">
        <v>0.19802676638197786</v>
      </c>
    </row>
    <row r="3668" spans="1:3" x14ac:dyDescent="0.25">
      <c r="A3668" s="1" t="s">
        <v>3665</v>
      </c>
      <c r="B3668" s="2">
        <v>0.14672954737634036</v>
      </c>
      <c r="C3668" s="1">
        <v>0.19814838051690067</v>
      </c>
    </row>
    <row r="3669" spans="1:3" x14ac:dyDescent="0.25">
      <c r="A3669" s="1" t="s">
        <v>3666</v>
      </c>
      <c r="B3669" s="2">
        <v>0.20901790539500986</v>
      </c>
      <c r="C3669" s="1">
        <v>0.19819667910059116</v>
      </c>
    </row>
    <row r="3670" spans="1:3" x14ac:dyDescent="0.25">
      <c r="A3670" s="1" t="s">
        <v>3667</v>
      </c>
      <c r="B3670" s="2">
        <v>-0.17328235544228754</v>
      </c>
      <c r="C3670" s="1">
        <v>0.19823129258435793</v>
      </c>
    </row>
    <row r="3671" spans="1:3" x14ac:dyDescent="0.25">
      <c r="A3671" s="1" t="s">
        <v>3668</v>
      </c>
      <c r="B3671" s="2">
        <v>-0.72443556624989425</v>
      </c>
      <c r="C3671" s="1">
        <v>0.19823700108231695</v>
      </c>
    </row>
    <row r="3672" spans="1:3" x14ac:dyDescent="0.25">
      <c r="A3672" s="1" t="s">
        <v>3669</v>
      </c>
      <c r="B3672" s="2">
        <v>-0.41326575262759163</v>
      </c>
      <c r="C3672" s="1">
        <v>0.19827876419480303</v>
      </c>
    </row>
    <row r="3673" spans="1:3" x14ac:dyDescent="0.25">
      <c r="A3673" s="1" t="s">
        <v>3670</v>
      </c>
      <c r="B3673" s="2">
        <v>-0.85959393204810031</v>
      </c>
      <c r="C3673" s="1">
        <v>0.198452123055256</v>
      </c>
    </row>
    <row r="3674" spans="1:3" x14ac:dyDescent="0.25">
      <c r="A3674" s="1" t="s">
        <v>3671</v>
      </c>
      <c r="B3674" s="2">
        <v>-0.23122111606387197</v>
      </c>
      <c r="C3674" s="1">
        <v>0.198529261062802</v>
      </c>
    </row>
    <row r="3675" spans="1:3" x14ac:dyDescent="0.25">
      <c r="A3675" s="1" t="s">
        <v>3672</v>
      </c>
      <c r="B3675" s="2">
        <v>-0.35771041554904315</v>
      </c>
      <c r="C3675" s="1">
        <v>0.19852934795618549</v>
      </c>
    </row>
    <row r="3676" spans="1:3" x14ac:dyDescent="0.25">
      <c r="A3676" s="1" t="s">
        <v>3673</v>
      </c>
      <c r="B3676" s="2">
        <v>-0.67916577194754257</v>
      </c>
      <c r="C3676" s="1">
        <v>0.19854690261427915</v>
      </c>
    </row>
    <row r="3677" spans="1:3" x14ac:dyDescent="0.25">
      <c r="A3677" s="1" t="s">
        <v>3674</v>
      </c>
      <c r="B3677" s="2">
        <v>0.61005491074378537</v>
      </c>
      <c r="C3677" s="1">
        <v>0.1985716470931464</v>
      </c>
    </row>
    <row r="3678" spans="1:3" x14ac:dyDescent="0.25">
      <c r="A3678" s="1" t="s">
        <v>3675</v>
      </c>
      <c r="B3678" s="2">
        <v>0.18002290191069736</v>
      </c>
      <c r="C3678" s="1">
        <v>0.19863170329681792</v>
      </c>
    </row>
    <row r="3679" spans="1:3" x14ac:dyDescent="0.25">
      <c r="A3679" s="1" t="s">
        <v>3676</v>
      </c>
      <c r="B3679" s="2">
        <v>-0.38030954146298612</v>
      </c>
      <c r="C3679" s="1">
        <v>0.19872656238770253</v>
      </c>
    </row>
    <row r="3680" spans="1:3" x14ac:dyDescent="0.25">
      <c r="A3680" s="1" t="s">
        <v>3677</v>
      </c>
      <c r="B3680" s="2">
        <v>0.84737601710805022</v>
      </c>
      <c r="C3680" s="1">
        <v>0.19879271592998249</v>
      </c>
    </row>
    <row r="3681" spans="1:3" x14ac:dyDescent="0.25">
      <c r="A3681" s="1" t="s">
        <v>3678</v>
      </c>
      <c r="B3681" s="2">
        <v>0.85261267065058077</v>
      </c>
      <c r="C3681" s="1">
        <v>0.19879416463280486</v>
      </c>
    </row>
    <row r="3682" spans="1:3" x14ac:dyDescent="0.25">
      <c r="A3682" s="1" t="s">
        <v>3679</v>
      </c>
      <c r="B3682" s="2">
        <v>-0.30612337919331567</v>
      </c>
      <c r="C3682" s="1">
        <v>0.19891064368008382</v>
      </c>
    </row>
    <row r="3683" spans="1:3" x14ac:dyDescent="0.25">
      <c r="A3683" s="1" t="s">
        <v>3680</v>
      </c>
      <c r="B3683" s="2">
        <v>0.14453306392028953</v>
      </c>
      <c r="C3683" s="1">
        <v>0.19891882052455839</v>
      </c>
    </row>
    <row r="3684" spans="1:3" x14ac:dyDescent="0.25">
      <c r="A3684" s="1" t="s">
        <v>3681</v>
      </c>
      <c r="B3684" s="2">
        <v>0.96521598175449785</v>
      </c>
      <c r="C3684" s="1">
        <v>0.19895892180630501</v>
      </c>
    </row>
    <row r="3685" spans="1:3" x14ac:dyDescent="0.25">
      <c r="A3685" s="1" t="s">
        <v>3682</v>
      </c>
      <c r="B3685" s="2">
        <v>-0.29242616614131189</v>
      </c>
      <c r="C3685" s="1">
        <v>0.19896797142036426</v>
      </c>
    </row>
    <row r="3686" spans="1:3" x14ac:dyDescent="0.25">
      <c r="A3686" s="1" t="s">
        <v>3683</v>
      </c>
      <c r="B3686" s="2">
        <v>-0.13325476208400033</v>
      </c>
      <c r="C3686" s="1">
        <v>0.19899189765418743</v>
      </c>
    </row>
    <row r="3687" spans="1:3" x14ac:dyDescent="0.25">
      <c r="A3687" s="1" t="s">
        <v>3684</v>
      </c>
      <c r="B3687" s="2">
        <v>-0.83597905993416388</v>
      </c>
      <c r="C3687" s="1">
        <v>0.19899294926199657</v>
      </c>
    </row>
    <row r="3688" spans="1:3" x14ac:dyDescent="0.25">
      <c r="A3688" s="1" t="s">
        <v>3685</v>
      </c>
      <c r="B3688" s="2">
        <v>-0.83678220594918329</v>
      </c>
      <c r="C3688" s="1">
        <v>0.19899511431223094</v>
      </c>
    </row>
    <row r="3689" spans="1:3" x14ac:dyDescent="0.25">
      <c r="A3689" s="1" t="s">
        <v>3686</v>
      </c>
      <c r="B3689" s="2">
        <v>-0.63427982681675932</v>
      </c>
      <c r="C3689" s="1">
        <v>0.19903076188059129</v>
      </c>
    </row>
    <row r="3690" spans="1:3" x14ac:dyDescent="0.25">
      <c r="A3690" s="1" t="s">
        <v>3687</v>
      </c>
      <c r="B3690" s="2">
        <v>0.73519383791353454</v>
      </c>
      <c r="C3690" s="1">
        <v>0.19903857171957273</v>
      </c>
    </row>
    <row r="3691" spans="1:3" x14ac:dyDescent="0.25">
      <c r="A3691" s="1" t="s">
        <v>3688</v>
      </c>
      <c r="B3691" s="2">
        <v>-0.90601663181105208</v>
      </c>
      <c r="C3691" s="1">
        <v>0.19906755142870988</v>
      </c>
    </row>
    <row r="3692" spans="1:3" x14ac:dyDescent="0.25">
      <c r="A3692" s="1" t="s">
        <v>3689</v>
      </c>
      <c r="B3692" s="2">
        <v>0.16752258255762964</v>
      </c>
      <c r="C3692" s="1">
        <v>0.1991610531862997</v>
      </c>
    </row>
    <row r="3693" spans="1:3" x14ac:dyDescent="0.25">
      <c r="A3693" s="1" t="s">
        <v>3690</v>
      </c>
      <c r="B3693" s="2">
        <v>0.17112059732724472</v>
      </c>
      <c r="C3693" s="1">
        <v>0.19931544615369487</v>
      </c>
    </row>
    <row r="3694" spans="1:3" x14ac:dyDescent="0.25">
      <c r="A3694" s="1" t="s">
        <v>3691</v>
      </c>
      <c r="B3694" s="2">
        <v>-0.25463531752845459</v>
      </c>
      <c r="C3694" s="1">
        <v>0.19932768166022044</v>
      </c>
    </row>
    <row r="3695" spans="1:3" x14ac:dyDescent="0.25">
      <c r="A3695" s="1" t="s">
        <v>3692</v>
      </c>
      <c r="B3695" s="2">
        <v>-0.81367900686508476</v>
      </c>
      <c r="C3695" s="1">
        <v>0.19938895744730575</v>
      </c>
    </row>
    <row r="3696" spans="1:3" x14ac:dyDescent="0.25">
      <c r="A3696" s="1" t="s">
        <v>3693</v>
      </c>
      <c r="B3696" s="2">
        <v>0.66485483318079153</v>
      </c>
      <c r="C3696" s="1">
        <v>0.19939994402140709</v>
      </c>
    </row>
    <row r="3697" spans="1:3" x14ac:dyDescent="0.25">
      <c r="A3697" s="1" t="s">
        <v>3694</v>
      </c>
      <c r="B3697" s="2">
        <v>0.17889495269870803</v>
      </c>
      <c r="C3697" s="1">
        <v>0.19941006373730805</v>
      </c>
    </row>
    <row r="3698" spans="1:3" x14ac:dyDescent="0.25">
      <c r="A3698" s="1" t="s">
        <v>3695</v>
      </c>
      <c r="B3698" s="2">
        <v>1.0258613056541215</v>
      </c>
      <c r="C3698" s="1">
        <v>0.19953155343248585</v>
      </c>
    </row>
    <row r="3699" spans="1:3" x14ac:dyDescent="0.25">
      <c r="A3699" s="1" t="s">
        <v>3696</v>
      </c>
      <c r="B3699" s="2">
        <v>-0.37381691282519247</v>
      </c>
      <c r="C3699" s="1">
        <v>0.19956871322007735</v>
      </c>
    </row>
    <row r="3700" spans="1:3" x14ac:dyDescent="0.25">
      <c r="A3700" s="1" t="s">
        <v>3697</v>
      </c>
      <c r="B3700" s="2">
        <v>0.25062423723332428</v>
      </c>
      <c r="C3700" s="1">
        <v>0.19958844273881401</v>
      </c>
    </row>
    <row r="3701" spans="1:3" x14ac:dyDescent="0.25">
      <c r="A3701" s="1" t="s">
        <v>3698</v>
      </c>
      <c r="B3701" s="2">
        <v>-0.21552500682017506</v>
      </c>
      <c r="C3701" s="1">
        <v>0.19962020878239226</v>
      </c>
    </row>
    <row r="3702" spans="1:3" x14ac:dyDescent="0.25">
      <c r="A3702" s="1" t="s">
        <v>3699</v>
      </c>
      <c r="B3702" s="2">
        <v>-0.20892091408565872</v>
      </c>
      <c r="C3702" s="1">
        <v>0.19965647935502187</v>
      </c>
    </row>
    <row r="3703" spans="1:3" x14ac:dyDescent="0.25">
      <c r="A3703" s="1" t="s">
        <v>3700</v>
      </c>
      <c r="B3703" s="2">
        <v>-0.46538684032119448</v>
      </c>
      <c r="C3703" s="1">
        <v>0.19972364824264055</v>
      </c>
    </row>
    <row r="3704" spans="1:3" x14ac:dyDescent="0.25">
      <c r="A3704" s="1" t="s">
        <v>3701</v>
      </c>
      <c r="B3704" s="2">
        <v>0.19525097312434525</v>
      </c>
      <c r="C3704" s="1">
        <v>0.19975341769882843</v>
      </c>
    </row>
    <row r="3705" spans="1:3" x14ac:dyDescent="0.25">
      <c r="A3705" s="1" t="s">
        <v>3702</v>
      </c>
      <c r="B3705" s="2">
        <v>-0.19148524336579875</v>
      </c>
      <c r="C3705" s="1">
        <v>0.19985129664667112</v>
      </c>
    </row>
    <row r="3706" spans="1:3" x14ac:dyDescent="0.25">
      <c r="A3706" s="1" t="s">
        <v>3703</v>
      </c>
      <c r="B3706" s="2">
        <v>0.17292920777788057</v>
      </c>
      <c r="C3706" s="1">
        <v>0.19986086002664205</v>
      </c>
    </row>
    <row r="3707" spans="1:3" x14ac:dyDescent="0.25">
      <c r="A3707" s="1" t="s">
        <v>3704</v>
      </c>
      <c r="B3707" s="2">
        <v>-0.21489005714848108</v>
      </c>
      <c r="C3707" s="1">
        <v>0.19990082683085272</v>
      </c>
    </row>
    <row r="3708" spans="1:3" x14ac:dyDescent="0.25">
      <c r="A3708" s="1" t="s">
        <v>3705</v>
      </c>
      <c r="B3708" s="2">
        <v>0.14762805897310738</v>
      </c>
      <c r="C3708" s="1">
        <v>0.19996609598593049</v>
      </c>
    </row>
    <row r="3709" spans="1:3" x14ac:dyDescent="0.25">
      <c r="A3709" s="1" t="s">
        <v>3706</v>
      </c>
      <c r="B3709" s="2">
        <v>-0.8552407535537101</v>
      </c>
      <c r="C3709" s="1">
        <v>0.19997615716121239</v>
      </c>
    </row>
    <row r="3710" spans="1:3" x14ac:dyDescent="0.25">
      <c r="A3710" s="1" t="s">
        <v>3707</v>
      </c>
      <c r="B3710" s="2">
        <v>0.3233686009243395</v>
      </c>
      <c r="C3710" s="1">
        <v>0.20017594229873115</v>
      </c>
    </row>
    <row r="3711" spans="1:3" x14ac:dyDescent="0.25">
      <c r="A3711" s="1" t="s">
        <v>3708</v>
      </c>
      <c r="B3711" s="2">
        <v>-0.15448278508913305</v>
      </c>
      <c r="C3711" s="1">
        <v>0.20023188339812861</v>
      </c>
    </row>
    <row r="3712" spans="1:3" x14ac:dyDescent="0.25">
      <c r="A3712" s="1" t="s">
        <v>3709</v>
      </c>
      <c r="B3712" s="2">
        <v>-0.16104501245593861</v>
      </c>
      <c r="C3712" s="1">
        <v>0.20034948726181359</v>
      </c>
    </row>
    <row r="3713" spans="1:3" x14ac:dyDescent="0.25">
      <c r="A3713" s="1" t="s">
        <v>3710</v>
      </c>
      <c r="B3713" s="2">
        <v>0.24418709818382256</v>
      </c>
      <c r="C3713" s="1">
        <v>0.20041103846527164</v>
      </c>
    </row>
    <row r="3714" spans="1:3" x14ac:dyDescent="0.25">
      <c r="A3714" s="1" t="s">
        <v>3711</v>
      </c>
      <c r="B3714" s="2">
        <v>0.26776946942834812</v>
      </c>
      <c r="C3714" s="1">
        <v>0.20041291734864056</v>
      </c>
    </row>
    <row r="3715" spans="1:3" x14ac:dyDescent="0.25">
      <c r="A3715" s="1" t="s">
        <v>3712</v>
      </c>
      <c r="B3715" s="2">
        <v>-0.77875740733994725</v>
      </c>
      <c r="C3715" s="1">
        <v>0.20044176792835058</v>
      </c>
    </row>
    <row r="3716" spans="1:3" x14ac:dyDescent="0.25">
      <c r="A3716" s="1" t="s">
        <v>3713</v>
      </c>
      <c r="B3716" s="2">
        <v>0.78855535686065026</v>
      </c>
      <c r="C3716" s="1">
        <v>0.20047552186990178</v>
      </c>
    </row>
    <row r="3717" spans="1:3" x14ac:dyDescent="0.25">
      <c r="A3717" s="1" t="s">
        <v>3714</v>
      </c>
      <c r="B3717" s="2">
        <v>-0.78442443142694707</v>
      </c>
      <c r="C3717" s="1">
        <v>0.20049491901344033</v>
      </c>
    </row>
    <row r="3718" spans="1:3" x14ac:dyDescent="0.25">
      <c r="A3718" s="1" t="s">
        <v>3715</v>
      </c>
      <c r="B3718" s="2">
        <v>0.77906962866639184</v>
      </c>
      <c r="C3718" s="1">
        <v>0.20049853790032299</v>
      </c>
    </row>
    <row r="3719" spans="1:3" x14ac:dyDescent="0.25">
      <c r="A3719" s="1" t="s">
        <v>3716</v>
      </c>
      <c r="B3719" s="2">
        <v>-0.29432383593292144</v>
      </c>
      <c r="C3719" s="1">
        <v>0.2005651475167953</v>
      </c>
    </row>
    <row r="3720" spans="1:3" x14ac:dyDescent="0.25">
      <c r="A3720" s="1" t="s">
        <v>3717</v>
      </c>
      <c r="B3720" s="2">
        <v>0.56706957030930183</v>
      </c>
      <c r="C3720" s="1">
        <v>0.20061846650746726</v>
      </c>
    </row>
    <row r="3721" spans="1:3" x14ac:dyDescent="0.25">
      <c r="A3721" s="1" t="s">
        <v>3718</v>
      </c>
      <c r="B3721" s="2">
        <v>-0.42056600266387856</v>
      </c>
      <c r="C3721" s="1">
        <v>0.20065308948381488</v>
      </c>
    </row>
    <row r="3722" spans="1:3" x14ac:dyDescent="0.25">
      <c r="A3722" s="1" t="s">
        <v>3719</v>
      </c>
      <c r="B3722" s="2">
        <v>-0.69320055546013293</v>
      </c>
      <c r="C3722" s="1">
        <v>0.20070022652117175</v>
      </c>
    </row>
    <row r="3723" spans="1:3" x14ac:dyDescent="0.25">
      <c r="A3723" s="1" t="s">
        <v>3720</v>
      </c>
      <c r="B3723" s="2">
        <v>-0.13663776506299108</v>
      </c>
      <c r="C3723" s="1">
        <v>0.20090822629736149</v>
      </c>
    </row>
    <row r="3724" spans="1:3" x14ac:dyDescent="0.25">
      <c r="A3724" s="1" t="s">
        <v>3721</v>
      </c>
      <c r="B3724" s="2">
        <v>-0.23280103855388168</v>
      </c>
      <c r="C3724" s="1">
        <v>0.20099501366009406</v>
      </c>
    </row>
    <row r="3725" spans="1:3" x14ac:dyDescent="0.25">
      <c r="A3725" s="1" t="s">
        <v>3722</v>
      </c>
      <c r="B3725" s="2">
        <v>0.16850284178282227</v>
      </c>
      <c r="C3725" s="1">
        <v>0.20113383967563445</v>
      </c>
    </row>
    <row r="3726" spans="1:3" x14ac:dyDescent="0.25">
      <c r="A3726" s="1" t="s">
        <v>3723</v>
      </c>
      <c r="B3726" s="2">
        <v>-0.25094360839582697</v>
      </c>
      <c r="C3726" s="1">
        <v>0.20113985737997214</v>
      </c>
    </row>
    <row r="3727" spans="1:3" x14ac:dyDescent="0.25">
      <c r="A3727" s="1" t="s">
        <v>3724</v>
      </c>
      <c r="B3727" s="2">
        <v>1.0060803437982759</v>
      </c>
      <c r="C3727" s="1">
        <v>0.20121292128975712</v>
      </c>
    </row>
    <row r="3728" spans="1:3" x14ac:dyDescent="0.25">
      <c r="A3728" s="1" t="s">
        <v>3725</v>
      </c>
      <c r="B3728" s="2">
        <v>-0.2064312054265498</v>
      </c>
      <c r="C3728" s="1">
        <v>0.20125160984907581</v>
      </c>
    </row>
    <row r="3729" spans="1:3" x14ac:dyDescent="0.25">
      <c r="A3729" s="1" t="s">
        <v>3726</v>
      </c>
      <c r="B3729" s="2">
        <v>-0.7904736035279738</v>
      </c>
      <c r="C3729" s="1">
        <v>0.20136888442773426</v>
      </c>
    </row>
    <row r="3730" spans="1:3" x14ac:dyDescent="0.25">
      <c r="A3730" s="1" t="s">
        <v>3727</v>
      </c>
      <c r="B3730" s="2">
        <v>0.30208278962370216</v>
      </c>
      <c r="C3730" s="1">
        <v>0.20143335609028534</v>
      </c>
    </row>
    <row r="3731" spans="1:3" x14ac:dyDescent="0.25">
      <c r="A3731" s="1" t="s">
        <v>3728</v>
      </c>
      <c r="B3731" s="2">
        <v>-0.5461795637293283</v>
      </c>
      <c r="C3731" s="1">
        <v>0.20149928036833739</v>
      </c>
    </row>
    <row r="3732" spans="1:3" x14ac:dyDescent="0.25">
      <c r="A3732" s="1" t="s">
        <v>3729</v>
      </c>
      <c r="B3732" s="2">
        <v>-0.15142479993023095</v>
      </c>
      <c r="C3732" s="1">
        <v>0.2017035682279249</v>
      </c>
    </row>
    <row r="3733" spans="1:3" x14ac:dyDescent="0.25">
      <c r="A3733" s="1" t="s">
        <v>3730</v>
      </c>
      <c r="B3733" s="2">
        <v>1.1515574287020196</v>
      </c>
      <c r="C3733" s="1">
        <v>0.20171282164629686</v>
      </c>
    </row>
    <row r="3734" spans="1:3" x14ac:dyDescent="0.25">
      <c r="A3734" s="1" t="s">
        <v>3731</v>
      </c>
      <c r="B3734" s="2">
        <v>-0.22823265280656946</v>
      </c>
      <c r="C3734" s="1">
        <v>0.20175551771787448</v>
      </c>
    </row>
    <row r="3735" spans="1:3" x14ac:dyDescent="0.25">
      <c r="A3735" s="1" t="s">
        <v>3732</v>
      </c>
      <c r="B3735" s="2">
        <v>-0.33516609132509356</v>
      </c>
      <c r="C3735" s="1">
        <v>0.20175881531346698</v>
      </c>
    </row>
    <row r="3736" spans="1:3" x14ac:dyDescent="0.25">
      <c r="A3736" s="1" t="s">
        <v>3733</v>
      </c>
      <c r="B3736" s="2">
        <v>-0.56583045713189684</v>
      </c>
      <c r="C3736" s="1">
        <v>0.20178377232074968</v>
      </c>
    </row>
    <row r="3737" spans="1:3" x14ac:dyDescent="0.25">
      <c r="A3737" s="1" t="s">
        <v>3734</v>
      </c>
      <c r="B3737" s="2">
        <v>0.30613228170415541</v>
      </c>
      <c r="C3737" s="1">
        <v>0.20184162475443324</v>
      </c>
    </row>
    <row r="3738" spans="1:3" x14ac:dyDescent="0.25">
      <c r="A3738" s="1" t="s">
        <v>3735</v>
      </c>
      <c r="B3738" s="2">
        <v>-1.9483712695454465</v>
      </c>
      <c r="C3738" s="1">
        <v>0.20191021232171186</v>
      </c>
    </row>
    <row r="3739" spans="1:3" x14ac:dyDescent="0.25">
      <c r="A3739" s="1" t="s">
        <v>3736</v>
      </c>
      <c r="B3739" s="2">
        <v>0.79101521807445219</v>
      </c>
      <c r="C3739" s="1">
        <v>0.20199604543968835</v>
      </c>
    </row>
    <row r="3740" spans="1:3" x14ac:dyDescent="0.25">
      <c r="A3740" s="1" t="s">
        <v>3737</v>
      </c>
      <c r="B3740" s="2">
        <v>0.80982273322159992</v>
      </c>
      <c r="C3740" s="1">
        <v>0.20206159427582654</v>
      </c>
    </row>
    <row r="3741" spans="1:3" x14ac:dyDescent="0.25">
      <c r="A3741" s="1" t="s">
        <v>3738</v>
      </c>
      <c r="B3741" s="2">
        <v>-0.15296431708572023</v>
      </c>
      <c r="C3741" s="1">
        <v>0.20209463067012143</v>
      </c>
    </row>
    <row r="3742" spans="1:3" x14ac:dyDescent="0.25">
      <c r="A3742" s="1" t="s">
        <v>3739</v>
      </c>
      <c r="B3742" s="2">
        <v>0.34004523025785627</v>
      </c>
      <c r="C3742" s="1">
        <v>0.20209940768970697</v>
      </c>
    </row>
    <row r="3743" spans="1:3" x14ac:dyDescent="0.25">
      <c r="A3743" s="1" t="s">
        <v>3740</v>
      </c>
      <c r="B3743" s="2">
        <v>-0.16026612484786007</v>
      </c>
      <c r="C3743" s="1">
        <v>0.2021098960641565</v>
      </c>
    </row>
    <row r="3744" spans="1:3" x14ac:dyDescent="0.25">
      <c r="A3744" s="1" t="s">
        <v>3741</v>
      </c>
      <c r="B3744" s="2">
        <v>0.28267202131228131</v>
      </c>
      <c r="C3744" s="1">
        <v>0.20214619316067681</v>
      </c>
    </row>
    <row r="3745" spans="1:3" x14ac:dyDescent="0.25">
      <c r="A3745" s="1" t="s">
        <v>3742</v>
      </c>
      <c r="B3745" s="2">
        <v>0.6517437002454427</v>
      </c>
      <c r="C3745" s="1">
        <v>0.20227092316626577</v>
      </c>
    </row>
    <row r="3746" spans="1:3" x14ac:dyDescent="0.25">
      <c r="A3746" s="1" t="s">
        <v>3743</v>
      </c>
      <c r="B3746" s="2">
        <v>0.6392448448381487</v>
      </c>
      <c r="C3746" s="1">
        <v>0.2025205159444847</v>
      </c>
    </row>
    <row r="3747" spans="1:3" x14ac:dyDescent="0.25">
      <c r="A3747" s="1" t="s">
        <v>3744</v>
      </c>
      <c r="B3747" s="2">
        <v>0.19875526618414519</v>
      </c>
      <c r="C3747" s="1">
        <v>0.20257958686721395</v>
      </c>
    </row>
    <row r="3748" spans="1:3" x14ac:dyDescent="0.25">
      <c r="A3748" s="1" t="s">
        <v>3745</v>
      </c>
      <c r="B3748" s="2">
        <v>1.0072734039480991</v>
      </c>
      <c r="C3748" s="1">
        <v>0.2026853754995</v>
      </c>
    </row>
    <row r="3749" spans="1:3" x14ac:dyDescent="0.25">
      <c r="A3749" s="1" t="s">
        <v>3746</v>
      </c>
      <c r="B3749" s="2">
        <v>-0.24880950330089879</v>
      </c>
      <c r="C3749" s="1">
        <v>0.20274820058842391</v>
      </c>
    </row>
    <row r="3750" spans="1:3" x14ac:dyDescent="0.25">
      <c r="A3750" s="1" t="s">
        <v>3747</v>
      </c>
      <c r="B3750" s="2">
        <v>0.88927770281292506</v>
      </c>
      <c r="C3750" s="1">
        <v>0.20275046181000012</v>
      </c>
    </row>
    <row r="3751" spans="1:3" x14ac:dyDescent="0.25">
      <c r="A3751" s="1" t="s">
        <v>3748</v>
      </c>
      <c r="B3751" s="2">
        <v>-0.15557162145027981</v>
      </c>
      <c r="C3751" s="1">
        <v>0.20284334472970422</v>
      </c>
    </row>
    <row r="3752" spans="1:3" x14ac:dyDescent="0.25">
      <c r="A3752" s="1" t="s">
        <v>3749</v>
      </c>
      <c r="B3752" s="2">
        <v>-0.71751405520334499</v>
      </c>
      <c r="C3752" s="1">
        <v>0.20286140591448446</v>
      </c>
    </row>
    <row r="3753" spans="1:3" x14ac:dyDescent="0.25">
      <c r="A3753" s="1" t="s">
        <v>3750</v>
      </c>
      <c r="B3753" s="2">
        <v>-0.76695412554380749</v>
      </c>
      <c r="C3753" s="1">
        <v>0.20295376033970924</v>
      </c>
    </row>
    <row r="3754" spans="1:3" x14ac:dyDescent="0.25">
      <c r="A3754" s="1" t="s">
        <v>3751</v>
      </c>
      <c r="B3754" s="2">
        <v>0.21021921158086165</v>
      </c>
      <c r="C3754" s="1">
        <v>0.20298091677678035</v>
      </c>
    </row>
    <row r="3755" spans="1:3" x14ac:dyDescent="0.25">
      <c r="A3755" s="1" t="s">
        <v>3752</v>
      </c>
      <c r="B3755" s="2">
        <v>-0.97922822289240208</v>
      </c>
      <c r="C3755" s="1">
        <v>0.2030849890555757</v>
      </c>
    </row>
    <row r="3756" spans="1:3" x14ac:dyDescent="0.25">
      <c r="A3756" s="1" t="s">
        <v>3753</v>
      </c>
      <c r="B3756" s="2">
        <v>-0.70922889951432477</v>
      </c>
      <c r="C3756" s="1">
        <v>0.20314932538272157</v>
      </c>
    </row>
    <row r="3757" spans="1:3" x14ac:dyDescent="0.25">
      <c r="A3757" s="1" t="s">
        <v>3754</v>
      </c>
      <c r="B3757" s="2">
        <v>-0.24638069810319463</v>
      </c>
      <c r="C3757" s="1">
        <v>0.20318643587887933</v>
      </c>
    </row>
    <row r="3758" spans="1:3" x14ac:dyDescent="0.25">
      <c r="A3758" s="1" t="s">
        <v>3755</v>
      </c>
      <c r="B3758" s="2">
        <v>-0.14595094758295257</v>
      </c>
      <c r="C3758" s="1">
        <v>0.20320848307176656</v>
      </c>
    </row>
    <row r="3759" spans="1:3" x14ac:dyDescent="0.25">
      <c r="A3759" s="1" t="s">
        <v>3756</v>
      </c>
      <c r="B3759" s="2">
        <v>-1.2394596871706383</v>
      </c>
      <c r="C3759" s="1">
        <v>0.20324719558288834</v>
      </c>
    </row>
    <row r="3760" spans="1:3" x14ac:dyDescent="0.25">
      <c r="A3760" s="1" t="s">
        <v>3757</v>
      </c>
      <c r="B3760" s="2">
        <v>0.68325436692957076</v>
      </c>
      <c r="C3760" s="1">
        <v>0.20331910756186974</v>
      </c>
    </row>
    <row r="3761" spans="1:3" x14ac:dyDescent="0.25">
      <c r="A3761" s="1" t="s">
        <v>3758</v>
      </c>
      <c r="B3761" s="2">
        <v>0.49577332563188392</v>
      </c>
      <c r="C3761" s="1">
        <v>0.20338428836055783</v>
      </c>
    </row>
    <row r="3762" spans="1:3" x14ac:dyDescent="0.25">
      <c r="A3762" s="1" t="s">
        <v>3759</v>
      </c>
      <c r="B3762" s="2">
        <v>0.77171405160859874</v>
      </c>
      <c r="C3762" s="1">
        <v>0.20338510784367708</v>
      </c>
    </row>
    <row r="3763" spans="1:3" x14ac:dyDescent="0.25">
      <c r="A3763" s="1" t="s">
        <v>3760</v>
      </c>
      <c r="B3763" s="2">
        <v>-0.38789462977774924</v>
      </c>
      <c r="C3763" s="1">
        <v>0.20340484683833726</v>
      </c>
    </row>
    <row r="3764" spans="1:3" x14ac:dyDescent="0.25">
      <c r="A3764" s="1" t="s">
        <v>3761</v>
      </c>
      <c r="B3764" s="2">
        <v>-0.27457132351078872</v>
      </c>
      <c r="C3764" s="1">
        <v>0.20345475920990108</v>
      </c>
    </row>
    <row r="3765" spans="1:3" x14ac:dyDescent="0.25">
      <c r="A3765" s="1" t="s">
        <v>3762</v>
      </c>
      <c r="B3765" s="2">
        <v>0.3802737875232598</v>
      </c>
      <c r="C3765" s="1">
        <v>0.20360904505889299</v>
      </c>
    </row>
    <row r="3766" spans="1:3" x14ac:dyDescent="0.25">
      <c r="A3766" s="1" t="s">
        <v>3763</v>
      </c>
      <c r="B3766" s="2">
        <v>-1.1290437275768559</v>
      </c>
      <c r="C3766" s="1">
        <v>0.20362500267353242</v>
      </c>
    </row>
    <row r="3767" spans="1:3" x14ac:dyDescent="0.25">
      <c r="A3767" s="1" t="s">
        <v>3764</v>
      </c>
      <c r="B3767" s="2">
        <v>-1.8229137819630066</v>
      </c>
      <c r="C3767" s="1">
        <v>0.20385647471644461</v>
      </c>
    </row>
    <row r="3768" spans="1:3" x14ac:dyDescent="0.25">
      <c r="A3768" s="1" t="s">
        <v>3765</v>
      </c>
      <c r="B3768" s="2">
        <v>0.41314507394955441</v>
      </c>
      <c r="C3768" s="1">
        <v>0.20395378673824341</v>
      </c>
    </row>
    <row r="3769" spans="1:3" x14ac:dyDescent="0.25">
      <c r="A3769" s="1" t="s">
        <v>3766</v>
      </c>
      <c r="B3769" s="2">
        <v>0.12910472587270938</v>
      </c>
      <c r="C3769" s="1">
        <v>0.20408521148162431</v>
      </c>
    </row>
    <row r="3770" spans="1:3" x14ac:dyDescent="0.25">
      <c r="A3770" s="1" t="s">
        <v>3767</v>
      </c>
      <c r="B3770" s="2">
        <v>-0.60052439209382902</v>
      </c>
      <c r="C3770" s="1">
        <v>0.20414773921812429</v>
      </c>
    </row>
    <row r="3771" spans="1:3" x14ac:dyDescent="0.25">
      <c r="A3771" s="1" t="s">
        <v>3768</v>
      </c>
      <c r="B3771" s="2">
        <v>-0.60723292281053132</v>
      </c>
      <c r="C3771" s="1">
        <v>0.20415293359644923</v>
      </c>
    </row>
    <row r="3772" spans="1:3" x14ac:dyDescent="0.25">
      <c r="A3772" s="1" t="s">
        <v>3769</v>
      </c>
      <c r="B3772" s="2">
        <v>0.86607841385081219</v>
      </c>
      <c r="C3772" s="1">
        <v>0.20421374336101031</v>
      </c>
    </row>
    <row r="3773" spans="1:3" x14ac:dyDescent="0.25">
      <c r="A3773" s="1" t="s">
        <v>3770</v>
      </c>
      <c r="B3773" s="2">
        <v>0.20697078386866696</v>
      </c>
      <c r="C3773" s="1">
        <v>0.20423834990209253</v>
      </c>
    </row>
    <row r="3774" spans="1:3" x14ac:dyDescent="0.25">
      <c r="A3774" s="1" t="s">
        <v>3771</v>
      </c>
      <c r="B3774" s="2">
        <v>0.23956218533427887</v>
      </c>
      <c r="C3774" s="1">
        <v>0.2042784354249127</v>
      </c>
    </row>
    <row r="3775" spans="1:3" x14ac:dyDescent="0.25">
      <c r="A3775" s="1" t="s">
        <v>3772</v>
      </c>
      <c r="B3775" s="2">
        <v>-0.23573292725007633</v>
      </c>
      <c r="C3775" s="1">
        <v>0.20432891013788212</v>
      </c>
    </row>
    <row r="3776" spans="1:3" x14ac:dyDescent="0.25">
      <c r="A3776" s="1" t="s">
        <v>3773</v>
      </c>
      <c r="B3776" s="2">
        <v>-0.26380717143495236</v>
      </c>
      <c r="C3776" s="1">
        <v>0.20445269980316116</v>
      </c>
    </row>
    <row r="3777" spans="1:3" x14ac:dyDescent="0.25">
      <c r="A3777" s="1" t="s">
        <v>3774</v>
      </c>
      <c r="B3777" s="2">
        <v>0.53819025323901681</v>
      </c>
      <c r="C3777" s="1">
        <v>0.20452575845176646</v>
      </c>
    </row>
    <row r="3778" spans="1:3" x14ac:dyDescent="0.25">
      <c r="A3778" s="1" t="s">
        <v>3775</v>
      </c>
      <c r="B3778" s="2">
        <v>0.29596571613152833</v>
      </c>
      <c r="C3778" s="1">
        <v>0.20457436379471722</v>
      </c>
    </row>
    <row r="3779" spans="1:3" x14ac:dyDescent="0.25">
      <c r="A3779" s="1" t="s">
        <v>3776</v>
      </c>
      <c r="B3779" s="2">
        <v>0.16687495695551879</v>
      </c>
      <c r="C3779" s="1">
        <v>0.2046317082107573</v>
      </c>
    </row>
    <row r="3780" spans="1:3" x14ac:dyDescent="0.25">
      <c r="A3780" s="1" t="s">
        <v>3777</v>
      </c>
      <c r="B3780" s="2">
        <v>0.36701177973936405</v>
      </c>
      <c r="C3780" s="1">
        <v>0.20469029709967179</v>
      </c>
    </row>
    <row r="3781" spans="1:3" x14ac:dyDescent="0.25">
      <c r="A3781" s="1" t="s">
        <v>3778</v>
      </c>
      <c r="B3781" s="2">
        <v>-0.46873573452447725</v>
      </c>
      <c r="C3781" s="1">
        <v>0.20478846778689505</v>
      </c>
    </row>
    <row r="3782" spans="1:3" x14ac:dyDescent="0.25">
      <c r="A3782" s="1" t="s">
        <v>3779</v>
      </c>
      <c r="B3782" s="2">
        <v>0.11118368051850425</v>
      </c>
      <c r="C3782" s="1">
        <v>0.20478890186540641</v>
      </c>
    </row>
    <row r="3783" spans="1:3" x14ac:dyDescent="0.25">
      <c r="A3783" s="1" t="s">
        <v>3780</v>
      </c>
      <c r="B3783" s="2">
        <v>-0.65865402822729491</v>
      </c>
      <c r="C3783" s="1">
        <v>0.20485351701781179</v>
      </c>
    </row>
    <row r="3784" spans="1:3" x14ac:dyDescent="0.25">
      <c r="A3784" s="1" t="s">
        <v>3781</v>
      </c>
      <c r="B3784" s="2">
        <v>0.86826245947000746</v>
      </c>
      <c r="C3784" s="1">
        <v>0.20498298444609253</v>
      </c>
    </row>
    <row r="3785" spans="1:3" x14ac:dyDescent="0.25">
      <c r="A3785" s="1" t="s">
        <v>3782</v>
      </c>
      <c r="B3785" s="2">
        <v>0.6606369476648315</v>
      </c>
      <c r="C3785" s="1">
        <v>0.20498323962890935</v>
      </c>
    </row>
    <row r="3786" spans="1:3" x14ac:dyDescent="0.25">
      <c r="A3786" s="1" t="s">
        <v>3783</v>
      </c>
      <c r="B3786" s="2">
        <v>0.14714524234985138</v>
      </c>
      <c r="C3786" s="1">
        <v>0.20500192349490667</v>
      </c>
    </row>
    <row r="3787" spans="1:3" x14ac:dyDescent="0.25">
      <c r="A3787" s="1" t="s">
        <v>3784</v>
      </c>
      <c r="B3787" s="2">
        <v>0.17500092915399312</v>
      </c>
      <c r="C3787" s="1">
        <v>0.20504276660090121</v>
      </c>
    </row>
    <row r="3788" spans="1:3" x14ac:dyDescent="0.25">
      <c r="A3788" s="1" t="s">
        <v>3785</v>
      </c>
      <c r="B3788" s="2">
        <v>-0.22170296924611188</v>
      </c>
      <c r="C3788" s="1">
        <v>0.20508963440933492</v>
      </c>
    </row>
    <row r="3789" spans="1:3" x14ac:dyDescent="0.25">
      <c r="A3789" s="1" t="s">
        <v>3786</v>
      </c>
      <c r="B3789" s="2">
        <v>0.32599507664447813</v>
      </c>
      <c r="C3789" s="1">
        <v>0.20511362714169323</v>
      </c>
    </row>
    <row r="3790" spans="1:3" x14ac:dyDescent="0.25">
      <c r="A3790" s="1" t="s">
        <v>3787</v>
      </c>
      <c r="B3790" s="2">
        <v>-0.75716011858558385</v>
      </c>
      <c r="C3790" s="1">
        <v>0.20516211095039541</v>
      </c>
    </row>
    <row r="3791" spans="1:3" x14ac:dyDescent="0.25">
      <c r="A3791" s="1" t="s">
        <v>3788</v>
      </c>
      <c r="B3791" s="2">
        <v>0.67856232302290787</v>
      </c>
      <c r="C3791" s="1">
        <v>0.20516567946446856</v>
      </c>
    </row>
    <row r="3792" spans="1:3" x14ac:dyDescent="0.25">
      <c r="A3792" s="1" t="s">
        <v>3789</v>
      </c>
      <c r="B3792" s="2">
        <v>0.91903014633034896</v>
      </c>
      <c r="C3792" s="1">
        <v>0.20519470758382005</v>
      </c>
    </row>
    <row r="3793" spans="1:3" x14ac:dyDescent="0.25">
      <c r="A3793" s="1" t="s">
        <v>3790</v>
      </c>
      <c r="B3793" s="2">
        <v>-0.18202950342667457</v>
      </c>
      <c r="C3793" s="1">
        <v>0.20526446718665545</v>
      </c>
    </row>
    <row r="3794" spans="1:3" x14ac:dyDescent="0.25">
      <c r="A3794" s="1" t="s">
        <v>3791</v>
      </c>
      <c r="B3794" s="2">
        <v>-0.50231436096641291</v>
      </c>
      <c r="C3794" s="1">
        <v>0.2053032181022926</v>
      </c>
    </row>
    <row r="3795" spans="1:3" x14ac:dyDescent="0.25">
      <c r="A3795" s="1" t="s">
        <v>3792</v>
      </c>
      <c r="B3795" s="2">
        <v>-0.15762046320126633</v>
      </c>
      <c r="C3795" s="1">
        <v>0.20535085945033216</v>
      </c>
    </row>
    <row r="3796" spans="1:3" x14ac:dyDescent="0.25">
      <c r="A3796" s="1" t="s">
        <v>3793</v>
      </c>
      <c r="B3796" s="2">
        <v>-0.77278407633006418</v>
      </c>
      <c r="C3796" s="1">
        <v>0.20539304606971445</v>
      </c>
    </row>
    <row r="3797" spans="1:3" x14ac:dyDescent="0.25">
      <c r="A3797" s="1" t="s">
        <v>3794</v>
      </c>
      <c r="B3797" s="2">
        <v>0.34825238438110073</v>
      </c>
      <c r="C3797" s="1">
        <v>0.20541679083107761</v>
      </c>
    </row>
    <row r="3798" spans="1:3" x14ac:dyDescent="0.25">
      <c r="A3798" s="1" t="s">
        <v>3795</v>
      </c>
      <c r="B3798" s="2">
        <v>0.11513146976331612</v>
      </c>
      <c r="C3798" s="1">
        <v>0.20547214973249803</v>
      </c>
    </row>
    <row r="3799" spans="1:3" x14ac:dyDescent="0.25">
      <c r="A3799" s="1" t="s">
        <v>3796</v>
      </c>
      <c r="B3799" s="2">
        <v>-0.70433415434518176</v>
      </c>
      <c r="C3799" s="1">
        <v>0.20555509114107606</v>
      </c>
    </row>
    <row r="3800" spans="1:3" x14ac:dyDescent="0.25">
      <c r="A3800" s="1" t="s">
        <v>3797</v>
      </c>
      <c r="B3800" s="2">
        <v>0.32626853737308081</v>
      </c>
      <c r="C3800" s="1">
        <v>0.20570135127029743</v>
      </c>
    </row>
    <row r="3801" spans="1:3" x14ac:dyDescent="0.25">
      <c r="A3801" s="1" t="s">
        <v>3798</v>
      </c>
      <c r="B3801" s="2">
        <v>0.5640848834812503</v>
      </c>
      <c r="C3801" s="1">
        <v>0.20573462161120629</v>
      </c>
    </row>
    <row r="3802" spans="1:3" x14ac:dyDescent="0.25">
      <c r="A3802" s="1" t="s">
        <v>3799</v>
      </c>
      <c r="B3802" s="2">
        <v>-0.66951864016258034</v>
      </c>
      <c r="C3802" s="1">
        <v>0.20573463517446386</v>
      </c>
    </row>
    <row r="3803" spans="1:3" x14ac:dyDescent="0.25">
      <c r="A3803" s="1" t="s">
        <v>3800</v>
      </c>
      <c r="B3803" s="2">
        <v>1.1384333429199422</v>
      </c>
      <c r="C3803" s="1">
        <v>0.20576510425617509</v>
      </c>
    </row>
    <row r="3804" spans="1:3" x14ac:dyDescent="0.25">
      <c r="A3804" s="1" t="s">
        <v>3801</v>
      </c>
      <c r="B3804" s="2">
        <v>-0.90836331363740108</v>
      </c>
      <c r="C3804" s="1">
        <v>0.20582930332242297</v>
      </c>
    </row>
    <row r="3805" spans="1:3" x14ac:dyDescent="0.25">
      <c r="A3805" s="1" t="s">
        <v>3802</v>
      </c>
      <c r="B3805" s="2">
        <v>-0.17528461472875367</v>
      </c>
      <c r="C3805" s="1">
        <v>0.20584981516560233</v>
      </c>
    </row>
    <row r="3806" spans="1:3" x14ac:dyDescent="0.25">
      <c r="A3806" s="1" t="s">
        <v>3803</v>
      </c>
      <c r="B3806" s="2">
        <v>-1.5741949984884078</v>
      </c>
      <c r="C3806" s="1">
        <v>0.20585572784372416</v>
      </c>
    </row>
    <row r="3807" spans="1:3" x14ac:dyDescent="0.25">
      <c r="A3807" s="1" t="s">
        <v>3804</v>
      </c>
      <c r="B3807" s="2">
        <v>1.2080653257851721</v>
      </c>
      <c r="C3807" s="1">
        <v>0.20592825115794827</v>
      </c>
    </row>
    <row r="3808" spans="1:3" x14ac:dyDescent="0.25">
      <c r="A3808" s="1" t="s">
        <v>3805</v>
      </c>
      <c r="B3808" s="2">
        <v>0.96800165080264744</v>
      </c>
      <c r="C3808" s="1">
        <v>0.20608318566505218</v>
      </c>
    </row>
    <row r="3809" spans="1:3" x14ac:dyDescent="0.25">
      <c r="A3809" s="1" t="s">
        <v>3806</v>
      </c>
      <c r="B3809" s="2">
        <v>0.22441167240425353</v>
      </c>
      <c r="C3809" s="1">
        <v>0.20608331212780878</v>
      </c>
    </row>
    <row r="3810" spans="1:3" x14ac:dyDescent="0.25">
      <c r="A3810" s="1" t="s">
        <v>3807</v>
      </c>
      <c r="B3810" s="2">
        <v>-1.121257576315317</v>
      </c>
      <c r="C3810" s="1">
        <v>0.20608399279686873</v>
      </c>
    </row>
    <row r="3811" spans="1:3" x14ac:dyDescent="0.25">
      <c r="A3811" s="1" t="s">
        <v>3808</v>
      </c>
      <c r="B3811" s="2">
        <v>9.3696867411914297E-2</v>
      </c>
      <c r="C3811" s="1">
        <v>0.20613942291655479</v>
      </c>
    </row>
    <row r="3812" spans="1:3" x14ac:dyDescent="0.25">
      <c r="A3812" s="1" t="s">
        <v>3809</v>
      </c>
      <c r="B3812" s="2">
        <v>-0.16813483287201603</v>
      </c>
      <c r="C3812" s="1">
        <v>0.20634654654033605</v>
      </c>
    </row>
    <row r="3813" spans="1:3" x14ac:dyDescent="0.25">
      <c r="A3813" s="1" t="s">
        <v>3810</v>
      </c>
      <c r="B3813" s="2">
        <v>0.22398990228550453</v>
      </c>
      <c r="C3813" s="1">
        <v>0.20639843606606859</v>
      </c>
    </row>
    <row r="3814" spans="1:3" x14ac:dyDescent="0.25">
      <c r="A3814" s="1" t="s">
        <v>3811</v>
      </c>
      <c r="B3814" s="2">
        <v>-0.18371427936617657</v>
      </c>
      <c r="C3814" s="1">
        <v>0.20640981666477815</v>
      </c>
    </row>
    <row r="3815" spans="1:3" x14ac:dyDescent="0.25">
      <c r="A3815" s="1" t="s">
        <v>3812</v>
      </c>
      <c r="B3815" s="2">
        <v>-0.48102012778369518</v>
      </c>
      <c r="C3815" s="1">
        <v>0.20647767407962467</v>
      </c>
    </row>
    <row r="3816" spans="1:3" x14ac:dyDescent="0.25">
      <c r="A3816" s="1" t="s">
        <v>3813</v>
      </c>
      <c r="B3816" s="2">
        <v>-0.13937405616118248</v>
      </c>
      <c r="C3816" s="1">
        <v>0.20648915488938627</v>
      </c>
    </row>
    <row r="3817" spans="1:3" x14ac:dyDescent="0.25">
      <c r="A3817" s="1" t="s">
        <v>3814</v>
      </c>
      <c r="B3817" s="2">
        <v>0.32595380808024244</v>
      </c>
      <c r="C3817" s="1">
        <v>0.20655492514817309</v>
      </c>
    </row>
    <row r="3818" spans="1:3" x14ac:dyDescent="0.25">
      <c r="A3818" s="1" t="s">
        <v>3815</v>
      </c>
      <c r="B3818" s="2">
        <v>0.11348378945068216</v>
      </c>
      <c r="C3818" s="1">
        <v>0.20657700795545514</v>
      </c>
    </row>
    <row r="3819" spans="1:3" x14ac:dyDescent="0.25">
      <c r="A3819" s="1" t="s">
        <v>3816</v>
      </c>
      <c r="B3819" s="2">
        <v>-0.15590491622306146</v>
      </c>
      <c r="C3819" s="1">
        <v>0.20663428564588179</v>
      </c>
    </row>
    <row r="3820" spans="1:3" x14ac:dyDescent="0.25">
      <c r="A3820" s="1" t="s">
        <v>3817</v>
      </c>
      <c r="B3820" s="2">
        <v>-0.12830521415794482</v>
      </c>
      <c r="C3820" s="1">
        <v>0.20665645856919362</v>
      </c>
    </row>
    <row r="3821" spans="1:3" x14ac:dyDescent="0.25">
      <c r="A3821" s="1" t="s">
        <v>3818</v>
      </c>
      <c r="B3821" s="2">
        <v>0.65684984386629686</v>
      </c>
      <c r="C3821" s="1">
        <v>0.20670346468864256</v>
      </c>
    </row>
    <row r="3822" spans="1:3" x14ac:dyDescent="0.25">
      <c r="A3822" s="1" t="s">
        <v>3819</v>
      </c>
      <c r="B3822" s="2">
        <v>-1.3064558575507099</v>
      </c>
      <c r="C3822" s="1">
        <v>0.20679917547579324</v>
      </c>
    </row>
    <row r="3823" spans="1:3" x14ac:dyDescent="0.25">
      <c r="A3823" s="1" t="s">
        <v>3820</v>
      </c>
      <c r="B3823" s="2">
        <v>0.70475804145201049</v>
      </c>
      <c r="C3823" s="1">
        <v>0.20680188808639804</v>
      </c>
    </row>
    <row r="3824" spans="1:3" x14ac:dyDescent="0.25">
      <c r="A3824" s="1" t="s">
        <v>3821</v>
      </c>
      <c r="B3824" s="2">
        <v>0.27686725156583525</v>
      </c>
      <c r="C3824" s="1">
        <v>0.20681911970161074</v>
      </c>
    </row>
    <row r="3825" spans="1:3" x14ac:dyDescent="0.25">
      <c r="A3825" s="1" t="s">
        <v>3822</v>
      </c>
      <c r="B3825" s="2">
        <v>0.16422366557857115</v>
      </c>
      <c r="C3825" s="1">
        <v>0.20686026731471624</v>
      </c>
    </row>
    <row r="3826" spans="1:3" x14ac:dyDescent="0.25">
      <c r="A3826" s="1" t="s">
        <v>3823</v>
      </c>
      <c r="B3826" s="2">
        <v>-0.30988347315318787</v>
      </c>
      <c r="C3826" s="1">
        <v>0.20697087052515953</v>
      </c>
    </row>
    <row r="3827" spans="1:3" x14ac:dyDescent="0.25">
      <c r="A3827" s="1" t="s">
        <v>3824</v>
      </c>
      <c r="B3827" s="2">
        <v>-1.437547710253783</v>
      </c>
      <c r="C3827" s="1">
        <v>0.20701268529077987</v>
      </c>
    </row>
    <row r="3828" spans="1:3" x14ac:dyDescent="0.25">
      <c r="A3828" s="1" t="s">
        <v>3825</v>
      </c>
      <c r="B3828" s="2">
        <v>-0.73854249595990051</v>
      </c>
      <c r="C3828" s="1">
        <v>0.20702004199415133</v>
      </c>
    </row>
    <row r="3829" spans="1:3" x14ac:dyDescent="0.25">
      <c r="A3829" s="1" t="s">
        <v>3826</v>
      </c>
      <c r="B3829" s="2">
        <v>-0.55206825418572425</v>
      </c>
      <c r="C3829" s="1">
        <v>0.20713684019753803</v>
      </c>
    </row>
    <row r="3830" spans="1:3" x14ac:dyDescent="0.25">
      <c r="A3830" s="1" t="s">
        <v>3827</v>
      </c>
      <c r="B3830" s="2">
        <v>-0.82025484849389896</v>
      </c>
      <c r="C3830" s="1">
        <v>0.20717157986363752</v>
      </c>
    </row>
    <row r="3831" spans="1:3" x14ac:dyDescent="0.25">
      <c r="A3831" s="1" t="s">
        <v>3828</v>
      </c>
      <c r="B3831" s="2">
        <v>0.82428918614397695</v>
      </c>
      <c r="C3831" s="1">
        <v>0.20718584089528577</v>
      </c>
    </row>
    <row r="3832" spans="1:3" x14ac:dyDescent="0.25">
      <c r="A3832" s="1" t="s">
        <v>3829</v>
      </c>
      <c r="B3832" s="2">
        <v>-0.11324164439324491</v>
      </c>
      <c r="C3832" s="1">
        <v>0.20722050025342159</v>
      </c>
    </row>
    <row r="3833" spans="1:3" x14ac:dyDescent="0.25">
      <c r="A3833" s="1" t="s">
        <v>3830</v>
      </c>
      <c r="B3833" s="2">
        <v>0.8750673006715104</v>
      </c>
      <c r="C3833" s="1">
        <v>0.20724954484258057</v>
      </c>
    </row>
    <row r="3834" spans="1:3" x14ac:dyDescent="0.25">
      <c r="A3834" s="1" t="s">
        <v>3831</v>
      </c>
      <c r="B3834" s="2">
        <v>-0.65196516187211517</v>
      </c>
      <c r="C3834" s="1">
        <v>0.20727282417752876</v>
      </c>
    </row>
    <row r="3835" spans="1:3" x14ac:dyDescent="0.25">
      <c r="A3835" s="1" t="s">
        <v>3832</v>
      </c>
      <c r="B3835" s="2">
        <v>0.1529772113039165</v>
      </c>
      <c r="C3835" s="1">
        <v>0.20737049148057862</v>
      </c>
    </row>
    <row r="3836" spans="1:3" x14ac:dyDescent="0.25">
      <c r="A3836" s="1" t="s">
        <v>3833</v>
      </c>
      <c r="B3836" s="2">
        <v>-0.18603903556972146</v>
      </c>
      <c r="C3836" s="1">
        <v>0.20739088034804165</v>
      </c>
    </row>
    <row r="3837" spans="1:3" x14ac:dyDescent="0.25">
      <c r="A3837" s="1" t="s">
        <v>3834</v>
      </c>
      <c r="B3837" s="2">
        <v>0.13908052243605784</v>
      </c>
      <c r="C3837" s="1">
        <v>0.20740842036859394</v>
      </c>
    </row>
    <row r="3838" spans="1:3" x14ac:dyDescent="0.25">
      <c r="A3838" s="1" t="s">
        <v>3835</v>
      </c>
      <c r="B3838" s="2">
        <v>0.10965574286259816</v>
      </c>
      <c r="C3838" s="1">
        <v>0.20744397544583154</v>
      </c>
    </row>
    <row r="3839" spans="1:3" x14ac:dyDescent="0.25">
      <c r="A3839" s="1" t="s">
        <v>3836</v>
      </c>
      <c r="B3839" s="2">
        <v>-0.76394189804378732</v>
      </c>
      <c r="C3839" s="1">
        <v>0.20746418221531468</v>
      </c>
    </row>
    <row r="3840" spans="1:3" x14ac:dyDescent="0.25">
      <c r="A3840" s="1" t="s">
        <v>3837</v>
      </c>
      <c r="B3840" s="2">
        <v>0.64261101171179535</v>
      </c>
      <c r="C3840" s="1">
        <v>0.20746944962251931</v>
      </c>
    </row>
    <row r="3841" spans="1:3" x14ac:dyDescent="0.25">
      <c r="A3841" s="1" t="s">
        <v>3838</v>
      </c>
      <c r="B3841" s="2">
        <v>0.1596742509089033</v>
      </c>
      <c r="C3841" s="1">
        <v>0.20748638346970122</v>
      </c>
    </row>
    <row r="3842" spans="1:3" x14ac:dyDescent="0.25">
      <c r="A3842" s="1" t="s">
        <v>3839</v>
      </c>
      <c r="B3842" s="2">
        <v>-0.1336646705189164</v>
      </c>
      <c r="C3842" s="1">
        <v>0.20754971526972016</v>
      </c>
    </row>
    <row r="3843" spans="1:3" x14ac:dyDescent="0.25">
      <c r="A3843" s="1" t="s">
        <v>3840</v>
      </c>
      <c r="B3843" s="2">
        <v>-0.12854144630917297</v>
      </c>
      <c r="C3843" s="1">
        <v>0.20758971167139412</v>
      </c>
    </row>
    <row r="3844" spans="1:3" x14ac:dyDescent="0.25">
      <c r="A3844" s="1" t="s">
        <v>3841</v>
      </c>
      <c r="B3844" s="2">
        <v>-0.55899604128983227</v>
      </c>
      <c r="C3844" s="1">
        <v>0.20767287534227788</v>
      </c>
    </row>
    <row r="3845" spans="1:3" x14ac:dyDescent="0.25">
      <c r="A3845" s="1" t="s">
        <v>3842</v>
      </c>
      <c r="B3845" s="2">
        <v>-0.20710588182227774</v>
      </c>
      <c r="C3845" s="1">
        <v>0.20770104628628949</v>
      </c>
    </row>
    <row r="3846" spans="1:3" x14ac:dyDescent="0.25">
      <c r="A3846" s="1" t="s">
        <v>3843</v>
      </c>
      <c r="B3846" s="2">
        <v>-0.6525344339292245</v>
      </c>
      <c r="C3846" s="1">
        <v>0.20774607621787558</v>
      </c>
    </row>
    <row r="3847" spans="1:3" x14ac:dyDescent="0.25">
      <c r="A3847" s="1" t="s">
        <v>3844</v>
      </c>
      <c r="B3847" s="2">
        <v>-0.20669147980708225</v>
      </c>
      <c r="C3847" s="1">
        <v>0.20775041407880401</v>
      </c>
    </row>
    <row r="3848" spans="1:3" x14ac:dyDescent="0.25">
      <c r="A3848" s="1" t="s">
        <v>3845</v>
      </c>
      <c r="B3848" s="2">
        <v>0.12928496114883359</v>
      </c>
      <c r="C3848" s="1">
        <v>0.20776178801604567</v>
      </c>
    </row>
    <row r="3849" spans="1:3" x14ac:dyDescent="0.25">
      <c r="A3849" s="1" t="s">
        <v>3846</v>
      </c>
      <c r="B3849" s="2">
        <v>-0.10310684108117485</v>
      </c>
      <c r="C3849" s="1">
        <v>0.20777953729656434</v>
      </c>
    </row>
    <row r="3850" spans="1:3" x14ac:dyDescent="0.25">
      <c r="A3850" s="1" t="s">
        <v>3847</v>
      </c>
      <c r="B3850" s="2">
        <v>-0.47813486008778028</v>
      </c>
      <c r="C3850" s="1">
        <v>0.20782521983353644</v>
      </c>
    </row>
    <row r="3851" spans="1:3" x14ac:dyDescent="0.25">
      <c r="A3851" s="1" t="s">
        <v>3848</v>
      </c>
      <c r="B3851" s="2">
        <v>0.91075829601302649</v>
      </c>
      <c r="C3851" s="1">
        <v>0.20782967877118916</v>
      </c>
    </row>
    <row r="3852" spans="1:3" x14ac:dyDescent="0.25">
      <c r="A3852" s="1" t="s">
        <v>3849</v>
      </c>
      <c r="B3852" s="2">
        <v>-1.3364886179254414</v>
      </c>
      <c r="C3852" s="1">
        <v>0.20791112217708527</v>
      </c>
    </row>
    <row r="3853" spans="1:3" x14ac:dyDescent="0.25">
      <c r="A3853" s="1" t="s">
        <v>3850</v>
      </c>
      <c r="B3853" s="2">
        <v>-0.22567206224157133</v>
      </c>
      <c r="C3853" s="1">
        <v>0.2079292562869384</v>
      </c>
    </row>
    <row r="3854" spans="1:3" x14ac:dyDescent="0.25">
      <c r="A3854" s="1" t="s">
        <v>3851</v>
      </c>
      <c r="B3854" s="2">
        <v>-0.11226534119896137</v>
      </c>
      <c r="C3854" s="1">
        <v>0.2080666892485544</v>
      </c>
    </row>
    <row r="3855" spans="1:3" x14ac:dyDescent="0.25">
      <c r="A3855" s="1" t="s">
        <v>3852</v>
      </c>
      <c r="B3855" s="2">
        <v>-0.27268808257163446</v>
      </c>
      <c r="C3855" s="1">
        <v>0.20811880374022015</v>
      </c>
    </row>
    <row r="3856" spans="1:3" x14ac:dyDescent="0.25">
      <c r="A3856" s="1" t="s">
        <v>3853</v>
      </c>
      <c r="B3856" s="2">
        <v>0.17404646230488652</v>
      </c>
      <c r="C3856" s="1">
        <v>0.20821139147806722</v>
      </c>
    </row>
    <row r="3857" spans="1:3" x14ac:dyDescent="0.25">
      <c r="A3857" s="1" t="s">
        <v>3854</v>
      </c>
      <c r="B3857" s="2">
        <v>-0.16712275823101619</v>
      </c>
      <c r="C3857" s="1">
        <v>0.20823775509574866</v>
      </c>
    </row>
    <row r="3858" spans="1:3" x14ac:dyDescent="0.25">
      <c r="A3858" s="1" t="s">
        <v>3855</v>
      </c>
      <c r="B3858" s="2">
        <v>-0.63582288720779934</v>
      </c>
      <c r="C3858" s="1">
        <v>0.20825267684238485</v>
      </c>
    </row>
    <row r="3859" spans="1:3" x14ac:dyDescent="0.25">
      <c r="A3859" s="1" t="s">
        <v>3856</v>
      </c>
      <c r="B3859" s="2">
        <v>-0.59102775728905133</v>
      </c>
      <c r="C3859" s="1">
        <v>0.20834261180822564</v>
      </c>
    </row>
    <row r="3860" spans="1:3" x14ac:dyDescent="0.25">
      <c r="A3860" s="1" t="s">
        <v>3857</v>
      </c>
      <c r="B3860" s="2">
        <v>0.17330120397758941</v>
      </c>
      <c r="C3860" s="1">
        <v>0.208358122449845</v>
      </c>
    </row>
    <row r="3861" spans="1:3" x14ac:dyDescent="0.25">
      <c r="A3861" s="1" t="s">
        <v>3858</v>
      </c>
      <c r="B3861" s="2">
        <v>0.74344026209693093</v>
      </c>
      <c r="C3861" s="1">
        <v>0.20835813009803872</v>
      </c>
    </row>
    <row r="3862" spans="1:3" x14ac:dyDescent="0.25">
      <c r="A3862" s="1" t="s">
        <v>3859</v>
      </c>
      <c r="B3862" s="2">
        <v>0.76028702313184171</v>
      </c>
      <c r="C3862" s="1">
        <v>0.20847186040240914</v>
      </c>
    </row>
    <row r="3863" spans="1:3" x14ac:dyDescent="0.25">
      <c r="A3863" s="1" t="s">
        <v>3860</v>
      </c>
      <c r="B3863" s="2">
        <v>-0.38215595059668706</v>
      </c>
      <c r="C3863" s="1">
        <v>0.20849873108355266</v>
      </c>
    </row>
    <row r="3864" spans="1:3" x14ac:dyDescent="0.25">
      <c r="A3864" s="1" t="s">
        <v>3861</v>
      </c>
      <c r="B3864" s="2">
        <v>-0.14817629962729661</v>
      </c>
      <c r="C3864" s="1">
        <v>0.20856112958801448</v>
      </c>
    </row>
    <row r="3865" spans="1:3" x14ac:dyDescent="0.25">
      <c r="A3865" s="1" t="s">
        <v>3862</v>
      </c>
      <c r="B3865" s="2">
        <v>-0.51392717225333595</v>
      </c>
      <c r="C3865" s="1">
        <v>0.20856232941740263</v>
      </c>
    </row>
    <row r="3866" spans="1:3" x14ac:dyDescent="0.25">
      <c r="A3866" s="1" t="s">
        <v>3863</v>
      </c>
      <c r="B3866" s="2">
        <v>-0.24714963516493826</v>
      </c>
      <c r="C3866" s="1">
        <v>0.20856849702194896</v>
      </c>
    </row>
    <row r="3867" spans="1:3" x14ac:dyDescent="0.25">
      <c r="A3867" s="1" t="s">
        <v>3864</v>
      </c>
      <c r="B3867" s="2">
        <v>-0.1763853290282702</v>
      </c>
      <c r="C3867" s="1">
        <v>0.2087347495581931</v>
      </c>
    </row>
    <row r="3868" spans="1:3" x14ac:dyDescent="0.25">
      <c r="A3868" s="1" t="s">
        <v>3865</v>
      </c>
      <c r="B3868" s="2">
        <v>0.8864777899539531</v>
      </c>
      <c r="C3868" s="1">
        <v>0.20874035897643245</v>
      </c>
    </row>
    <row r="3869" spans="1:3" x14ac:dyDescent="0.25">
      <c r="A3869" s="1" t="s">
        <v>3866</v>
      </c>
      <c r="B3869" s="2">
        <v>0.85252269487768562</v>
      </c>
      <c r="C3869" s="1">
        <v>0.20874152025676052</v>
      </c>
    </row>
    <row r="3870" spans="1:3" x14ac:dyDescent="0.25">
      <c r="A3870" s="1" t="s">
        <v>3867</v>
      </c>
      <c r="B3870" s="2">
        <v>-0.96479546911559644</v>
      </c>
      <c r="C3870" s="1">
        <v>0.20879027059776953</v>
      </c>
    </row>
    <row r="3871" spans="1:3" x14ac:dyDescent="0.25">
      <c r="A3871" s="1" t="s">
        <v>3868</v>
      </c>
      <c r="B3871" s="2">
        <v>-0.12928356510617878</v>
      </c>
      <c r="C3871" s="1">
        <v>0.20880256885997345</v>
      </c>
    </row>
    <row r="3872" spans="1:3" x14ac:dyDescent="0.25">
      <c r="A3872" s="1" t="s">
        <v>3869</v>
      </c>
      <c r="B3872" s="2">
        <v>-0.15606562518858791</v>
      </c>
      <c r="C3872" s="1">
        <v>0.20887615894761827</v>
      </c>
    </row>
    <row r="3873" spans="1:3" x14ac:dyDescent="0.25">
      <c r="A3873" s="1" t="s">
        <v>3870</v>
      </c>
      <c r="B3873" s="2">
        <v>-0.11818113369586225</v>
      </c>
      <c r="C3873" s="1">
        <v>0.2089442419210514</v>
      </c>
    </row>
    <row r="3874" spans="1:3" x14ac:dyDescent="0.25">
      <c r="A3874" s="1" t="s">
        <v>3871</v>
      </c>
      <c r="B3874" s="2">
        <v>-0.22055088985383664</v>
      </c>
      <c r="C3874" s="1">
        <v>0.20894973555990157</v>
      </c>
    </row>
    <row r="3875" spans="1:3" x14ac:dyDescent="0.25">
      <c r="A3875" s="1" t="s">
        <v>3872</v>
      </c>
      <c r="B3875" s="2">
        <v>-0.94807582560281967</v>
      </c>
      <c r="C3875" s="1">
        <v>0.20895250281229766</v>
      </c>
    </row>
    <row r="3876" spans="1:3" x14ac:dyDescent="0.25">
      <c r="A3876" s="1" t="s">
        <v>3873</v>
      </c>
      <c r="B3876" s="2">
        <v>1.0814863006978892</v>
      </c>
      <c r="C3876" s="1">
        <v>0.20907468544056099</v>
      </c>
    </row>
    <row r="3877" spans="1:3" x14ac:dyDescent="0.25">
      <c r="A3877" s="1" t="s">
        <v>3874</v>
      </c>
      <c r="B3877" s="2">
        <v>0.22988193285505965</v>
      </c>
      <c r="C3877" s="1">
        <v>0.20910731874999589</v>
      </c>
    </row>
    <row r="3878" spans="1:3" x14ac:dyDescent="0.25">
      <c r="A3878" s="1" t="s">
        <v>3875</v>
      </c>
      <c r="B3878" s="2">
        <v>-0.39625117916118135</v>
      </c>
      <c r="C3878" s="1">
        <v>0.20915241633281889</v>
      </c>
    </row>
    <row r="3879" spans="1:3" x14ac:dyDescent="0.25">
      <c r="A3879" s="1" t="s">
        <v>3876</v>
      </c>
      <c r="B3879" s="2">
        <v>0.90105502941482163</v>
      </c>
      <c r="C3879" s="1">
        <v>0.20921782181120463</v>
      </c>
    </row>
    <row r="3880" spans="1:3" x14ac:dyDescent="0.25">
      <c r="A3880" s="1" t="s">
        <v>3877</v>
      </c>
      <c r="B3880" s="2">
        <v>-0.49746691700140089</v>
      </c>
      <c r="C3880" s="1">
        <v>0.20923832207989926</v>
      </c>
    </row>
    <row r="3881" spans="1:3" x14ac:dyDescent="0.25">
      <c r="A3881" s="1" t="s">
        <v>3878</v>
      </c>
      <c r="B3881" s="2">
        <v>0.1839461494230501</v>
      </c>
      <c r="C3881" s="1">
        <v>0.20934307698318455</v>
      </c>
    </row>
    <row r="3882" spans="1:3" x14ac:dyDescent="0.25">
      <c r="A3882" s="1" t="s">
        <v>3879</v>
      </c>
      <c r="B3882" s="2">
        <v>0.34480200308307429</v>
      </c>
      <c r="C3882" s="1">
        <v>0.20937841495733697</v>
      </c>
    </row>
    <row r="3883" spans="1:3" x14ac:dyDescent="0.25">
      <c r="A3883" s="1" t="s">
        <v>3880</v>
      </c>
      <c r="B3883" s="2">
        <v>1.0169866361264321</v>
      </c>
      <c r="C3883" s="1">
        <v>0.20938185933490591</v>
      </c>
    </row>
    <row r="3884" spans="1:3" x14ac:dyDescent="0.25">
      <c r="A3884" s="1" t="s">
        <v>3881</v>
      </c>
      <c r="B3884" s="2">
        <v>0.42060769360454531</v>
      </c>
      <c r="C3884" s="1">
        <v>0.20944574989272635</v>
      </c>
    </row>
    <row r="3885" spans="1:3" x14ac:dyDescent="0.25">
      <c r="A3885" s="1" t="s">
        <v>3882</v>
      </c>
      <c r="B3885" s="2">
        <v>-0.1253827840864421</v>
      </c>
      <c r="C3885" s="1">
        <v>0.20947154101392126</v>
      </c>
    </row>
    <row r="3886" spans="1:3" x14ac:dyDescent="0.25">
      <c r="A3886" s="1" t="s">
        <v>3883</v>
      </c>
      <c r="B3886" s="2">
        <v>0.46584920671495333</v>
      </c>
      <c r="C3886" s="1">
        <v>0.20948492563546273</v>
      </c>
    </row>
    <row r="3887" spans="1:3" x14ac:dyDescent="0.25">
      <c r="A3887" s="1" t="s">
        <v>3884</v>
      </c>
      <c r="B3887" s="2">
        <v>-0.43639926708133636</v>
      </c>
      <c r="C3887" s="1">
        <v>0.20949449131668543</v>
      </c>
    </row>
    <row r="3888" spans="1:3" x14ac:dyDescent="0.25">
      <c r="A3888" s="1" t="s">
        <v>3885</v>
      </c>
      <c r="B3888" s="2">
        <v>-0.9759091775682891</v>
      </c>
      <c r="C3888" s="1">
        <v>0.20951505479743915</v>
      </c>
    </row>
    <row r="3889" spans="1:3" x14ac:dyDescent="0.25">
      <c r="A3889" s="1" t="s">
        <v>3886</v>
      </c>
      <c r="B3889" s="2">
        <v>-0.22288340917150729</v>
      </c>
      <c r="C3889" s="1">
        <v>0.20956204120103583</v>
      </c>
    </row>
    <row r="3890" spans="1:3" x14ac:dyDescent="0.25">
      <c r="A3890" s="1" t="s">
        <v>3887</v>
      </c>
      <c r="B3890" s="2">
        <v>0.30294795566765576</v>
      </c>
      <c r="C3890" s="1">
        <v>0.20969323197002815</v>
      </c>
    </row>
    <row r="3891" spans="1:3" x14ac:dyDescent="0.25">
      <c r="A3891" s="1" t="s">
        <v>3888</v>
      </c>
      <c r="B3891" s="2">
        <v>0.22223902422191033</v>
      </c>
      <c r="C3891" s="1">
        <v>0.20974453940342436</v>
      </c>
    </row>
    <row r="3892" spans="1:3" x14ac:dyDescent="0.25">
      <c r="A3892" s="1" t="s">
        <v>3889</v>
      </c>
      <c r="B3892" s="2">
        <v>0.30584781091066304</v>
      </c>
      <c r="C3892" s="1">
        <v>0.20975247392250607</v>
      </c>
    </row>
    <row r="3893" spans="1:3" x14ac:dyDescent="0.25">
      <c r="A3893" s="1" t="s">
        <v>3890</v>
      </c>
      <c r="B3893" s="2">
        <v>-1.1291151013154368</v>
      </c>
      <c r="C3893" s="1">
        <v>0.20983637026809779</v>
      </c>
    </row>
    <row r="3894" spans="1:3" x14ac:dyDescent="0.25">
      <c r="A3894" s="1" t="s">
        <v>3891</v>
      </c>
      <c r="B3894" s="2">
        <v>-1.2710399048322345</v>
      </c>
      <c r="C3894" s="1">
        <v>0.20988577335078834</v>
      </c>
    </row>
    <row r="3895" spans="1:3" x14ac:dyDescent="0.25">
      <c r="A3895" s="1" t="s">
        <v>3892</v>
      </c>
      <c r="B3895" s="2">
        <v>0.21985703618159658</v>
      </c>
      <c r="C3895" s="1">
        <v>0.20988916920697814</v>
      </c>
    </row>
    <row r="3896" spans="1:3" x14ac:dyDescent="0.25">
      <c r="A3896" s="1" t="s">
        <v>3893</v>
      </c>
      <c r="B3896" s="2">
        <v>0.12151771000419309</v>
      </c>
      <c r="C3896" s="1">
        <v>0.20997176243226026</v>
      </c>
    </row>
    <row r="3897" spans="1:3" x14ac:dyDescent="0.25">
      <c r="A3897" s="1" t="s">
        <v>3894</v>
      </c>
      <c r="B3897" s="2">
        <v>0.10444494943858285</v>
      </c>
      <c r="C3897" s="1">
        <v>0.2099793690795686</v>
      </c>
    </row>
    <row r="3898" spans="1:3" x14ac:dyDescent="0.25">
      <c r="A3898" s="1" t="s">
        <v>3895</v>
      </c>
      <c r="B3898" s="2">
        <v>9.2139279302211108E-2</v>
      </c>
      <c r="C3898" s="1">
        <v>0.210034701934221</v>
      </c>
    </row>
    <row r="3899" spans="1:3" x14ac:dyDescent="0.25">
      <c r="A3899" s="1" t="s">
        <v>3896</v>
      </c>
      <c r="B3899" s="2">
        <v>-1.6882184977953971</v>
      </c>
      <c r="C3899" s="1">
        <v>0.2101091471324697</v>
      </c>
    </row>
    <row r="3900" spans="1:3" x14ac:dyDescent="0.25">
      <c r="A3900" s="1" t="s">
        <v>3897</v>
      </c>
      <c r="B3900" s="2">
        <v>-1.0597086905593476</v>
      </c>
      <c r="C3900" s="1">
        <v>0.21011117697040224</v>
      </c>
    </row>
    <row r="3901" spans="1:3" x14ac:dyDescent="0.25">
      <c r="A3901" s="1" t="s">
        <v>3898</v>
      </c>
      <c r="B3901" s="2">
        <v>0.22992319456641663</v>
      </c>
      <c r="C3901" s="1">
        <v>0.21016470592727543</v>
      </c>
    </row>
    <row r="3902" spans="1:3" x14ac:dyDescent="0.25">
      <c r="A3902" s="1" t="s">
        <v>3899</v>
      </c>
      <c r="B3902" s="2">
        <v>-0.87102078191659427</v>
      </c>
      <c r="C3902" s="1">
        <v>0.21017923600462893</v>
      </c>
    </row>
    <row r="3903" spans="1:3" x14ac:dyDescent="0.25">
      <c r="A3903" s="1" t="s">
        <v>3900</v>
      </c>
      <c r="B3903" s="2">
        <v>-0.26508646993433871</v>
      </c>
      <c r="C3903" s="1">
        <v>0.21022364895423087</v>
      </c>
    </row>
    <row r="3904" spans="1:3" x14ac:dyDescent="0.25">
      <c r="A3904" s="1" t="s">
        <v>3901</v>
      </c>
      <c r="B3904" s="2">
        <v>-0.80908469342931699</v>
      </c>
      <c r="C3904" s="1">
        <v>0.21029863719880459</v>
      </c>
    </row>
    <row r="3905" spans="1:3" x14ac:dyDescent="0.25">
      <c r="A3905" s="1" t="s">
        <v>3902</v>
      </c>
      <c r="B3905" s="2">
        <v>0.48097259905935114</v>
      </c>
      <c r="C3905" s="1">
        <v>0.21034426906126041</v>
      </c>
    </row>
    <row r="3906" spans="1:3" x14ac:dyDescent="0.25">
      <c r="A3906" s="1" t="s">
        <v>3903</v>
      </c>
      <c r="B3906" s="2">
        <v>-0.13014370647501394</v>
      </c>
      <c r="C3906" s="1">
        <v>0.210366931485132</v>
      </c>
    </row>
    <row r="3907" spans="1:3" x14ac:dyDescent="0.25">
      <c r="A3907" s="1" t="s">
        <v>3904</v>
      </c>
      <c r="B3907" s="2">
        <v>0.17119819406022341</v>
      </c>
      <c r="C3907" s="1">
        <v>0.21046890239907481</v>
      </c>
    </row>
    <row r="3908" spans="1:3" x14ac:dyDescent="0.25">
      <c r="A3908" s="1" t="s">
        <v>3905</v>
      </c>
      <c r="B3908" s="2">
        <v>0.94463708144779757</v>
      </c>
      <c r="C3908" s="1">
        <v>0.21049539391681391</v>
      </c>
    </row>
    <row r="3909" spans="1:3" x14ac:dyDescent="0.25">
      <c r="A3909" s="1" t="s">
        <v>3906</v>
      </c>
      <c r="B3909" s="2">
        <v>-0.71228881684658107</v>
      </c>
      <c r="C3909" s="1">
        <v>0.21050906494402016</v>
      </c>
    </row>
    <row r="3910" spans="1:3" x14ac:dyDescent="0.25">
      <c r="A3910" s="1" t="s">
        <v>3907</v>
      </c>
      <c r="B3910" s="2">
        <v>-0.83903351929206815</v>
      </c>
      <c r="C3910" s="1">
        <v>0.21053818133674271</v>
      </c>
    </row>
    <row r="3911" spans="1:3" x14ac:dyDescent="0.25">
      <c r="A3911" s="1" t="s">
        <v>3908</v>
      </c>
      <c r="B3911" s="2">
        <v>-0.28742200638113524</v>
      </c>
      <c r="C3911" s="1">
        <v>0.2106649615766531</v>
      </c>
    </row>
    <row r="3912" spans="1:3" x14ac:dyDescent="0.25">
      <c r="A3912" s="1" t="s">
        <v>3909</v>
      </c>
      <c r="B3912" s="2">
        <v>-0.30660180488033362</v>
      </c>
      <c r="C3912" s="1">
        <v>0.21067797833086288</v>
      </c>
    </row>
    <row r="3913" spans="1:3" x14ac:dyDescent="0.25">
      <c r="A3913" s="1" t="s">
        <v>3910</v>
      </c>
      <c r="B3913" s="2">
        <v>0.29498832200228176</v>
      </c>
      <c r="C3913" s="1">
        <v>0.21071756449319701</v>
      </c>
    </row>
    <row r="3914" spans="1:3" x14ac:dyDescent="0.25">
      <c r="A3914" s="1" t="s">
        <v>3911</v>
      </c>
      <c r="B3914" s="2">
        <v>-0.35324903735478852</v>
      </c>
      <c r="C3914" s="1">
        <v>0.21071767852058843</v>
      </c>
    </row>
    <row r="3915" spans="1:3" x14ac:dyDescent="0.25">
      <c r="A3915" s="1" t="s">
        <v>3912</v>
      </c>
      <c r="B3915" s="2">
        <v>-0.40784537076643534</v>
      </c>
      <c r="C3915" s="1">
        <v>0.21082218340520509</v>
      </c>
    </row>
    <row r="3916" spans="1:3" x14ac:dyDescent="0.25">
      <c r="A3916" s="1" t="s">
        <v>3913</v>
      </c>
      <c r="B3916" s="2">
        <v>-0.18770140277864211</v>
      </c>
      <c r="C3916" s="1">
        <v>0.21083850869455406</v>
      </c>
    </row>
    <row r="3917" spans="1:3" x14ac:dyDescent="0.25">
      <c r="A3917" s="1" t="s">
        <v>3914</v>
      </c>
      <c r="B3917" s="2">
        <v>0.39050760207213808</v>
      </c>
      <c r="C3917" s="1">
        <v>0.21093894716887512</v>
      </c>
    </row>
    <row r="3918" spans="1:3" x14ac:dyDescent="0.25">
      <c r="A3918" s="1" t="s">
        <v>3915</v>
      </c>
      <c r="B3918" s="2">
        <v>0.5518022020010207</v>
      </c>
      <c r="C3918" s="1">
        <v>0.21099628839282855</v>
      </c>
    </row>
    <row r="3919" spans="1:3" x14ac:dyDescent="0.25">
      <c r="A3919" s="1" t="s">
        <v>3916</v>
      </c>
      <c r="B3919" s="2">
        <v>-0.66474902063880226</v>
      </c>
      <c r="C3919" s="1">
        <v>0.21100276703509904</v>
      </c>
    </row>
    <row r="3920" spans="1:3" x14ac:dyDescent="0.25">
      <c r="A3920" s="1" t="s">
        <v>3917</v>
      </c>
      <c r="B3920" s="2">
        <v>0.21439959075976867</v>
      </c>
      <c r="C3920" s="1">
        <v>0.21101937657481856</v>
      </c>
    </row>
    <row r="3921" spans="1:3" x14ac:dyDescent="0.25">
      <c r="A3921" s="1" t="s">
        <v>3918</v>
      </c>
      <c r="B3921" s="2">
        <v>-0.20402734267454026</v>
      </c>
      <c r="C3921" s="1">
        <v>0.21104454954071361</v>
      </c>
    </row>
    <row r="3922" spans="1:3" x14ac:dyDescent="0.25">
      <c r="A3922" s="1" t="s">
        <v>3919</v>
      </c>
      <c r="B3922" s="2">
        <v>0.17828029403197121</v>
      </c>
      <c r="C3922" s="1">
        <v>0.21108473312253967</v>
      </c>
    </row>
    <row r="3923" spans="1:3" x14ac:dyDescent="0.25">
      <c r="A3923" s="1" t="s">
        <v>3920</v>
      </c>
      <c r="B3923" s="2">
        <v>-0.13122702768456929</v>
      </c>
      <c r="C3923" s="1">
        <v>0.21111298647027824</v>
      </c>
    </row>
    <row r="3924" spans="1:3" x14ac:dyDescent="0.25">
      <c r="A3924" s="1" t="s">
        <v>3921</v>
      </c>
      <c r="B3924" s="2">
        <v>0.26088562884123645</v>
      </c>
      <c r="C3924" s="1">
        <v>0.21111337408134076</v>
      </c>
    </row>
    <row r="3925" spans="1:3" x14ac:dyDescent="0.25">
      <c r="A3925" s="1" t="s">
        <v>3922</v>
      </c>
      <c r="B3925" s="2">
        <v>-0.17249579019460537</v>
      </c>
      <c r="C3925" s="1">
        <v>0.21117254577781375</v>
      </c>
    </row>
    <row r="3926" spans="1:3" x14ac:dyDescent="0.25">
      <c r="A3926" s="1" t="s">
        <v>3923</v>
      </c>
      <c r="B3926" s="2">
        <v>-0.85297465562524866</v>
      </c>
      <c r="C3926" s="1">
        <v>0.21127112575491042</v>
      </c>
    </row>
    <row r="3927" spans="1:3" x14ac:dyDescent="0.25">
      <c r="A3927" s="1" t="s">
        <v>3924</v>
      </c>
      <c r="B3927" s="2">
        <v>0.32507606736693162</v>
      </c>
      <c r="C3927" s="1">
        <v>0.21127232598201642</v>
      </c>
    </row>
    <row r="3928" spans="1:3" x14ac:dyDescent="0.25">
      <c r="A3928" s="1" t="s">
        <v>3925</v>
      </c>
      <c r="B3928" s="2">
        <v>-0.1719972541576027</v>
      </c>
      <c r="C3928" s="1">
        <v>0.21128415149303134</v>
      </c>
    </row>
    <row r="3929" spans="1:3" x14ac:dyDescent="0.25">
      <c r="A3929" s="1" t="s">
        <v>3926</v>
      </c>
      <c r="B3929" s="2">
        <v>0.31885607773164248</v>
      </c>
      <c r="C3929" s="1">
        <v>0.21139899724902675</v>
      </c>
    </row>
    <row r="3930" spans="1:3" x14ac:dyDescent="0.25">
      <c r="A3930" s="1" t="s">
        <v>3927</v>
      </c>
      <c r="B3930" s="2">
        <v>0.15419813957024697</v>
      </c>
      <c r="C3930" s="1">
        <v>0.21145915144149532</v>
      </c>
    </row>
    <row r="3931" spans="1:3" x14ac:dyDescent="0.25">
      <c r="A3931" s="1" t="s">
        <v>3928</v>
      </c>
      <c r="B3931" s="2">
        <v>-0.84322938139747272</v>
      </c>
      <c r="C3931" s="1">
        <v>0.2115380596914618</v>
      </c>
    </row>
    <row r="3932" spans="1:3" x14ac:dyDescent="0.25">
      <c r="A3932" s="1" t="s">
        <v>3929</v>
      </c>
      <c r="B3932" s="2">
        <v>0.305677377021639</v>
      </c>
      <c r="C3932" s="1">
        <v>0.21162466627681387</v>
      </c>
    </row>
    <row r="3933" spans="1:3" x14ac:dyDescent="0.25">
      <c r="A3933" s="1" t="s">
        <v>3930</v>
      </c>
      <c r="B3933" s="2">
        <v>-0.99262036832274103</v>
      </c>
      <c r="C3933" s="1">
        <v>0.21163960366646728</v>
      </c>
    </row>
    <row r="3934" spans="1:3" x14ac:dyDescent="0.25">
      <c r="A3934" s="1" t="s">
        <v>3931</v>
      </c>
      <c r="B3934" s="2">
        <v>0.37534735921291584</v>
      </c>
      <c r="C3934" s="1">
        <v>0.21167804072031515</v>
      </c>
    </row>
    <row r="3935" spans="1:3" x14ac:dyDescent="0.25">
      <c r="A3935" s="1" t="s">
        <v>3932</v>
      </c>
      <c r="B3935" s="2">
        <v>0.33464547346634993</v>
      </c>
      <c r="C3935" s="1">
        <v>0.2117076000007086</v>
      </c>
    </row>
    <row r="3936" spans="1:3" x14ac:dyDescent="0.25">
      <c r="A3936" s="1" t="s">
        <v>3933</v>
      </c>
      <c r="B3936" s="2">
        <v>9.8863531261581095E-2</v>
      </c>
      <c r="C3936" s="1">
        <v>0.21173269048853957</v>
      </c>
    </row>
    <row r="3937" spans="1:3" x14ac:dyDescent="0.25">
      <c r="A3937" s="1" t="s">
        <v>3934</v>
      </c>
      <c r="B3937" s="2">
        <v>0.17368487565696622</v>
      </c>
      <c r="C3937" s="1">
        <v>0.21174497805124315</v>
      </c>
    </row>
    <row r="3938" spans="1:3" x14ac:dyDescent="0.25">
      <c r="A3938" s="1" t="s">
        <v>3935</v>
      </c>
      <c r="B3938" s="2">
        <v>0.1190695560570223</v>
      </c>
      <c r="C3938" s="1">
        <v>0.21191967093997771</v>
      </c>
    </row>
    <row r="3939" spans="1:3" x14ac:dyDescent="0.25">
      <c r="A3939" s="1" t="s">
        <v>3936</v>
      </c>
      <c r="B3939" s="2">
        <v>-1.125739005789713</v>
      </c>
      <c r="C3939" s="1">
        <v>0.21194739986540448</v>
      </c>
    </row>
    <row r="3940" spans="1:3" x14ac:dyDescent="0.25">
      <c r="A3940" s="1" t="s">
        <v>3937</v>
      </c>
      <c r="B3940" s="2">
        <v>-0.65194203114854998</v>
      </c>
      <c r="C3940" s="1">
        <v>0.21195458230778461</v>
      </c>
    </row>
    <row r="3941" spans="1:3" x14ac:dyDescent="0.25">
      <c r="A3941" s="1" t="s">
        <v>3938</v>
      </c>
      <c r="B3941" s="2">
        <v>0.75323487474451545</v>
      </c>
      <c r="C3941" s="1">
        <v>0.21200126943925823</v>
      </c>
    </row>
    <row r="3942" spans="1:3" x14ac:dyDescent="0.25">
      <c r="A3942" s="1" t="s">
        <v>3939</v>
      </c>
      <c r="B3942" s="2">
        <v>-1.0136914639826224</v>
      </c>
      <c r="C3942" s="1">
        <v>0.212016956386396</v>
      </c>
    </row>
    <row r="3943" spans="1:3" x14ac:dyDescent="0.25">
      <c r="A3943" s="1" t="s">
        <v>3940</v>
      </c>
      <c r="B3943" s="2">
        <v>-0.24066168247952824</v>
      </c>
      <c r="C3943" s="1">
        <v>0.21217153835928149</v>
      </c>
    </row>
    <row r="3944" spans="1:3" x14ac:dyDescent="0.25">
      <c r="A3944" s="1" t="s">
        <v>3941</v>
      </c>
      <c r="B3944" s="2">
        <v>0.38727914812962849</v>
      </c>
      <c r="C3944" s="1">
        <v>0.21218282728308741</v>
      </c>
    </row>
    <row r="3945" spans="1:3" x14ac:dyDescent="0.25">
      <c r="A3945" s="1" t="s">
        <v>3942</v>
      </c>
      <c r="B3945" s="2">
        <v>-0.16938042276794807</v>
      </c>
      <c r="C3945" s="1">
        <v>0.21226430599214655</v>
      </c>
    </row>
    <row r="3946" spans="1:3" x14ac:dyDescent="0.25">
      <c r="A3946" s="1" t="s">
        <v>3943</v>
      </c>
      <c r="B3946" s="2">
        <v>-1.4224647729166677</v>
      </c>
      <c r="C3946" s="1">
        <v>0.2122661154172131</v>
      </c>
    </row>
    <row r="3947" spans="1:3" x14ac:dyDescent="0.25">
      <c r="A3947" s="1" t="s">
        <v>3944</v>
      </c>
      <c r="B3947" s="2">
        <v>-1.8132198955695571</v>
      </c>
      <c r="C3947" s="1">
        <v>0.21229874971078255</v>
      </c>
    </row>
    <row r="3948" spans="1:3" x14ac:dyDescent="0.25">
      <c r="A3948" s="1" t="s">
        <v>3945</v>
      </c>
      <c r="B3948" s="2">
        <v>1.174521687582172</v>
      </c>
      <c r="C3948" s="1">
        <v>0.21235380862454742</v>
      </c>
    </row>
    <row r="3949" spans="1:3" x14ac:dyDescent="0.25">
      <c r="A3949" s="1" t="s">
        <v>3946</v>
      </c>
      <c r="B3949" s="2">
        <v>0.11967137008801565</v>
      </c>
      <c r="C3949" s="1">
        <v>0.21245870132084738</v>
      </c>
    </row>
    <row r="3950" spans="1:3" x14ac:dyDescent="0.25">
      <c r="A3950" s="1" t="s">
        <v>3947</v>
      </c>
      <c r="B3950" s="2">
        <v>0.1098572236718276</v>
      </c>
      <c r="C3950" s="1">
        <v>0.21252484815657718</v>
      </c>
    </row>
    <row r="3951" spans="1:3" x14ac:dyDescent="0.25">
      <c r="A3951" s="1" t="s">
        <v>3948</v>
      </c>
      <c r="B3951" s="2">
        <v>-0.46178417251964898</v>
      </c>
      <c r="C3951" s="1">
        <v>0.21252935639577383</v>
      </c>
    </row>
    <row r="3952" spans="1:3" x14ac:dyDescent="0.25">
      <c r="A3952" s="1" t="s">
        <v>3949</v>
      </c>
      <c r="B3952" s="2">
        <v>0.34207465825307015</v>
      </c>
      <c r="C3952" s="1">
        <v>0.21253739507036151</v>
      </c>
    </row>
    <row r="3953" spans="1:3" x14ac:dyDescent="0.25">
      <c r="A3953" s="1" t="s">
        <v>3950</v>
      </c>
      <c r="B3953" s="2">
        <v>0.17139641584817245</v>
      </c>
      <c r="C3953" s="1">
        <v>0.2126636283061866</v>
      </c>
    </row>
    <row r="3954" spans="1:3" x14ac:dyDescent="0.25">
      <c r="A3954" s="1" t="s">
        <v>3951</v>
      </c>
      <c r="B3954" s="2">
        <v>0.13357460094988216</v>
      </c>
      <c r="C3954" s="1">
        <v>0.2127460330785928</v>
      </c>
    </row>
    <row r="3955" spans="1:3" x14ac:dyDescent="0.25">
      <c r="A3955" s="1" t="s">
        <v>3952</v>
      </c>
      <c r="B3955" s="2">
        <v>1.010898884249428</v>
      </c>
      <c r="C3955" s="1">
        <v>0.21277104437184319</v>
      </c>
    </row>
    <row r="3956" spans="1:3" x14ac:dyDescent="0.25">
      <c r="A3956" s="1" t="s">
        <v>3953</v>
      </c>
      <c r="B3956" s="2">
        <v>0.14097340060739771</v>
      </c>
      <c r="C3956" s="1">
        <v>0.21277508230721581</v>
      </c>
    </row>
    <row r="3957" spans="1:3" x14ac:dyDescent="0.25">
      <c r="A3957" s="1" t="s">
        <v>3954</v>
      </c>
      <c r="B3957" s="2">
        <v>1.1370588068086733</v>
      </c>
      <c r="C3957" s="1">
        <v>0.21282662329381957</v>
      </c>
    </row>
    <row r="3958" spans="1:3" x14ac:dyDescent="0.25">
      <c r="A3958" s="1" t="s">
        <v>3955</v>
      </c>
      <c r="B3958" s="2">
        <v>-0.36149891047524685</v>
      </c>
      <c r="C3958" s="1">
        <v>0.21283773938438441</v>
      </c>
    </row>
    <row r="3959" spans="1:3" x14ac:dyDescent="0.25">
      <c r="A3959" s="1" t="s">
        <v>3956</v>
      </c>
      <c r="B3959" s="2">
        <v>-0.26265562597174208</v>
      </c>
      <c r="C3959" s="1">
        <v>0.21286942543744444</v>
      </c>
    </row>
    <row r="3960" spans="1:3" x14ac:dyDescent="0.25">
      <c r="A3960" s="1" t="s">
        <v>3957</v>
      </c>
      <c r="B3960" s="2">
        <v>-0.16157311590026602</v>
      </c>
      <c r="C3960" s="1">
        <v>0.21291096914686294</v>
      </c>
    </row>
    <row r="3961" spans="1:3" x14ac:dyDescent="0.25">
      <c r="A3961" s="1" t="s">
        <v>3958</v>
      </c>
      <c r="B3961" s="2">
        <v>0.1819967047902491</v>
      </c>
      <c r="C3961" s="1">
        <v>0.21293263070150995</v>
      </c>
    </row>
    <row r="3962" spans="1:3" x14ac:dyDescent="0.25">
      <c r="A3962" s="1" t="s">
        <v>3959</v>
      </c>
      <c r="B3962" s="2">
        <v>-0.12226928949703897</v>
      </c>
      <c r="C3962" s="1">
        <v>0.21299974082510048</v>
      </c>
    </row>
    <row r="3963" spans="1:3" x14ac:dyDescent="0.25">
      <c r="A3963" s="1" t="s">
        <v>3960</v>
      </c>
      <c r="B3963" s="2">
        <v>-0.1884781151303363</v>
      </c>
      <c r="C3963" s="1">
        <v>0.21301941761012952</v>
      </c>
    </row>
    <row r="3964" spans="1:3" x14ac:dyDescent="0.25">
      <c r="A3964" s="1" t="s">
        <v>3961</v>
      </c>
      <c r="B3964" s="2">
        <v>0.3685962184629471</v>
      </c>
      <c r="C3964" s="1">
        <v>0.21306860218672335</v>
      </c>
    </row>
    <row r="3965" spans="1:3" x14ac:dyDescent="0.25">
      <c r="A3965" s="1" t="s">
        <v>3962</v>
      </c>
      <c r="B3965" s="2">
        <v>-0.54998916212600557</v>
      </c>
      <c r="C3965" s="1">
        <v>0.21307747807381472</v>
      </c>
    </row>
    <row r="3966" spans="1:3" x14ac:dyDescent="0.25">
      <c r="A3966" s="1" t="s">
        <v>3963</v>
      </c>
      <c r="B3966" s="2">
        <v>0.35299626407799711</v>
      </c>
      <c r="C3966" s="1">
        <v>0.21310918489986458</v>
      </c>
    </row>
    <row r="3967" spans="1:3" x14ac:dyDescent="0.25">
      <c r="A3967" s="1" t="s">
        <v>3964</v>
      </c>
      <c r="B3967" s="2">
        <v>0.19492476077645815</v>
      </c>
      <c r="C3967" s="1">
        <v>0.21328245494409262</v>
      </c>
    </row>
    <row r="3968" spans="1:3" x14ac:dyDescent="0.25">
      <c r="A3968" s="1" t="s">
        <v>3965</v>
      </c>
      <c r="B3968" s="2">
        <v>0.20012009268302977</v>
      </c>
      <c r="C3968" s="1">
        <v>0.21329010328501366</v>
      </c>
    </row>
    <row r="3969" spans="1:3" x14ac:dyDescent="0.25">
      <c r="A3969" s="1" t="s">
        <v>3966</v>
      </c>
      <c r="B3969" s="2">
        <v>-0.78366310895773195</v>
      </c>
      <c r="C3969" s="1">
        <v>0.21329444758831262</v>
      </c>
    </row>
    <row r="3970" spans="1:3" x14ac:dyDescent="0.25">
      <c r="A3970" s="1" t="s">
        <v>3967</v>
      </c>
      <c r="B3970" s="2">
        <v>-0.44898990552816942</v>
      </c>
      <c r="C3970" s="1">
        <v>0.21330151256266369</v>
      </c>
    </row>
    <row r="3971" spans="1:3" x14ac:dyDescent="0.25">
      <c r="A3971" s="1" t="s">
        <v>3968</v>
      </c>
      <c r="B3971" s="2">
        <v>0.72679456198261505</v>
      </c>
      <c r="C3971" s="1">
        <v>0.21333139813278071</v>
      </c>
    </row>
    <row r="3972" spans="1:3" x14ac:dyDescent="0.25">
      <c r="A3972" s="1" t="s">
        <v>3969</v>
      </c>
      <c r="B3972" s="2">
        <v>0.23734492282905251</v>
      </c>
      <c r="C3972" s="1">
        <v>0.21334229425146992</v>
      </c>
    </row>
    <row r="3973" spans="1:3" x14ac:dyDescent="0.25">
      <c r="A3973" s="1" t="s">
        <v>3970</v>
      </c>
      <c r="B3973" s="2">
        <v>-0.1743251192533064</v>
      </c>
      <c r="C3973" s="1">
        <v>0.21337646859292997</v>
      </c>
    </row>
    <row r="3974" spans="1:3" x14ac:dyDescent="0.25">
      <c r="A3974" s="1" t="s">
        <v>3971</v>
      </c>
      <c r="B3974" s="2">
        <v>-0.69767534977207768</v>
      </c>
      <c r="C3974" s="1">
        <v>0.21351942323119671</v>
      </c>
    </row>
    <row r="3975" spans="1:3" x14ac:dyDescent="0.25">
      <c r="A3975" s="1" t="s">
        <v>3972</v>
      </c>
      <c r="B3975" s="2">
        <v>0.16647411959360792</v>
      </c>
      <c r="C3975" s="1">
        <v>0.21363796254587855</v>
      </c>
    </row>
    <row r="3976" spans="1:3" x14ac:dyDescent="0.25">
      <c r="A3976" s="1" t="s">
        <v>3973</v>
      </c>
      <c r="B3976" s="2">
        <v>0.15184284288019612</v>
      </c>
      <c r="C3976" s="1">
        <v>0.21370332847886131</v>
      </c>
    </row>
    <row r="3977" spans="1:3" x14ac:dyDescent="0.25">
      <c r="A3977" s="1" t="s">
        <v>3974</v>
      </c>
      <c r="B3977" s="2">
        <v>-1.0528782147936258</v>
      </c>
      <c r="C3977" s="1">
        <v>0.21374271340979711</v>
      </c>
    </row>
    <row r="3978" spans="1:3" x14ac:dyDescent="0.25">
      <c r="A3978" s="1" t="s">
        <v>3975</v>
      </c>
      <c r="B3978" s="2">
        <v>-0.17999805290134674</v>
      </c>
      <c r="C3978" s="1">
        <v>0.2137534496347005</v>
      </c>
    </row>
    <row r="3979" spans="1:3" x14ac:dyDescent="0.25">
      <c r="A3979" s="1" t="s">
        <v>3976</v>
      </c>
      <c r="B3979" s="2">
        <v>0.74583248252198775</v>
      </c>
      <c r="C3979" s="1">
        <v>0.21376497534305805</v>
      </c>
    </row>
    <row r="3980" spans="1:3" x14ac:dyDescent="0.25">
      <c r="A3980" s="1" t="s">
        <v>3977</v>
      </c>
      <c r="B3980" s="2">
        <v>0.82924216082214475</v>
      </c>
      <c r="C3980" s="1">
        <v>0.21378544932232921</v>
      </c>
    </row>
    <row r="3981" spans="1:3" x14ac:dyDescent="0.25">
      <c r="A3981" s="1" t="s">
        <v>3978</v>
      </c>
      <c r="B3981" s="2">
        <v>-0.8039511411401431</v>
      </c>
      <c r="C3981" s="1">
        <v>0.21378550897773449</v>
      </c>
    </row>
    <row r="3982" spans="1:3" x14ac:dyDescent="0.25">
      <c r="A3982" s="1" t="s">
        <v>3979</v>
      </c>
      <c r="B3982" s="2">
        <v>1.1121929026860893</v>
      </c>
      <c r="C3982" s="1">
        <v>0.21385492688820251</v>
      </c>
    </row>
    <row r="3983" spans="1:3" x14ac:dyDescent="0.25">
      <c r="A3983" s="1" t="s">
        <v>3980</v>
      </c>
      <c r="B3983" s="2">
        <v>-0.63703339525992242</v>
      </c>
      <c r="C3983" s="1">
        <v>0.21386945438254271</v>
      </c>
    </row>
    <row r="3984" spans="1:3" x14ac:dyDescent="0.25">
      <c r="A3984" s="1" t="s">
        <v>3981</v>
      </c>
      <c r="B3984" s="2">
        <v>-0.11134727529504573</v>
      </c>
      <c r="C3984" s="1">
        <v>0.21391950469633658</v>
      </c>
    </row>
    <row r="3985" spans="1:3" x14ac:dyDescent="0.25">
      <c r="A3985" s="1" t="s">
        <v>3982</v>
      </c>
      <c r="B3985" s="2">
        <v>0.38318543218829204</v>
      </c>
      <c r="C3985" s="1">
        <v>0.21392433634080732</v>
      </c>
    </row>
    <row r="3986" spans="1:3" x14ac:dyDescent="0.25">
      <c r="A3986" s="1" t="s">
        <v>3983</v>
      </c>
      <c r="B3986" s="2">
        <v>0.64675530619460542</v>
      </c>
      <c r="C3986" s="1">
        <v>0.21399633468402729</v>
      </c>
    </row>
    <row r="3987" spans="1:3" x14ac:dyDescent="0.25">
      <c r="A3987" s="1" t="s">
        <v>3984</v>
      </c>
      <c r="B3987" s="2">
        <v>-0.50679566295812928</v>
      </c>
      <c r="C3987" s="1">
        <v>0.21408102483379376</v>
      </c>
    </row>
    <row r="3988" spans="1:3" x14ac:dyDescent="0.25">
      <c r="A3988" s="1" t="s">
        <v>3985</v>
      </c>
      <c r="B3988" s="2">
        <v>-0.83370350662071457</v>
      </c>
      <c r="C3988" s="1">
        <v>0.2141134240019929</v>
      </c>
    </row>
    <row r="3989" spans="1:3" x14ac:dyDescent="0.25">
      <c r="A3989" s="1" t="s">
        <v>3986</v>
      </c>
      <c r="B3989" s="2">
        <v>0.11189704109897125</v>
      </c>
      <c r="C3989" s="1">
        <v>0.21414343183189516</v>
      </c>
    </row>
    <row r="3990" spans="1:3" x14ac:dyDescent="0.25">
      <c r="A3990" s="1" t="s">
        <v>3987</v>
      </c>
      <c r="B3990" s="2">
        <v>-0.91383624488601356</v>
      </c>
      <c r="C3990" s="1">
        <v>0.21416790153049592</v>
      </c>
    </row>
    <row r="3991" spans="1:3" x14ac:dyDescent="0.25">
      <c r="A3991" s="1" t="s">
        <v>3988</v>
      </c>
      <c r="B3991" s="2">
        <v>-0.89919236190498242</v>
      </c>
      <c r="C3991" s="1">
        <v>0.21440386924052407</v>
      </c>
    </row>
    <row r="3992" spans="1:3" x14ac:dyDescent="0.25">
      <c r="A3992" s="1" t="s">
        <v>3989</v>
      </c>
      <c r="B3992" s="2">
        <v>0.31113929969514675</v>
      </c>
      <c r="C3992" s="1">
        <v>0.21449669873946142</v>
      </c>
    </row>
    <row r="3993" spans="1:3" x14ac:dyDescent="0.25">
      <c r="A3993" s="1" t="s">
        <v>3990</v>
      </c>
      <c r="B3993" s="2">
        <v>-0.83724468362241122</v>
      </c>
      <c r="C3993" s="1">
        <v>0.21456703160931245</v>
      </c>
    </row>
    <row r="3994" spans="1:3" x14ac:dyDescent="0.25">
      <c r="A3994" s="1" t="s">
        <v>3991</v>
      </c>
      <c r="B3994" s="2">
        <v>-0.84494148424447291</v>
      </c>
      <c r="C3994" s="1">
        <v>0.21467070522118026</v>
      </c>
    </row>
    <row r="3995" spans="1:3" x14ac:dyDescent="0.25">
      <c r="A3995" s="1" t="s">
        <v>3992</v>
      </c>
      <c r="B3995" s="2">
        <v>0.94757339967672038</v>
      </c>
      <c r="C3995" s="1">
        <v>0.2147590496371857</v>
      </c>
    </row>
    <row r="3996" spans="1:3" x14ac:dyDescent="0.25">
      <c r="A3996" s="1" t="s">
        <v>3993</v>
      </c>
      <c r="B3996" s="2">
        <v>-0.10582696384805335</v>
      </c>
      <c r="C3996" s="1">
        <v>0.21496249966879805</v>
      </c>
    </row>
    <row r="3997" spans="1:3" x14ac:dyDescent="0.25">
      <c r="A3997" s="1" t="s">
        <v>3994</v>
      </c>
      <c r="B3997" s="2">
        <v>0.26148346047646776</v>
      </c>
      <c r="C3997" s="1">
        <v>0.21497976516898798</v>
      </c>
    </row>
    <row r="3998" spans="1:3" x14ac:dyDescent="0.25">
      <c r="A3998" s="1" t="s">
        <v>3995</v>
      </c>
      <c r="B3998" s="2">
        <v>-0.9816118743551363</v>
      </c>
      <c r="C3998" s="1">
        <v>0.21498564120700059</v>
      </c>
    </row>
    <row r="3999" spans="1:3" x14ac:dyDescent="0.25">
      <c r="A3999" s="1" t="s">
        <v>3996</v>
      </c>
      <c r="B3999" s="2">
        <v>-0.18663838630512153</v>
      </c>
      <c r="C3999" s="1">
        <v>0.21507867394361693</v>
      </c>
    </row>
    <row r="4000" spans="1:3" x14ac:dyDescent="0.25">
      <c r="A4000" s="1" t="s">
        <v>3997</v>
      </c>
      <c r="B4000" s="2">
        <v>-0.51931828526870838</v>
      </c>
      <c r="C4000" s="1">
        <v>0.21509164615033063</v>
      </c>
    </row>
    <row r="4001" spans="1:3" x14ac:dyDescent="0.25">
      <c r="A4001" s="1" t="s">
        <v>3998</v>
      </c>
      <c r="B4001" s="2">
        <v>-0.25262524690370092</v>
      </c>
      <c r="C4001" s="1">
        <v>0.21511945105346927</v>
      </c>
    </row>
    <row r="4002" spans="1:3" x14ac:dyDescent="0.25">
      <c r="A4002" s="1" t="s">
        <v>3999</v>
      </c>
      <c r="B4002" s="2">
        <v>0.14206081475288457</v>
      </c>
      <c r="C4002" s="1">
        <v>0.21513020209963285</v>
      </c>
    </row>
    <row r="4003" spans="1:3" x14ac:dyDescent="0.25">
      <c r="A4003" s="1" t="s">
        <v>4000</v>
      </c>
      <c r="B4003" s="2">
        <v>-1.2238429492508458</v>
      </c>
      <c r="C4003" s="1">
        <v>0.21514016169975717</v>
      </c>
    </row>
    <row r="4004" spans="1:3" x14ac:dyDescent="0.25">
      <c r="A4004" s="1" t="s">
        <v>4001</v>
      </c>
      <c r="B4004" s="2">
        <v>-0.36423770963308222</v>
      </c>
      <c r="C4004" s="1">
        <v>0.21514992022606336</v>
      </c>
    </row>
    <row r="4005" spans="1:3" x14ac:dyDescent="0.25">
      <c r="A4005" s="1" t="s">
        <v>4002</v>
      </c>
      <c r="B4005" s="2">
        <v>-1.0833787353097204</v>
      </c>
      <c r="C4005" s="1">
        <v>0.21516098106857573</v>
      </c>
    </row>
    <row r="4006" spans="1:3" x14ac:dyDescent="0.25">
      <c r="A4006" s="1" t="s">
        <v>4003</v>
      </c>
      <c r="B4006" s="2">
        <v>-0.25462539209731627</v>
      </c>
      <c r="C4006" s="1">
        <v>0.21525286372213434</v>
      </c>
    </row>
    <row r="4007" spans="1:3" x14ac:dyDescent="0.25">
      <c r="A4007" s="1" t="s">
        <v>4004</v>
      </c>
      <c r="B4007" s="2">
        <v>1.0426735348532783</v>
      </c>
      <c r="C4007" s="1">
        <v>0.21536816999946162</v>
      </c>
    </row>
    <row r="4008" spans="1:3" x14ac:dyDescent="0.25">
      <c r="A4008" s="1" t="s">
        <v>4005</v>
      </c>
      <c r="B4008" s="2">
        <v>0.20369290923563632</v>
      </c>
      <c r="C4008" s="1">
        <v>0.21539956804341251</v>
      </c>
    </row>
    <row r="4009" spans="1:3" x14ac:dyDescent="0.25">
      <c r="A4009" s="1" t="s">
        <v>4006</v>
      </c>
      <c r="B4009" s="2">
        <v>-0.26290311673075095</v>
      </c>
      <c r="C4009" s="1">
        <v>0.21547243606176403</v>
      </c>
    </row>
    <row r="4010" spans="1:3" x14ac:dyDescent="0.25">
      <c r="A4010" s="1" t="s">
        <v>4007</v>
      </c>
      <c r="B4010" s="2">
        <v>-0.10236965808205944</v>
      </c>
      <c r="C4010" s="1">
        <v>0.21551759080426028</v>
      </c>
    </row>
    <row r="4011" spans="1:3" x14ac:dyDescent="0.25">
      <c r="A4011" s="1" t="s">
        <v>4008</v>
      </c>
      <c r="B4011" s="2">
        <v>-0.49438955278943109</v>
      </c>
      <c r="C4011" s="1">
        <v>0.21559395170226239</v>
      </c>
    </row>
    <row r="4012" spans="1:3" x14ac:dyDescent="0.25">
      <c r="A4012" s="1" t="s">
        <v>4009</v>
      </c>
      <c r="B4012" s="2">
        <v>0.21740123696587466</v>
      </c>
      <c r="C4012" s="1">
        <v>0.2156761413982331</v>
      </c>
    </row>
    <row r="4013" spans="1:3" x14ac:dyDescent="0.25">
      <c r="A4013" s="1" t="s">
        <v>4010</v>
      </c>
      <c r="B4013" s="2">
        <v>0.86213171826731649</v>
      </c>
      <c r="C4013" s="1">
        <v>0.21568219324291341</v>
      </c>
    </row>
    <row r="4014" spans="1:3" x14ac:dyDescent="0.25">
      <c r="A4014" s="1" t="s">
        <v>4011</v>
      </c>
      <c r="B4014" s="2">
        <v>-0.64009530777948331</v>
      </c>
      <c r="C4014" s="1">
        <v>0.21581724000091965</v>
      </c>
    </row>
    <row r="4015" spans="1:3" x14ac:dyDescent="0.25">
      <c r="A4015" s="1" t="s">
        <v>4012</v>
      </c>
      <c r="B4015" s="2">
        <v>0.19574526948586168</v>
      </c>
      <c r="C4015" s="1">
        <v>0.2159647633733438</v>
      </c>
    </row>
    <row r="4016" spans="1:3" x14ac:dyDescent="0.25">
      <c r="A4016" s="1" t="s">
        <v>4013</v>
      </c>
      <c r="B4016" s="2">
        <v>-0.60341452362469905</v>
      </c>
      <c r="C4016" s="1">
        <v>0.21597743850880058</v>
      </c>
    </row>
    <row r="4017" spans="1:3" x14ac:dyDescent="0.25">
      <c r="A4017" s="1" t="s">
        <v>4014</v>
      </c>
      <c r="B4017" s="2">
        <v>-0.20416892122330932</v>
      </c>
      <c r="C4017" s="1">
        <v>0.21599253758145345</v>
      </c>
    </row>
    <row r="4018" spans="1:3" x14ac:dyDescent="0.25">
      <c r="A4018" s="1" t="s">
        <v>4015</v>
      </c>
      <c r="B4018" s="2">
        <v>0.1790137084488963</v>
      </c>
      <c r="C4018" s="1">
        <v>0.21604865780868612</v>
      </c>
    </row>
    <row r="4019" spans="1:3" x14ac:dyDescent="0.25">
      <c r="A4019" s="1" t="s">
        <v>4016</v>
      </c>
      <c r="B4019" s="2">
        <v>0.50439147906411241</v>
      </c>
      <c r="C4019" s="1">
        <v>0.21610574310168379</v>
      </c>
    </row>
    <row r="4020" spans="1:3" x14ac:dyDescent="0.25">
      <c r="A4020" s="1" t="s">
        <v>4017</v>
      </c>
      <c r="B4020" s="2">
        <v>-0.22895164876870355</v>
      </c>
      <c r="C4020" s="1">
        <v>0.21617429343193395</v>
      </c>
    </row>
    <row r="4021" spans="1:3" x14ac:dyDescent="0.25">
      <c r="A4021" s="1" t="s">
        <v>4018</v>
      </c>
      <c r="B4021" s="2">
        <v>0.28830933010883841</v>
      </c>
      <c r="C4021" s="1">
        <v>0.21617898565805746</v>
      </c>
    </row>
    <row r="4022" spans="1:3" x14ac:dyDescent="0.25">
      <c r="A4022" s="1" t="s">
        <v>4019</v>
      </c>
      <c r="B4022" s="2">
        <v>-0.79350602163866224</v>
      </c>
      <c r="C4022" s="1">
        <v>0.21618269355930592</v>
      </c>
    </row>
    <row r="4023" spans="1:3" x14ac:dyDescent="0.25">
      <c r="A4023" s="1" t="s">
        <v>4020</v>
      </c>
      <c r="B4023" s="2">
        <v>0.2186247208520733</v>
      </c>
      <c r="C4023" s="1">
        <v>0.21620394660778633</v>
      </c>
    </row>
    <row r="4024" spans="1:3" x14ac:dyDescent="0.25">
      <c r="A4024" s="1" t="s">
        <v>4021</v>
      </c>
      <c r="B4024" s="2">
        <v>-0.15122047262146854</v>
      </c>
      <c r="C4024" s="1">
        <v>0.21624040919749918</v>
      </c>
    </row>
    <row r="4025" spans="1:3" x14ac:dyDescent="0.25">
      <c r="A4025" s="1" t="s">
        <v>4022</v>
      </c>
      <c r="B4025" s="2">
        <v>0.85233859855769056</v>
      </c>
      <c r="C4025" s="1">
        <v>0.21630463232527083</v>
      </c>
    </row>
    <row r="4026" spans="1:3" x14ac:dyDescent="0.25">
      <c r="A4026" s="1" t="s">
        <v>4023</v>
      </c>
      <c r="B4026" s="2">
        <v>-0.14082200732115169</v>
      </c>
      <c r="C4026" s="1">
        <v>0.21633779305765993</v>
      </c>
    </row>
    <row r="4027" spans="1:3" x14ac:dyDescent="0.25">
      <c r="A4027" s="1" t="s">
        <v>4024</v>
      </c>
      <c r="B4027" s="2">
        <v>-0.29046228202210289</v>
      </c>
      <c r="C4027" s="1">
        <v>0.21641193545990176</v>
      </c>
    </row>
    <row r="4028" spans="1:3" x14ac:dyDescent="0.25">
      <c r="A4028" s="1" t="s">
        <v>4025</v>
      </c>
      <c r="B4028" s="2">
        <v>0.91097278644127644</v>
      </c>
      <c r="C4028" s="1">
        <v>0.2165138055278194</v>
      </c>
    </row>
    <row r="4029" spans="1:3" x14ac:dyDescent="0.25">
      <c r="A4029" s="1" t="s">
        <v>4026</v>
      </c>
      <c r="B4029" s="2">
        <v>0.95072912921492359</v>
      </c>
      <c r="C4029" s="1">
        <v>0.21659342454412536</v>
      </c>
    </row>
    <row r="4030" spans="1:3" x14ac:dyDescent="0.25">
      <c r="A4030" s="1" t="s">
        <v>4027</v>
      </c>
      <c r="B4030" s="2">
        <v>-0.46696663480062883</v>
      </c>
      <c r="C4030" s="1">
        <v>0.21683715441014173</v>
      </c>
    </row>
    <row r="4031" spans="1:3" x14ac:dyDescent="0.25">
      <c r="A4031" s="1" t="s">
        <v>4028</v>
      </c>
      <c r="B4031" s="2">
        <v>0.16334694670563721</v>
      </c>
      <c r="C4031" s="1">
        <v>0.21684687556418833</v>
      </c>
    </row>
    <row r="4032" spans="1:3" x14ac:dyDescent="0.25">
      <c r="A4032" s="1" t="s">
        <v>4029</v>
      </c>
      <c r="B4032" s="2">
        <v>0.25163066652691057</v>
      </c>
      <c r="C4032" s="1">
        <v>0.21694019804364811</v>
      </c>
    </row>
    <row r="4033" spans="1:3" x14ac:dyDescent="0.25">
      <c r="A4033" s="1" t="s">
        <v>4030</v>
      </c>
      <c r="B4033" s="2">
        <v>-1.1664755418611987</v>
      </c>
      <c r="C4033" s="1">
        <v>0.21696803418194291</v>
      </c>
    </row>
    <row r="4034" spans="1:3" x14ac:dyDescent="0.25">
      <c r="A4034" s="1" t="s">
        <v>4031</v>
      </c>
      <c r="B4034" s="2">
        <v>-0.66347986322225583</v>
      </c>
      <c r="C4034" s="1">
        <v>0.21704683510838405</v>
      </c>
    </row>
    <row r="4035" spans="1:3" x14ac:dyDescent="0.25">
      <c r="A4035" s="1" t="s">
        <v>4032</v>
      </c>
      <c r="B4035" s="2">
        <v>0.26984631365440048</v>
      </c>
      <c r="C4035" s="1">
        <v>0.21715057266627433</v>
      </c>
    </row>
    <row r="4036" spans="1:3" x14ac:dyDescent="0.25">
      <c r="A4036" s="1" t="s">
        <v>4033</v>
      </c>
      <c r="B4036" s="2">
        <v>-0.16352291770872007</v>
      </c>
      <c r="C4036" s="1">
        <v>0.21722800741623222</v>
      </c>
    </row>
    <row r="4037" spans="1:3" x14ac:dyDescent="0.25">
      <c r="A4037" s="1" t="s">
        <v>4034</v>
      </c>
      <c r="B4037" s="2">
        <v>0.28473690732424162</v>
      </c>
      <c r="C4037" s="1">
        <v>0.2172915635620897</v>
      </c>
    </row>
    <row r="4038" spans="1:3" x14ac:dyDescent="0.25">
      <c r="A4038" s="1" t="s">
        <v>4035</v>
      </c>
      <c r="B4038" s="2">
        <v>-0.20158520785487788</v>
      </c>
      <c r="C4038" s="1">
        <v>0.21732224428816455</v>
      </c>
    </row>
    <row r="4039" spans="1:3" x14ac:dyDescent="0.25">
      <c r="A4039" s="1" t="s">
        <v>4036</v>
      </c>
      <c r="B4039" s="2">
        <v>0.71400867602918405</v>
      </c>
      <c r="C4039" s="1">
        <v>0.2173607636467707</v>
      </c>
    </row>
    <row r="4040" spans="1:3" x14ac:dyDescent="0.25">
      <c r="A4040" s="1" t="s">
        <v>4037</v>
      </c>
      <c r="B4040" s="2">
        <v>-0.43674037745396177</v>
      </c>
      <c r="C4040" s="1">
        <v>0.21740692675477935</v>
      </c>
    </row>
    <row r="4041" spans="1:3" x14ac:dyDescent="0.25">
      <c r="A4041" s="1" t="s">
        <v>4038</v>
      </c>
      <c r="B4041" s="2">
        <v>-0.23639132721340994</v>
      </c>
      <c r="C4041" s="1">
        <v>0.21741262458909158</v>
      </c>
    </row>
    <row r="4042" spans="1:3" x14ac:dyDescent="0.25">
      <c r="A4042" s="1" t="s">
        <v>4039</v>
      </c>
      <c r="B4042" s="2">
        <v>0.18721587544283658</v>
      </c>
      <c r="C4042" s="1">
        <v>0.21748011268686623</v>
      </c>
    </row>
    <row r="4043" spans="1:3" x14ac:dyDescent="0.25">
      <c r="A4043" s="1" t="s">
        <v>4040</v>
      </c>
      <c r="B4043" s="2">
        <v>0.11028008127057376</v>
      </c>
      <c r="C4043" s="1">
        <v>0.21748592796090999</v>
      </c>
    </row>
    <row r="4044" spans="1:3" x14ac:dyDescent="0.25">
      <c r="A4044" s="1" t="s">
        <v>4041</v>
      </c>
      <c r="B4044" s="2">
        <v>0.15632101430989298</v>
      </c>
      <c r="C4044" s="1">
        <v>0.21751414877135333</v>
      </c>
    </row>
    <row r="4045" spans="1:3" x14ac:dyDescent="0.25">
      <c r="A4045" s="1" t="s">
        <v>4042</v>
      </c>
      <c r="B4045" s="2">
        <v>0.75440252459882751</v>
      </c>
      <c r="C4045" s="1">
        <v>0.21762604338650249</v>
      </c>
    </row>
    <row r="4046" spans="1:3" x14ac:dyDescent="0.25">
      <c r="A4046" s="1" t="s">
        <v>4043</v>
      </c>
      <c r="B4046" s="2">
        <v>-0.16588134399890553</v>
      </c>
      <c r="C4046" s="1">
        <v>0.21764605500004081</v>
      </c>
    </row>
    <row r="4047" spans="1:3" x14ac:dyDescent="0.25">
      <c r="A4047" s="1" t="s">
        <v>4044</v>
      </c>
      <c r="B4047" s="2">
        <v>1.142267631944589</v>
      </c>
      <c r="C4047" s="1">
        <v>0.21769776151735235</v>
      </c>
    </row>
    <row r="4048" spans="1:3" x14ac:dyDescent="0.25">
      <c r="A4048" s="1" t="s">
        <v>4045</v>
      </c>
      <c r="B4048" s="2">
        <v>0.5305197244154386</v>
      </c>
      <c r="C4048" s="1">
        <v>0.21770813264446348</v>
      </c>
    </row>
    <row r="4049" spans="1:3" x14ac:dyDescent="0.25">
      <c r="A4049" s="1" t="s">
        <v>4046</v>
      </c>
      <c r="B4049" s="2">
        <v>0.72688879910737825</v>
      </c>
      <c r="C4049" s="1">
        <v>0.21773535020468912</v>
      </c>
    </row>
    <row r="4050" spans="1:3" x14ac:dyDescent="0.25">
      <c r="A4050" s="1" t="s">
        <v>4047</v>
      </c>
      <c r="B4050" s="2">
        <v>0.56034993885140583</v>
      </c>
      <c r="C4050" s="1">
        <v>0.21774919232647755</v>
      </c>
    </row>
    <row r="4051" spans="1:3" x14ac:dyDescent="0.25">
      <c r="A4051" s="1" t="s">
        <v>4048</v>
      </c>
      <c r="B4051" s="2">
        <v>-0.22028257656145911</v>
      </c>
      <c r="C4051" s="1">
        <v>0.2177613846377508</v>
      </c>
    </row>
    <row r="4052" spans="1:3" x14ac:dyDescent="0.25">
      <c r="A4052" s="1" t="s">
        <v>4049</v>
      </c>
      <c r="B4052" s="2">
        <v>-0.92193969901114992</v>
      </c>
      <c r="C4052" s="1">
        <v>0.21776503365112199</v>
      </c>
    </row>
    <row r="4053" spans="1:3" x14ac:dyDescent="0.25">
      <c r="A4053" s="1" t="s">
        <v>4050</v>
      </c>
      <c r="B4053" s="2">
        <v>0.13611231885987607</v>
      </c>
      <c r="C4053" s="1">
        <v>0.21780521212542864</v>
      </c>
    </row>
    <row r="4054" spans="1:3" x14ac:dyDescent="0.25">
      <c r="A4054" s="1" t="s">
        <v>4051</v>
      </c>
      <c r="B4054" s="2">
        <v>-0.48376316444324408</v>
      </c>
      <c r="C4054" s="1">
        <v>0.21781940323282756</v>
      </c>
    </row>
    <row r="4055" spans="1:3" x14ac:dyDescent="0.25">
      <c r="A4055" s="1" t="s">
        <v>4052</v>
      </c>
      <c r="B4055" s="2">
        <v>1.0625646988140454</v>
      </c>
      <c r="C4055" s="1">
        <v>0.2178521730933817</v>
      </c>
    </row>
    <row r="4056" spans="1:3" x14ac:dyDescent="0.25">
      <c r="A4056" s="1" t="s">
        <v>4053</v>
      </c>
      <c r="B4056" s="2">
        <v>0.21507069240211507</v>
      </c>
      <c r="C4056" s="1">
        <v>0.2178672851204255</v>
      </c>
    </row>
    <row r="4057" spans="1:3" x14ac:dyDescent="0.25">
      <c r="A4057" s="1" t="s">
        <v>4054</v>
      </c>
      <c r="B4057" s="2">
        <v>-0.74554302665445027</v>
      </c>
      <c r="C4057" s="1">
        <v>0.21791233365545357</v>
      </c>
    </row>
    <row r="4058" spans="1:3" x14ac:dyDescent="0.25">
      <c r="A4058" s="1" t="s">
        <v>4055</v>
      </c>
      <c r="B4058" s="2">
        <v>-0.31731449205284568</v>
      </c>
      <c r="C4058" s="1">
        <v>0.21796904027583064</v>
      </c>
    </row>
    <row r="4059" spans="1:3" x14ac:dyDescent="0.25">
      <c r="A4059" s="1" t="s">
        <v>4056</v>
      </c>
      <c r="B4059" s="2">
        <v>-0.2866250893912845</v>
      </c>
      <c r="C4059" s="1">
        <v>0.2180382536392261</v>
      </c>
    </row>
    <row r="4060" spans="1:3" x14ac:dyDescent="0.25">
      <c r="A4060" s="1" t="s">
        <v>4057</v>
      </c>
      <c r="B4060" s="2">
        <v>-9.0220837861031633E-2</v>
      </c>
      <c r="C4060" s="1">
        <v>0.21811098734013534</v>
      </c>
    </row>
    <row r="4061" spans="1:3" x14ac:dyDescent="0.25">
      <c r="A4061" s="1" t="s">
        <v>4058</v>
      </c>
      <c r="B4061" s="2">
        <v>-0.32023299879883282</v>
      </c>
      <c r="C4061" s="1">
        <v>0.21811130584710542</v>
      </c>
    </row>
    <row r="4062" spans="1:3" x14ac:dyDescent="0.25">
      <c r="A4062" s="1" t="s">
        <v>4059</v>
      </c>
      <c r="B4062" s="2">
        <v>1.1514857124806923</v>
      </c>
      <c r="C4062" s="1">
        <v>0.21819440702232221</v>
      </c>
    </row>
    <row r="4063" spans="1:3" x14ac:dyDescent="0.25">
      <c r="A4063" s="1" t="s">
        <v>4060</v>
      </c>
      <c r="B4063" s="2">
        <v>-0.29986553679072347</v>
      </c>
      <c r="C4063" s="1">
        <v>0.21828672873574442</v>
      </c>
    </row>
    <row r="4064" spans="1:3" x14ac:dyDescent="0.25">
      <c r="A4064" s="1" t="s">
        <v>4061</v>
      </c>
      <c r="B4064" s="2">
        <v>0.27726840358270977</v>
      </c>
      <c r="C4064" s="1">
        <v>0.21830415117194321</v>
      </c>
    </row>
    <row r="4065" spans="1:3" x14ac:dyDescent="0.25">
      <c r="A4065" s="1" t="s">
        <v>4062</v>
      </c>
      <c r="B4065" s="2">
        <v>0.44740334132484039</v>
      </c>
      <c r="C4065" s="1">
        <v>0.21832904794386798</v>
      </c>
    </row>
    <row r="4066" spans="1:3" x14ac:dyDescent="0.25">
      <c r="A4066" s="1" t="s">
        <v>4063</v>
      </c>
      <c r="B4066" s="2">
        <v>-0.40471395102069607</v>
      </c>
      <c r="C4066" s="1">
        <v>0.21837347690384631</v>
      </c>
    </row>
    <row r="4067" spans="1:3" x14ac:dyDescent="0.25">
      <c r="A4067" s="1" t="s">
        <v>4064</v>
      </c>
      <c r="B4067" s="2">
        <v>-0.42125043590849409</v>
      </c>
      <c r="C4067" s="1">
        <v>0.21841952762197497</v>
      </c>
    </row>
    <row r="4068" spans="1:3" x14ac:dyDescent="0.25">
      <c r="A4068" s="1" t="s">
        <v>4065</v>
      </c>
      <c r="B4068" s="2">
        <v>0.35350596940914958</v>
      </c>
      <c r="C4068" s="1">
        <v>0.21843341191273757</v>
      </c>
    </row>
    <row r="4069" spans="1:3" x14ac:dyDescent="0.25">
      <c r="A4069" s="1" t="s">
        <v>4066</v>
      </c>
      <c r="B4069" s="2">
        <v>-0.92351383288789046</v>
      </c>
      <c r="C4069" s="1">
        <v>0.21844129968123549</v>
      </c>
    </row>
    <row r="4070" spans="1:3" x14ac:dyDescent="0.25">
      <c r="A4070" s="1" t="s">
        <v>4067</v>
      </c>
      <c r="B4070" s="2">
        <v>0.18444822108742409</v>
      </c>
      <c r="C4070" s="1">
        <v>0.21856634710526368</v>
      </c>
    </row>
    <row r="4071" spans="1:3" x14ac:dyDescent="0.25">
      <c r="A4071" s="1" t="s">
        <v>4068</v>
      </c>
      <c r="B4071" s="2">
        <v>0.86702426624642404</v>
      </c>
      <c r="C4071" s="1">
        <v>0.21856690253349531</v>
      </c>
    </row>
    <row r="4072" spans="1:3" x14ac:dyDescent="0.25">
      <c r="A4072" s="1" t="s">
        <v>4069</v>
      </c>
      <c r="B4072" s="2">
        <v>0.58025352729500101</v>
      </c>
      <c r="C4072" s="1">
        <v>0.21858677267951407</v>
      </c>
    </row>
    <row r="4073" spans="1:3" x14ac:dyDescent="0.25">
      <c r="A4073" s="1" t="s">
        <v>4070</v>
      </c>
      <c r="B4073" s="2">
        <v>0.15677124361665662</v>
      </c>
      <c r="C4073" s="1">
        <v>0.21859712300025977</v>
      </c>
    </row>
    <row r="4074" spans="1:3" x14ac:dyDescent="0.25">
      <c r="A4074" s="1" t="s">
        <v>4071</v>
      </c>
      <c r="B4074" s="2">
        <v>0.47202834798868398</v>
      </c>
      <c r="C4074" s="1">
        <v>0.21861864528758546</v>
      </c>
    </row>
    <row r="4075" spans="1:3" x14ac:dyDescent="0.25">
      <c r="A4075" s="1" t="s">
        <v>4072</v>
      </c>
      <c r="B4075" s="2">
        <v>0.5051320450012714</v>
      </c>
      <c r="C4075" s="1">
        <v>0.21864968370606389</v>
      </c>
    </row>
    <row r="4076" spans="1:3" x14ac:dyDescent="0.25">
      <c r="A4076" s="1" t="s">
        <v>4073</v>
      </c>
      <c r="B4076" s="2">
        <v>0.29956806039868944</v>
      </c>
      <c r="C4076" s="1">
        <v>0.21867075748521589</v>
      </c>
    </row>
    <row r="4077" spans="1:3" x14ac:dyDescent="0.25">
      <c r="A4077" s="1" t="s">
        <v>4074</v>
      </c>
      <c r="B4077" s="2">
        <v>0.55169340515198617</v>
      </c>
      <c r="C4077" s="1">
        <v>0.21867280655018081</v>
      </c>
    </row>
    <row r="4078" spans="1:3" x14ac:dyDescent="0.25">
      <c r="A4078" s="1" t="s">
        <v>4075</v>
      </c>
      <c r="B4078" s="2">
        <v>-0.30517837115532132</v>
      </c>
      <c r="C4078" s="1">
        <v>0.21873260080728807</v>
      </c>
    </row>
    <row r="4079" spans="1:3" x14ac:dyDescent="0.25">
      <c r="A4079" s="1" t="s">
        <v>4076</v>
      </c>
      <c r="B4079" s="2">
        <v>-0.53012467755529125</v>
      </c>
      <c r="C4079" s="1">
        <v>0.21875347433701939</v>
      </c>
    </row>
    <row r="4080" spans="1:3" x14ac:dyDescent="0.25">
      <c r="A4080" s="1" t="s">
        <v>4077</v>
      </c>
      <c r="B4080" s="2">
        <v>-0.8292784969226239</v>
      </c>
      <c r="C4080" s="1">
        <v>0.21875917953677662</v>
      </c>
    </row>
    <row r="4081" spans="1:3" x14ac:dyDescent="0.25">
      <c r="A4081" s="1" t="s">
        <v>4078</v>
      </c>
      <c r="B4081" s="2">
        <v>-0.71125666054411285</v>
      </c>
      <c r="C4081" s="1">
        <v>0.21880565023272835</v>
      </c>
    </row>
    <row r="4082" spans="1:3" x14ac:dyDescent="0.25">
      <c r="A4082" s="1" t="s">
        <v>4079</v>
      </c>
      <c r="B4082" s="2">
        <v>-1.1745996838492194</v>
      </c>
      <c r="C4082" s="1">
        <v>0.21885212377456789</v>
      </c>
    </row>
    <row r="4083" spans="1:3" x14ac:dyDescent="0.25">
      <c r="A4083" s="1" t="s">
        <v>4080</v>
      </c>
      <c r="B4083" s="2">
        <v>-0.62694089351267301</v>
      </c>
      <c r="C4083" s="1">
        <v>0.21888765586834452</v>
      </c>
    </row>
    <row r="4084" spans="1:3" x14ac:dyDescent="0.25">
      <c r="A4084" s="1" t="s">
        <v>4081</v>
      </c>
      <c r="B4084" s="2">
        <v>0.25787689903162736</v>
      </c>
      <c r="C4084" s="1">
        <v>0.21908115240588127</v>
      </c>
    </row>
    <row r="4085" spans="1:3" x14ac:dyDescent="0.25">
      <c r="A4085" s="1" t="s">
        <v>4082</v>
      </c>
      <c r="B4085" s="2">
        <v>0.83125139611542198</v>
      </c>
      <c r="C4085" s="1">
        <v>0.21909655919390628</v>
      </c>
    </row>
    <row r="4086" spans="1:3" x14ac:dyDescent="0.25">
      <c r="A4086" s="1" t="s">
        <v>4083</v>
      </c>
      <c r="B4086" s="2">
        <v>0.12914714824073403</v>
      </c>
      <c r="C4086" s="1">
        <v>0.21913872188984274</v>
      </c>
    </row>
    <row r="4087" spans="1:3" x14ac:dyDescent="0.25">
      <c r="A4087" s="1" t="s">
        <v>4084</v>
      </c>
      <c r="B4087" s="2">
        <v>-0.61562528651372384</v>
      </c>
      <c r="C4087" s="1">
        <v>0.21920306727509453</v>
      </c>
    </row>
    <row r="4088" spans="1:3" x14ac:dyDescent="0.25">
      <c r="A4088" s="1" t="s">
        <v>4085</v>
      </c>
      <c r="B4088" s="2">
        <v>-0.14095861970663659</v>
      </c>
      <c r="C4088" s="1">
        <v>0.21921253595525089</v>
      </c>
    </row>
    <row r="4089" spans="1:3" x14ac:dyDescent="0.25">
      <c r="A4089" s="1" t="s">
        <v>4086</v>
      </c>
      <c r="B4089" s="2">
        <v>-0.1523997281383962</v>
      </c>
      <c r="C4089" s="1">
        <v>0.21925404050274716</v>
      </c>
    </row>
    <row r="4090" spans="1:3" x14ac:dyDescent="0.25">
      <c r="A4090" s="1" t="s">
        <v>4087</v>
      </c>
      <c r="B4090" s="2">
        <v>0.63794248960375932</v>
      </c>
      <c r="C4090" s="1">
        <v>0.2192641630186313</v>
      </c>
    </row>
    <row r="4091" spans="1:3" x14ac:dyDescent="0.25">
      <c r="A4091" s="1" t="s">
        <v>4088</v>
      </c>
      <c r="B4091" s="2">
        <v>-0.35111106500775424</v>
      </c>
      <c r="C4091" s="1">
        <v>0.21931041879955981</v>
      </c>
    </row>
    <row r="4092" spans="1:3" x14ac:dyDescent="0.25">
      <c r="A4092" s="1" t="s">
        <v>4089</v>
      </c>
      <c r="B4092" s="2">
        <v>-0.13145988376348594</v>
      </c>
      <c r="C4092" s="1">
        <v>0.21933084717823334</v>
      </c>
    </row>
    <row r="4093" spans="1:3" x14ac:dyDescent="0.25">
      <c r="A4093" s="1" t="s">
        <v>4090</v>
      </c>
      <c r="B4093" s="2">
        <v>0.16692829219554683</v>
      </c>
      <c r="C4093" s="1">
        <v>0.21934122860105446</v>
      </c>
    </row>
    <row r="4094" spans="1:3" x14ac:dyDescent="0.25">
      <c r="A4094" s="1" t="s">
        <v>4091</v>
      </c>
      <c r="B4094" s="2">
        <v>0.34262350282795495</v>
      </c>
      <c r="C4094" s="1">
        <v>0.21936989433079623</v>
      </c>
    </row>
    <row r="4095" spans="1:3" x14ac:dyDescent="0.25">
      <c r="A4095" s="1" t="s">
        <v>4092</v>
      </c>
      <c r="B4095" s="2">
        <v>0.43919950918513262</v>
      </c>
      <c r="C4095" s="1">
        <v>0.21938936015111712</v>
      </c>
    </row>
    <row r="4096" spans="1:3" x14ac:dyDescent="0.25">
      <c r="A4096" s="1" t="s">
        <v>4093</v>
      </c>
      <c r="B4096" s="2">
        <v>-0.15733022598561863</v>
      </c>
      <c r="C4096" s="1">
        <v>0.21939582217495346</v>
      </c>
    </row>
    <row r="4097" spans="1:3" x14ac:dyDescent="0.25">
      <c r="A4097" s="1" t="s">
        <v>4094</v>
      </c>
      <c r="B4097" s="2">
        <v>0.15334559422455474</v>
      </c>
      <c r="C4097" s="1">
        <v>0.21944348677651915</v>
      </c>
    </row>
    <row r="4098" spans="1:3" x14ac:dyDescent="0.25">
      <c r="A4098" s="1" t="s">
        <v>4095</v>
      </c>
      <c r="B4098" s="2">
        <v>0.10901277662017161</v>
      </c>
      <c r="C4098" s="1">
        <v>0.21944896684265</v>
      </c>
    </row>
    <row r="4099" spans="1:3" x14ac:dyDescent="0.25">
      <c r="A4099" s="1" t="s">
        <v>4096</v>
      </c>
      <c r="B4099" s="2">
        <v>-0.29654937838084194</v>
      </c>
      <c r="C4099" s="1">
        <v>0.21946982884243937</v>
      </c>
    </row>
    <row r="4100" spans="1:3" x14ac:dyDescent="0.25">
      <c r="A4100" s="1" t="s">
        <v>4097</v>
      </c>
      <c r="B4100" s="2">
        <v>0.10627936740915267</v>
      </c>
      <c r="C4100" s="1">
        <v>0.21948033797815156</v>
      </c>
    </row>
    <row r="4101" spans="1:3" x14ac:dyDescent="0.25">
      <c r="A4101" s="1" t="s">
        <v>4098</v>
      </c>
      <c r="B4101" s="2">
        <v>0.14927171240130477</v>
      </c>
      <c r="C4101" s="1">
        <v>0.21948107872089487</v>
      </c>
    </row>
    <row r="4102" spans="1:3" x14ac:dyDescent="0.25">
      <c r="A4102" s="1" t="s">
        <v>4099</v>
      </c>
      <c r="B4102" s="2">
        <v>-0.62904504165803798</v>
      </c>
      <c r="C4102" s="1">
        <v>0.21958529453331879</v>
      </c>
    </row>
    <row r="4103" spans="1:3" x14ac:dyDescent="0.25">
      <c r="A4103" s="1" t="s">
        <v>4100</v>
      </c>
      <c r="B4103" s="2">
        <v>0.74942766729616928</v>
      </c>
      <c r="C4103" s="1">
        <v>0.21960496294647311</v>
      </c>
    </row>
    <row r="4104" spans="1:3" x14ac:dyDescent="0.25">
      <c r="A4104" s="1" t="s">
        <v>4101</v>
      </c>
      <c r="B4104" s="2">
        <v>0.37164416569783532</v>
      </c>
      <c r="C4104" s="1">
        <v>0.21969958243136475</v>
      </c>
    </row>
    <row r="4105" spans="1:3" x14ac:dyDescent="0.25">
      <c r="A4105" s="1" t="s">
        <v>4102</v>
      </c>
      <c r="B4105" s="2">
        <v>0.64732291257390873</v>
      </c>
      <c r="C4105" s="1">
        <v>0.21976334650476897</v>
      </c>
    </row>
    <row r="4106" spans="1:3" x14ac:dyDescent="0.25">
      <c r="A4106" s="1" t="s">
        <v>4103</v>
      </c>
      <c r="B4106" s="2">
        <v>-0.46246599623940332</v>
      </c>
      <c r="C4106" s="1">
        <v>0.21977066523305799</v>
      </c>
    </row>
    <row r="4107" spans="1:3" x14ac:dyDescent="0.25">
      <c r="A4107" s="1" t="s">
        <v>4104</v>
      </c>
      <c r="B4107" s="2">
        <v>-1.4260128962524754</v>
      </c>
      <c r="C4107" s="1">
        <v>0.21978974247069741</v>
      </c>
    </row>
    <row r="4108" spans="1:3" x14ac:dyDescent="0.25">
      <c r="A4108" s="1" t="s">
        <v>4105</v>
      </c>
      <c r="B4108" s="2">
        <v>0.96844111114163622</v>
      </c>
      <c r="C4108" s="1">
        <v>0.2198155468306576</v>
      </c>
    </row>
    <row r="4109" spans="1:3" x14ac:dyDescent="0.25">
      <c r="A4109" s="1" t="s">
        <v>4106</v>
      </c>
      <c r="B4109" s="2">
        <v>0.13209506745081701</v>
      </c>
      <c r="C4109" s="1">
        <v>0.21994650399470758</v>
      </c>
    </row>
    <row r="4110" spans="1:3" x14ac:dyDescent="0.25">
      <c r="A4110" s="1" t="s">
        <v>4107</v>
      </c>
      <c r="B4110" s="2">
        <v>-0.60245719485709381</v>
      </c>
      <c r="C4110" s="1">
        <v>0.21994724554185752</v>
      </c>
    </row>
    <row r="4111" spans="1:3" x14ac:dyDescent="0.25">
      <c r="A4111" s="1" t="s">
        <v>4108</v>
      </c>
      <c r="B4111" s="2">
        <v>-0.96377451734956621</v>
      </c>
      <c r="C4111" s="1">
        <v>0.21997475482517573</v>
      </c>
    </row>
    <row r="4112" spans="1:3" x14ac:dyDescent="0.25">
      <c r="A4112" s="1" t="s">
        <v>4109</v>
      </c>
      <c r="B4112" s="2">
        <v>-0.94760995365160339</v>
      </c>
      <c r="C4112" s="1">
        <v>0.22000802051474103</v>
      </c>
    </row>
    <row r="4113" spans="1:3" x14ac:dyDescent="0.25">
      <c r="A4113" s="1" t="s">
        <v>4110</v>
      </c>
      <c r="B4113" s="2">
        <v>0.43665336421631284</v>
      </c>
      <c r="C4113" s="1">
        <v>0.22001480964572528</v>
      </c>
    </row>
    <row r="4114" spans="1:3" x14ac:dyDescent="0.25">
      <c r="A4114" s="1" t="s">
        <v>4111</v>
      </c>
      <c r="B4114" s="2">
        <v>-0.80653722077666812</v>
      </c>
      <c r="C4114" s="1">
        <v>0.22011116595475674</v>
      </c>
    </row>
    <row r="4115" spans="1:3" x14ac:dyDescent="0.25">
      <c r="A4115" s="1" t="s">
        <v>4112</v>
      </c>
      <c r="B4115" s="2">
        <v>0.45372021204598489</v>
      </c>
      <c r="C4115" s="1">
        <v>0.22016210303653419</v>
      </c>
    </row>
    <row r="4116" spans="1:3" x14ac:dyDescent="0.25">
      <c r="A4116" s="1" t="s">
        <v>4113</v>
      </c>
      <c r="B4116" s="2">
        <v>0.20731155848000538</v>
      </c>
      <c r="C4116" s="1">
        <v>0.22017169668829673</v>
      </c>
    </row>
    <row r="4117" spans="1:3" x14ac:dyDescent="0.25">
      <c r="A4117" s="1" t="s">
        <v>4114</v>
      </c>
      <c r="B4117" s="2">
        <v>-0.15356487011503894</v>
      </c>
      <c r="C4117" s="1">
        <v>0.22018739003891891</v>
      </c>
    </row>
    <row r="4118" spans="1:3" x14ac:dyDescent="0.25">
      <c r="A4118" s="1" t="s">
        <v>4115</v>
      </c>
      <c r="B4118" s="2">
        <v>0.22017276521500229</v>
      </c>
      <c r="C4118" s="1">
        <v>0.22020514170739819</v>
      </c>
    </row>
    <row r="4119" spans="1:3" x14ac:dyDescent="0.25">
      <c r="A4119" s="1" t="s">
        <v>4116</v>
      </c>
      <c r="B4119" s="2">
        <v>-9.6551596993810662E-2</v>
      </c>
      <c r="C4119" s="1">
        <v>0.22021742027385596</v>
      </c>
    </row>
    <row r="4120" spans="1:3" x14ac:dyDescent="0.25">
      <c r="A4120" s="1" t="s">
        <v>4117</v>
      </c>
      <c r="B4120" s="2">
        <v>0.77531848442137774</v>
      </c>
      <c r="C4120" s="1">
        <v>0.22028641607496408</v>
      </c>
    </row>
    <row r="4121" spans="1:3" x14ac:dyDescent="0.25">
      <c r="A4121" s="1" t="s">
        <v>4118</v>
      </c>
      <c r="B4121" s="2">
        <v>-0.45317413617990709</v>
      </c>
      <c r="C4121" s="1">
        <v>0.22029505502608407</v>
      </c>
    </row>
    <row r="4122" spans="1:3" x14ac:dyDescent="0.25">
      <c r="A4122" s="1" t="s">
        <v>4119</v>
      </c>
      <c r="B4122" s="2">
        <v>-0.62736089696885333</v>
      </c>
      <c r="C4122" s="1">
        <v>0.22036915132846172</v>
      </c>
    </row>
    <row r="4123" spans="1:3" x14ac:dyDescent="0.25">
      <c r="A4123" s="1" t="s">
        <v>4120</v>
      </c>
      <c r="B4123" s="2">
        <v>0.31259965586628002</v>
      </c>
      <c r="C4123" s="1">
        <v>0.2204229298986993</v>
      </c>
    </row>
    <row r="4124" spans="1:3" x14ac:dyDescent="0.25">
      <c r="A4124" s="1" t="s">
        <v>4121</v>
      </c>
      <c r="B4124" s="2">
        <v>0.12104147983946234</v>
      </c>
      <c r="C4124" s="1">
        <v>0.2205032140024544</v>
      </c>
    </row>
    <row r="4125" spans="1:3" x14ac:dyDescent="0.25">
      <c r="A4125" s="1" t="s">
        <v>4122</v>
      </c>
      <c r="B4125" s="2">
        <v>-0.3096828215756835</v>
      </c>
      <c r="C4125" s="1">
        <v>0.22059452445365074</v>
      </c>
    </row>
    <row r="4126" spans="1:3" x14ac:dyDescent="0.25">
      <c r="A4126" s="1" t="s">
        <v>4123</v>
      </c>
      <c r="B4126" s="2">
        <v>-0.89625399397321992</v>
      </c>
      <c r="C4126" s="1">
        <v>0.22059929136722065</v>
      </c>
    </row>
    <row r="4127" spans="1:3" x14ac:dyDescent="0.25">
      <c r="A4127" s="1" t="s">
        <v>4124</v>
      </c>
      <c r="B4127" s="2">
        <v>-0.15609688991972082</v>
      </c>
      <c r="C4127" s="1">
        <v>0.22062166582485121</v>
      </c>
    </row>
    <row r="4128" spans="1:3" x14ac:dyDescent="0.25">
      <c r="A4128" s="1" t="s">
        <v>4125</v>
      </c>
      <c r="B4128" s="2">
        <v>0.2424347007249783</v>
      </c>
      <c r="C4128" s="1">
        <v>0.22066632450951057</v>
      </c>
    </row>
    <row r="4129" spans="1:3" x14ac:dyDescent="0.25">
      <c r="A4129" s="1" t="s">
        <v>4126</v>
      </c>
      <c r="B4129" s="2">
        <v>-9.9707454918132932E-2</v>
      </c>
      <c r="C4129" s="1">
        <v>0.22078525084348152</v>
      </c>
    </row>
    <row r="4130" spans="1:3" x14ac:dyDescent="0.25">
      <c r="A4130" s="1" t="s">
        <v>4127</v>
      </c>
      <c r="B4130" s="2">
        <v>0.57901717692064203</v>
      </c>
      <c r="C4130" s="1">
        <v>0.22079743965335327</v>
      </c>
    </row>
    <row r="4131" spans="1:3" x14ac:dyDescent="0.25">
      <c r="A4131" s="1" t="s">
        <v>4128</v>
      </c>
      <c r="B4131" s="2">
        <v>-0.54329253876818706</v>
      </c>
      <c r="C4131" s="1">
        <v>0.22083049991801115</v>
      </c>
    </row>
    <row r="4132" spans="1:3" x14ac:dyDescent="0.25">
      <c r="A4132" s="1" t="s">
        <v>4129</v>
      </c>
      <c r="B4132" s="2">
        <v>-0.14985525741385208</v>
      </c>
      <c r="C4132" s="1">
        <v>0.2208847193178666</v>
      </c>
    </row>
    <row r="4133" spans="1:3" x14ac:dyDescent="0.25">
      <c r="A4133" s="1" t="s">
        <v>4130</v>
      </c>
      <c r="B4133" s="2">
        <v>-0.91686767376494149</v>
      </c>
      <c r="C4133" s="1">
        <v>0.22090753280282627</v>
      </c>
    </row>
    <row r="4134" spans="1:3" x14ac:dyDescent="0.25">
      <c r="A4134" s="1" t="s">
        <v>4131</v>
      </c>
      <c r="B4134" s="2">
        <v>-0.55011035165942879</v>
      </c>
      <c r="C4134" s="1">
        <v>0.22100871866472252</v>
      </c>
    </row>
    <row r="4135" spans="1:3" x14ac:dyDescent="0.25">
      <c r="A4135" s="1" t="s">
        <v>4132</v>
      </c>
      <c r="B4135" s="2">
        <v>0.25808832204179533</v>
      </c>
      <c r="C4135" s="1">
        <v>0.22111120778217067</v>
      </c>
    </row>
    <row r="4136" spans="1:3" x14ac:dyDescent="0.25">
      <c r="A4136" s="1" t="s">
        <v>4133</v>
      </c>
      <c r="B4136" s="2">
        <v>0.17276588209342014</v>
      </c>
      <c r="C4136" s="1">
        <v>0.22118994141260623</v>
      </c>
    </row>
    <row r="4137" spans="1:3" x14ac:dyDescent="0.25">
      <c r="A4137" s="1" t="s">
        <v>4134</v>
      </c>
      <c r="B4137" s="2">
        <v>-0.37559998577024434</v>
      </c>
      <c r="C4137" s="1">
        <v>0.22120469021297534</v>
      </c>
    </row>
    <row r="4138" spans="1:3" x14ac:dyDescent="0.25">
      <c r="A4138" s="1" t="s">
        <v>4135</v>
      </c>
      <c r="B4138" s="2">
        <v>-0.66253793168415376</v>
      </c>
      <c r="C4138" s="1">
        <v>0.2212262578865053</v>
      </c>
    </row>
    <row r="4139" spans="1:3" x14ac:dyDescent="0.25">
      <c r="A4139" s="1" t="s">
        <v>4136</v>
      </c>
      <c r="B4139" s="2">
        <v>-1.1441235438783628</v>
      </c>
      <c r="C4139" s="1">
        <v>0.22124968169739676</v>
      </c>
    </row>
    <row r="4140" spans="1:3" x14ac:dyDescent="0.25">
      <c r="A4140" s="1" t="s">
        <v>4137</v>
      </c>
      <c r="B4140" s="2">
        <v>0.45930930371026124</v>
      </c>
      <c r="C4140" s="1">
        <v>0.22128050270386213</v>
      </c>
    </row>
    <row r="4141" spans="1:3" x14ac:dyDescent="0.25">
      <c r="A4141" s="1" t="s">
        <v>4138</v>
      </c>
      <c r="B4141" s="2">
        <v>0.36172054256038588</v>
      </c>
      <c r="C4141" s="1">
        <v>0.22130774936291109</v>
      </c>
    </row>
    <row r="4142" spans="1:3" x14ac:dyDescent="0.25">
      <c r="A4142" s="1" t="s">
        <v>4139</v>
      </c>
      <c r="B4142" s="2">
        <v>-0.19256213601730821</v>
      </c>
      <c r="C4142" s="1">
        <v>0.2213970120386185</v>
      </c>
    </row>
    <row r="4143" spans="1:3" x14ac:dyDescent="0.25">
      <c r="A4143" s="1" t="s">
        <v>4140</v>
      </c>
      <c r="B4143" s="2">
        <v>-0.19292937193679105</v>
      </c>
      <c r="C4143" s="1">
        <v>0.22142537796625131</v>
      </c>
    </row>
    <row r="4144" spans="1:3" x14ac:dyDescent="0.25">
      <c r="A4144" s="1" t="s">
        <v>4141</v>
      </c>
      <c r="B4144" s="2">
        <v>0.1788706100490165</v>
      </c>
      <c r="C4144" s="1">
        <v>0.22145399785871944</v>
      </c>
    </row>
    <row r="4145" spans="1:3" x14ac:dyDescent="0.25">
      <c r="A4145" s="1" t="s">
        <v>4142</v>
      </c>
      <c r="B4145" s="2">
        <v>-0.17995316826898611</v>
      </c>
      <c r="C4145" s="1">
        <v>0.22146825199969983</v>
      </c>
    </row>
    <row r="4146" spans="1:3" x14ac:dyDescent="0.25">
      <c r="A4146" s="1" t="s">
        <v>4143</v>
      </c>
      <c r="B4146" s="2">
        <v>0.14545477510204119</v>
      </c>
      <c r="C4146" s="1">
        <v>0.2214753640823002</v>
      </c>
    </row>
    <row r="4147" spans="1:3" x14ac:dyDescent="0.25">
      <c r="A4147" s="1" t="s">
        <v>4144</v>
      </c>
      <c r="B4147" s="2">
        <v>-0.40442605183173275</v>
      </c>
      <c r="C4147" s="1">
        <v>0.22148662859095419</v>
      </c>
    </row>
    <row r="4148" spans="1:3" x14ac:dyDescent="0.25">
      <c r="A4148" s="1" t="s">
        <v>4145</v>
      </c>
      <c r="B4148" s="2">
        <v>0.16478960364115824</v>
      </c>
      <c r="C4148" s="1">
        <v>0.22157446480582582</v>
      </c>
    </row>
    <row r="4149" spans="1:3" x14ac:dyDescent="0.25">
      <c r="A4149" s="1" t="s">
        <v>4146</v>
      </c>
      <c r="B4149" s="2">
        <v>0.53061395546973367</v>
      </c>
      <c r="C4149" s="1">
        <v>0.22157574380259035</v>
      </c>
    </row>
    <row r="4150" spans="1:3" x14ac:dyDescent="0.25">
      <c r="A4150" s="1" t="s">
        <v>4147</v>
      </c>
      <c r="B4150" s="2">
        <v>0.24124059436047407</v>
      </c>
      <c r="C4150" s="1">
        <v>0.22163291890361514</v>
      </c>
    </row>
    <row r="4151" spans="1:3" x14ac:dyDescent="0.25">
      <c r="A4151" s="1" t="s">
        <v>4148</v>
      </c>
      <c r="B4151" s="2">
        <v>0.11812269405773312</v>
      </c>
      <c r="C4151" s="1">
        <v>0.22164494323516243</v>
      </c>
    </row>
    <row r="4152" spans="1:3" x14ac:dyDescent="0.25">
      <c r="A4152" s="1" t="s">
        <v>4149</v>
      </c>
      <c r="B4152" s="2">
        <v>-0.19227372768535655</v>
      </c>
      <c r="C4152" s="1">
        <v>0.2218220771320305</v>
      </c>
    </row>
    <row r="4153" spans="1:3" x14ac:dyDescent="0.25">
      <c r="A4153" s="1" t="s">
        <v>4150</v>
      </c>
      <c r="B4153" s="2">
        <v>-0.46630593665333986</v>
      </c>
      <c r="C4153" s="1">
        <v>0.22188436228425443</v>
      </c>
    </row>
    <row r="4154" spans="1:3" x14ac:dyDescent="0.25">
      <c r="A4154" s="1" t="s">
        <v>4151</v>
      </c>
      <c r="B4154" s="2">
        <v>-1.209878951888081</v>
      </c>
      <c r="C4154" s="1">
        <v>0.22188740256423189</v>
      </c>
    </row>
    <row r="4155" spans="1:3" x14ac:dyDescent="0.25">
      <c r="A4155" s="1" t="s">
        <v>4152</v>
      </c>
      <c r="B4155" s="2">
        <v>-0.5277729660276238</v>
      </c>
      <c r="C4155" s="1">
        <v>0.22198757365003738</v>
      </c>
    </row>
    <row r="4156" spans="1:3" x14ac:dyDescent="0.25">
      <c r="A4156" s="1" t="s">
        <v>4153</v>
      </c>
      <c r="B4156" s="2">
        <v>-0.17790131879001869</v>
      </c>
      <c r="C4156" s="1">
        <v>0.22200764700804296</v>
      </c>
    </row>
    <row r="4157" spans="1:3" x14ac:dyDescent="0.25">
      <c r="A4157" s="1" t="s">
        <v>4154</v>
      </c>
      <c r="B4157" s="2">
        <v>-0.19776727118207393</v>
      </c>
      <c r="C4157" s="1">
        <v>0.22215418579222279</v>
      </c>
    </row>
    <row r="4158" spans="1:3" x14ac:dyDescent="0.25">
      <c r="A4158" s="1" t="s">
        <v>4155</v>
      </c>
      <c r="B4158" s="2">
        <v>-1.4175317300755066</v>
      </c>
      <c r="C4158" s="1">
        <v>0.22216438348993647</v>
      </c>
    </row>
    <row r="4159" spans="1:3" x14ac:dyDescent="0.25">
      <c r="A4159" s="1" t="s">
        <v>4156</v>
      </c>
      <c r="B4159" s="2">
        <v>0.12906851012387044</v>
      </c>
      <c r="C4159" s="1">
        <v>0.22218679306378653</v>
      </c>
    </row>
    <row r="4160" spans="1:3" x14ac:dyDescent="0.25">
      <c r="A4160" s="1" t="s">
        <v>4157</v>
      </c>
      <c r="B4160" s="2">
        <v>1.2873429983512596</v>
      </c>
      <c r="C4160" s="1">
        <v>0.2222139417681393</v>
      </c>
    </row>
    <row r="4161" spans="1:3" x14ac:dyDescent="0.25">
      <c r="A4161" s="1" t="s">
        <v>4158</v>
      </c>
      <c r="B4161" s="2">
        <v>0.16330869452854735</v>
      </c>
      <c r="C4161" s="1">
        <v>0.22224649251009043</v>
      </c>
    </row>
    <row r="4162" spans="1:3" x14ac:dyDescent="0.25">
      <c r="A4162" s="1" t="s">
        <v>4159</v>
      </c>
      <c r="B4162" s="2">
        <v>-0.72304512988693848</v>
      </c>
      <c r="C4162" s="1">
        <v>0.22230044543837407</v>
      </c>
    </row>
    <row r="4163" spans="1:3" x14ac:dyDescent="0.25">
      <c r="A4163" s="1" t="s">
        <v>4160</v>
      </c>
      <c r="B4163" s="2">
        <v>0.73167272256338434</v>
      </c>
      <c r="C4163" s="1">
        <v>0.2223461446640147</v>
      </c>
    </row>
    <row r="4164" spans="1:3" x14ac:dyDescent="0.25">
      <c r="A4164" s="1" t="s">
        <v>4161</v>
      </c>
      <c r="B4164" s="2">
        <v>-9.3211425534146741E-2</v>
      </c>
      <c r="C4164" s="1">
        <v>0.22236096160062518</v>
      </c>
    </row>
    <row r="4165" spans="1:3" x14ac:dyDescent="0.25">
      <c r="A4165" s="1" t="s">
        <v>4162</v>
      </c>
      <c r="B4165" s="2">
        <v>-0.13458176756016904</v>
      </c>
      <c r="C4165" s="1">
        <v>0.22242950874630707</v>
      </c>
    </row>
    <row r="4166" spans="1:3" x14ac:dyDescent="0.25">
      <c r="A4166" s="1" t="s">
        <v>4163</v>
      </c>
      <c r="B4166" s="2">
        <v>0.14308056195857421</v>
      </c>
      <c r="C4166" s="1">
        <v>0.22249267565555189</v>
      </c>
    </row>
    <row r="4167" spans="1:3" x14ac:dyDescent="0.25">
      <c r="A4167" s="1" t="s">
        <v>4164</v>
      </c>
      <c r="B4167" s="2">
        <v>-0.1484135382243017</v>
      </c>
      <c r="C4167" s="1">
        <v>0.22263439477999625</v>
      </c>
    </row>
    <row r="4168" spans="1:3" x14ac:dyDescent="0.25">
      <c r="A4168" s="1" t="s">
        <v>4165</v>
      </c>
      <c r="B4168" s="2">
        <v>0.32109710356310339</v>
      </c>
      <c r="C4168" s="1">
        <v>0.22263528646698585</v>
      </c>
    </row>
    <row r="4169" spans="1:3" x14ac:dyDescent="0.25">
      <c r="A4169" s="1" t="s">
        <v>4166</v>
      </c>
      <c r="B4169" s="2">
        <v>-0.84587290066059362</v>
      </c>
      <c r="C4169" s="1">
        <v>0.22271380650759329</v>
      </c>
    </row>
    <row r="4170" spans="1:3" x14ac:dyDescent="0.25">
      <c r="A4170" s="1" t="s">
        <v>4167</v>
      </c>
      <c r="B4170" s="2">
        <v>-0.1746329350382867</v>
      </c>
      <c r="C4170" s="1">
        <v>0.22271438370637933</v>
      </c>
    </row>
    <row r="4171" spans="1:3" x14ac:dyDescent="0.25">
      <c r="A4171" s="1" t="s">
        <v>4168</v>
      </c>
      <c r="B4171" s="2">
        <v>-0.55523211869584443</v>
      </c>
      <c r="C4171" s="1">
        <v>0.22271527945523628</v>
      </c>
    </row>
    <row r="4172" spans="1:3" x14ac:dyDescent="0.25">
      <c r="A4172" s="1" t="s">
        <v>4169</v>
      </c>
      <c r="B4172" s="2">
        <v>0.25058167511339935</v>
      </c>
      <c r="C4172" s="1">
        <v>0.22273759748566541</v>
      </c>
    </row>
    <row r="4173" spans="1:3" x14ac:dyDescent="0.25">
      <c r="A4173" s="1" t="s">
        <v>4170</v>
      </c>
      <c r="B4173" s="2">
        <v>-0.17307263585268995</v>
      </c>
      <c r="C4173" s="1">
        <v>0.2227650608990572</v>
      </c>
    </row>
    <row r="4174" spans="1:3" x14ac:dyDescent="0.25">
      <c r="A4174" s="1" t="s">
        <v>4171</v>
      </c>
      <c r="B4174" s="2">
        <v>-0.1688585602865178</v>
      </c>
      <c r="C4174" s="1">
        <v>0.22277468577186754</v>
      </c>
    </row>
    <row r="4175" spans="1:3" x14ac:dyDescent="0.25">
      <c r="A4175" s="1" t="s">
        <v>4172</v>
      </c>
      <c r="B4175" s="2">
        <v>-0.28251748377393415</v>
      </c>
      <c r="C4175" s="1">
        <v>0.22279656012733587</v>
      </c>
    </row>
    <row r="4176" spans="1:3" x14ac:dyDescent="0.25">
      <c r="A4176" s="1" t="s">
        <v>4173</v>
      </c>
      <c r="B4176" s="2">
        <v>-0.10403111156942835</v>
      </c>
      <c r="C4176" s="1">
        <v>0.22282496235896299</v>
      </c>
    </row>
    <row r="4177" spans="1:3" x14ac:dyDescent="0.25">
      <c r="A4177" s="1" t="s">
        <v>4174</v>
      </c>
      <c r="B4177" s="2">
        <v>-0.40159974064772519</v>
      </c>
      <c r="C4177" s="1">
        <v>0.22288263050291568</v>
      </c>
    </row>
    <row r="4178" spans="1:3" x14ac:dyDescent="0.25">
      <c r="A4178" s="1" t="s">
        <v>4175</v>
      </c>
      <c r="B4178" s="2">
        <v>0.13715278108840234</v>
      </c>
      <c r="C4178" s="1">
        <v>0.2229766509174429</v>
      </c>
    </row>
    <row r="4179" spans="1:3" x14ac:dyDescent="0.25">
      <c r="A4179" s="1" t="s">
        <v>4176</v>
      </c>
      <c r="B4179" s="2">
        <v>-0.12509076934592933</v>
      </c>
      <c r="C4179" s="1">
        <v>0.2230146819113463</v>
      </c>
    </row>
    <row r="4180" spans="1:3" x14ac:dyDescent="0.25">
      <c r="A4180" s="1" t="s">
        <v>4177</v>
      </c>
      <c r="B4180" s="2">
        <v>0.9188835823257766</v>
      </c>
      <c r="C4180" s="1">
        <v>0.22304468371050101</v>
      </c>
    </row>
    <row r="4181" spans="1:3" x14ac:dyDescent="0.25">
      <c r="A4181" s="1" t="s">
        <v>4178</v>
      </c>
      <c r="B4181" s="2">
        <v>-0.84347382103741442</v>
      </c>
      <c r="C4181" s="1">
        <v>0.22305345699693097</v>
      </c>
    </row>
    <row r="4182" spans="1:3" x14ac:dyDescent="0.25">
      <c r="A4182" s="1" t="s">
        <v>4179</v>
      </c>
      <c r="B4182" s="2">
        <v>0.68664456228516968</v>
      </c>
      <c r="C4182" s="1">
        <v>0.2231074226610914</v>
      </c>
    </row>
    <row r="4183" spans="1:3" x14ac:dyDescent="0.25">
      <c r="A4183" s="1" t="s">
        <v>4180</v>
      </c>
      <c r="B4183" s="2">
        <v>0.10873488196239567</v>
      </c>
      <c r="C4183" s="1">
        <v>0.22312235989872745</v>
      </c>
    </row>
    <row r="4184" spans="1:3" x14ac:dyDescent="0.25">
      <c r="A4184" s="1" t="s">
        <v>4181</v>
      </c>
      <c r="B4184" s="2">
        <v>-0.14377747526245166</v>
      </c>
      <c r="C4184" s="1">
        <v>0.22314761320351528</v>
      </c>
    </row>
    <row r="4185" spans="1:3" x14ac:dyDescent="0.25">
      <c r="A4185" s="1" t="s">
        <v>4182</v>
      </c>
      <c r="B4185" s="2">
        <v>-1.1628636117940574</v>
      </c>
      <c r="C4185" s="1">
        <v>0.22318206013058525</v>
      </c>
    </row>
    <row r="4186" spans="1:3" x14ac:dyDescent="0.25">
      <c r="A4186" s="1" t="s">
        <v>4183</v>
      </c>
      <c r="B4186" s="2">
        <v>-0.52805477468423845</v>
      </c>
      <c r="C4186" s="1">
        <v>0.22327759357408206</v>
      </c>
    </row>
    <row r="4187" spans="1:3" x14ac:dyDescent="0.25">
      <c r="A4187" s="1" t="s">
        <v>4184</v>
      </c>
      <c r="B4187" s="2">
        <v>-0.27234383672388329</v>
      </c>
      <c r="C4187" s="1">
        <v>0.22330550383895453</v>
      </c>
    </row>
    <row r="4188" spans="1:3" x14ac:dyDescent="0.25">
      <c r="A4188" s="1" t="s">
        <v>4185</v>
      </c>
      <c r="B4188" s="2">
        <v>0.18040025314312924</v>
      </c>
      <c r="C4188" s="1">
        <v>0.2233659550633571</v>
      </c>
    </row>
    <row r="4189" spans="1:3" x14ac:dyDescent="0.25">
      <c r="A4189" s="1" t="s">
        <v>4186</v>
      </c>
      <c r="B4189" s="2">
        <v>0.69804085483226297</v>
      </c>
      <c r="C4189" s="1">
        <v>0.22340858290346058</v>
      </c>
    </row>
    <row r="4190" spans="1:3" x14ac:dyDescent="0.25">
      <c r="A4190" s="1" t="s">
        <v>4187</v>
      </c>
      <c r="B4190" s="2">
        <v>0.14843382361276447</v>
      </c>
      <c r="C4190" s="1">
        <v>0.22346373572545192</v>
      </c>
    </row>
    <row r="4191" spans="1:3" x14ac:dyDescent="0.25">
      <c r="A4191" s="1" t="s">
        <v>4188</v>
      </c>
      <c r="B4191" s="2">
        <v>-0.39623385237055508</v>
      </c>
      <c r="C4191" s="1">
        <v>0.22352399939383097</v>
      </c>
    </row>
    <row r="4192" spans="1:3" x14ac:dyDescent="0.25">
      <c r="A4192" s="1" t="s">
        <v>4189</v>
      </c>
      <c r="B4192" s="2">
        <v>0.17993721106014071</v>
      </c>
      <c r="C4192" s="1">
        <v>0.22358275994442428</v>
      </c>
    </row>
    <row r="4193" spans="1:3" x14ac:dyDescent="0.25">
      <c r="A4193" s="1" t="s">
        <v>4190</v>
      </c>
      <c r="B4193" s="2">
        <v>-0.21886059679781411</v>
      </c>
      <c r="C4193" s="1">
        <v>0.22366195326413515</v>
      </c>
    </row>
    <row r="4194" spans="1:3" x14ac:dyDescent="0.25">
      <c r="A4194" s="1" t="s">
        <v>4191</v>
      </c>
      <c r="B4194" s="2">
        <v>-0.39923588710103175</v>
      </c>
      <c r="C4194" s="1">
        <v>0.2236642227317629</v>
      </c>
    </row>
    <row r="4195" spans="1:3" x14ac:dyDescent="0.25">
      <c r="A4195" s="1" t="s">
        <v>4192</v>
      </c>
      <c r="B4195" s="2">
        <v>0.53172860893678509</v>
      </c>
      <c r="C4195" s="1">
        <v>0.22376323217883357</v>
      </c>
    </row>
    <row r="4196" spans="1:3" x14ac:dyDescent="0.25">
      <c r="A4196" s="1" t="s">
        <v>4193</v>
      </c>
      <c r="B4196" s="2">
        <v>0.91164718303493553</v>
      </c>
      <c r="C4196" s="1">
        <v>0.22397191478008616</v>
      </c>
    </row>
    <row r="4197" spans="1:3" x14ac:dyDescent="0.25">
      <c r="A4197" s="1" t="s">
        <v>4194</v>
      </c>
      <c r="B4197" s="2">
        <v>0.36508692499703077</v>
      </c>
      <c r="C4197" s="1">
        <v>0.22399825642276833</v>
      </c>
    </row>
    <row r="4198" spans="1:3" x14ac:dyDescent="0.25">
      <c r="A4198" s="1" t="s">
        <v>4195</v>
      </c>
      <c r="B4198" s="2">
        <v>-0.26759887470577493</v>
      </c>
      <c r="C4198" s="1">
        <v>0.22401683213628021</v>
      </c>
    </row>
    <row r="4199" spans="1:3" x14ac:dyDescent="0.25">
      <c r="A4199" s="1" t="s">
        <v>4196</v>
      </c>
      <c r="B4199" s="2">
        <v>-0.16255889600437889</v>
      </c>
      <c r="C4199" s="1">
        <v>0.22401691159919856</v>
      </c>
    </row>
    <row r="4200" spans="1:3" x14ac:dyDescent="0.25">
      <c r="A4200" s="1" t="s">
        <v>4197</v>
      </c>
      <c r="B4200" s="2">
        <v>0.37610922144415126</v>
      </c>
      <c r="C4200" s="1">
        <v>0.22407454660561629</v>
      </c>
    </row>
    <row r="4201" spans="1:3" x14ac:dyDescent="0.25">
      <c r="A4201" s="1" t="s">
        <v>4198</v>
      </c>
      <c r="B4201" s="2">
        <v>0.49174292554828664</v>
      </c>
      <c r="C4201" s="1">
        <v>0.22410443082590381</v>
      </c>
    </row>
    <row r="4202" spans="1:3" x14ac:dyDescent="0.25">
      <c r="A4202" s="1" t="s">
        <v>4199</v>
      </c>
      <c r="B4202" s="2">
        <v>-0.43803944483014223</v>
      </c>
      <c r="C4202" s="1">
        <v>0.22418478753032398</v>
      </c>
    </row>
    <row r="4203" spans="1:3" x14ac:dyDescent="0.25">
      <c r="A4203" s="1" t="s">
        <v>4200</v>
      </c>
      <c r="B4203" s="2">
        <v>-1.4559910000241914</v>
      </c>
      <c r="C4203" s="1">
        <v>0.22421048379090155</v>
      </c>
    </row>
    <row r="4204" spans="1:3" x14ac:dyDescent="0.25">
      <c r="A4204" s="1" t="s">
        <v>4201</v>
      </c>
      <c r="B4204" s="2">
        <v>-0.7056790447563781</v>
      </c>
      <c r="C4204" s="1">
        <v>0.22423256853052906</v>
      </c>
    </row>
    <row r="4205" spans="1:3" x14ac:dyDescent="0.25">
      <c r="A4205" s="1" t="s">
        <v>4202</v>
      </c>
      <c r="B4205" s="2">
        <v>-1.0933164692396109</v>
      </c>
      <c r="C4205" s="1">
        <v>0.2242752272993567</v>
      </c>
    </row>
    <row r="4206" spans="1:3" x14ac:dyDescent="0.25">
      <c r="A4206" s="1" t="s">
        <v>4203</v>
      </c>
      <c r="B4206" s="2">
        <v>0.29123421595682597</v>
      </c>
      <c r="C4206" s="1">
        <v>0.22431849912846208</v>
      </c>
    </row>
    <row r="4207" spans="1:3" x14ac:dyDescent="0.25">
      <c r="A4207" s="1" t="s">
        <v>4204</v>
      </c>
      <c r="B4207" s="2">
        <v>-0.34514840061530805</v>
      </c>
      <c r="C4207" s="1">
        <v>0.22437257705184477</v>
      </c>
    </row>
    <row r="4208" spans="1:3" x14ac:dyDescent="0.25">
      <c r="A4208" s="1" t="s">
        <v>4205</v>
      </c>
      <c r="B4208" s="2">
        <v>0.92812404806948123</v>
      </c>
      <c r="C4208" s="1">
        <v>0.22441606767647584</v>
      </c>
    </row>
    <row r="4209" spans="1:3" x14ac:dyDescent="0.25">
      <c r="A4209" s="1" t="s">
        <v>4206</v>
      </c>
      <c r="B4209" s="2">
        <v>-0.13336813098893607</v>
      </c>
      <c r="C4209" s="1">
        <v>0.22477343738254704</v>
      </c>
    </row>
    <row r="4210" spans="1:3" x14ac:dyDescent="0.25">
      <c r="A4210" s="1" t="s">
        <v>4207</v>
      </c>
      <c r="B4210" s="2">
        <v>0.14061106194246342</v>
      </c>
      <c r="C4210" s="1">
        <v>0.22481401970309578</v>
      </c>
    </row>
    <row r="4211" spans="1:3" x14ac:dyDescent="0.25">
      <c r="A4211" s="1" t="s">
        <v>4208</v>
      </c>
      <c r="B4211" s="2">
        <v>-0.38496375276936134</v>
      </c>
      <c r="C4211" s="1">
        <v>0.22484424295606639</v>
      </c>
    </row>
    <row r="4212" spans="1:3" x14ac:dyDescent="0.25">
      <c r="A4212" s="1" t="s">
        <v>4209</v>
      </c>
      <c r="B4212" s="2">
        <v>0.77466856575149645</v>
      </c>
      <c r="C4212" s="1">
        <v>0.22487429223800706</v>
      </c>
    </row>
    <row r="4213" spans="1:3" x14ac:dyDescent="0.25">
      <c r="A4213" s="1" t="s">
        <v>4210</v>
      </c>
      <c r="B4213" s="2">
        <v>-0.20176480906588168</v>
      </c>
      <c r="C4213" s="1">
        <v>0.22488221763345945</v>
      </c>
    </row>
    <row r="4214" spans="1:3" x14ac:dyDescent="0.25">
      <c r="A4214" s="1" t="s">
        <v>4211</v>
      </c>
      <c r="B4214" s="2">
        <v>-0.82567372356391711</v>
      </c>
      <c r="C4214" s="1">
        <v>0.22494435013969316</v>
      </c>
    </row>
    <row r="4215" spans="1:3" x14ac:dyDescent="0.25">
      <c r="A4215" s="1" t="s">
        <v>4212</v>
      </c>
      <c r="B4215" s="2">
        <v>-0.34412979002159516</v>
      </c>
      <c r="C4215" s="1">
        <v>0.22501786370614341</v>
      </c>
    </row>
    <row r="4216" spans="1:3" x14ac:dyDescent="0.25">
      <c r="A4216" s="1" t="s">
        <v>4213</v>
      </c>
      <c r="B4216" s="2">
        <v>0.47505695470416209</v>
      </c>
      <c r="C4216" s="1">
        <v>0.22504376012470573</v>
      </c>
    </row>
    <row r="4217" spans="1:3" x14ac:dyDescent="0.25">
      <c r="A4217" s="1" t="s">
        <v>4214</v>
      </c>
      <c r="B4217" s="2">
        <v>-0.13252514829544992</v>
      </c>
      <c r="C4217" s="1">
        <v>0.22513176936742768</v>
      </c>
    </row>
    <row r="4218" spans="1:3" x14ac:dyDescent="0.25">
      <c r="A4218" s="1" t="s">
        <v>4215</v>
      </c>
      <c r="B4218" s="2">
        <v>-0.22307172791511576</v>
      </c>
      <c r="C4218" s="1">
        <v>0.2251926284762866</v>
      </c>
    </row>
    <row r="4219" spans="1:3" x14ac:dyDescent="0.25">
      <c r="A4219" s="1" t="s">
        <v>4216</v>
      </c>
      <c r="B4219" s="2">
        <v>-0.22954249903995994</v>
      </c>
      <c r="C4219" s="1">
        <v>0.22519868054690848</v>
      </c>
    </row>
    <row r="4220" spans="1:3" x14ac:dyDescent="0.25">
      <c r="A4220" s="1" t="s">
        <v>4217</v>
      </c>
      <c r="B4220" s="2">
        <v>0.53954723433968466</v>
      </c>
      <c r="C4220" s="1">
        <v>0.22521982779202232</v>
      </c>
    </row>
    <row r="4221" spans="1:3" x14ac:dyDescent="0.25">
      <c r="A4221" s="1" t="s">
        <v>4218</v>
      </c>
      <c r="B4221" s="2">
        <v>0.45240241970705408</v>
      </c>
      <c r="C4221" s="1">
        <v>0.22523444815572635</v>
      </c>
    </row>
    <row r="4222" spans="1:3" x14ac:dyDescent="0.25">
      <c r="A4222" s="1" t="s">
        <v>4219</v>
      </c>
      <c r="B4222" s="2">
        <v>0.44808184384406236</v>
      </c>
      <c r="C4222" s="1">
        <v>0.22523954575756389</v>
      </c>
    </row>
    <row r="4223" spans="1:3" x14ac:dyDescent="0.25">
      <c r="A4223" s="1" t="s">
        <v>4220</v>
      </c>
      <c r="B4223" s="2">
        <v>-0.28986020917522648</v>
      </c>
      <c r="C4223" s="1">
        <v>0.22535171464247869</v>
      </c>
    </row>
    <row r="4224" spans="1:3" x14ac:dyDescent="0.25">
      <c r="A4224" s="1" t="s">
        <v>4221</v>
      </c>
      <c r="B4224" s="2">
        <v>0.43732337077259797</v>
      </c>
      <c r="C4224" s="1">
        <v>0.22536767612848727</v>
      </c>
    </row>
    <row r="4225" spans="1:3" x14ac:dyDescent="0.25">
      <c r="A4225" s="1" t="s">
        <v>4222</v>
      </c>
      <c r="B4225" s="2">
        <v>-1.2210720000025794</v>
      </c>
      <c r="C4225" s="1">
        <v>0.22540500873820443</v>
      </c>
    </row>
    <row r="4226" spans="1:3" x14ac:dyDescent="0.25">
      <c r="A4226" s="1" t="s">
        <v>4223</v>
      </c>
      <c r="B4226" s="2">
        <v>0.17745181857988079</v>
      </c>
      <c r="C4226" s="1">
        <v>0.22541077781352672</v>
      </c>
    </row>
    <row r="4227" spans="1:3" x14ac:dyDescent="0.25">
      <c r="A4227" s="1" t="s">
        <v>4224</v>
      </c>
      <c r="B4227" s="2">
        <v>0.12249155156047475</v>
      </c>
      <c r="C4227" s="1">
        <v>0.22546840973123516</v>
      </c>
    </row>
    <row r="4228" spans="1:3" x14ac:dyDescent="0.25">
      <c r="A4228" s="1" t="s">
        <v>4225</v>
      </c>
      <c r="B4228" s="2">
        <v>9.3997338499648642E-2</v>
      </c>
      <c r="C4228" s="1">
        <v>0.22550275061954844</v>
      </c>
    </row>
    <row r="4229" spans="1:3" x14ac:dyDescent="0.25">
      <c r="A4229" s="1" t="s">
        <v>4226</v>
      </c>
      <c r="B4229" s="2">
        <v>-0.71240374336236323</v>
      </c>
      <c r="C4229" s="1">
        <v>0.22559833728924708</v>
      </c>
    </row>
    <row r="4230" spans="1:3" x14ac:dyDescent="0.25">
      <c r="A4230" s="1" t="s">
        <v>4227</v>
      </c>
      <c r="B4230" s="2">
        <v>-0.63043168384456894</v>
      </c>
      <c r="C4230" s="1">
        <v>0.22569502867766891</v>
      </c>
    </row>
    <row r="4231" spans="1:3" x14ac:dyDescent="0.25">
      <c r="A4231" s="1" t="s">
        <v>4228</v>
      </c>
      <c r="B4231" s="2">
        <v>-0.14611230487758231</v>
      </c>
      <c r="C4231" s="1">
        <v>0.22575955409337287</v>
      </c>
    </row>
    <row r="4232" spans="1:3" x14ac:dyDescent="0.25">
      <c r="A4232" s="1" t="s">
        <v>4229</v>
      </c>
      <c r="B4232" s="2">
        <v>-0.46798557875256397</v>
      </c>
      <c r="C4232" s="1">
        <v>0.22579334702016673</v>
      </c>
    </row>
    <row r="4233" spans="1:3" x14ac:dyDescent="0.25">
      <c r="A4233" s="1" t="s">
        <v>4230</v>
      </c>
      <c r="B4233" s="2">
        <v>0.23837655946575431</v>
      </c>
      <c r="C4233" s="1">
        <v>0.22582105261506094</v>
      </c>
    </row>
    <row r="4234" spans="1:3" x14ac:dyDescent="0.25">
      <c r="A4234" s="1" t="s">
        <v>4231</v>
      </c>
      <c r="B4234" s="2">
        <v>-0.468799892313013</v>
      </c>
      <c r="C4234" s="1">
        <v>0.22588000582879475</v>
      </c>
    </row>
    <row r="4235" spans="1:3" x14ac:dyDescent="0.25">
      <c r="A4235" s="1" t="s">
        <v>4232</v>
      </c>
      <c r="B4235" s="2">
        <v>0.18139329509535695</v>
      </c>
      <c r="C4235" s="1">
        <v>0.22589233999486066</v>
      </c>
    </row>
    <row r="4236" spans="1:3" x14ac:dyDescent="0.25">
      <c r="A4236" s="1" t="s">
        <v>4233</v>
      </c>
      <c r="B4236" s="2">
        <v>1.0230489500026423</v>
      </c>
      <c r="C4236" s="1">
        <v>0.22595382531400926</v>
      </c>
    </row>
    <row r="4237" spans="1:3" x14ac:dyDescent="0.25">
      <c r="A4237" s="1" t="s">
        <v>4234</v>
      </c>
      <c r="B4237" s="2">
        <v>0.13647784886978531</v>
      </c>
      <c r="C4237" s="1">
        <v>0.22604847803718497</v>
      </c>
    </row>
    <row r="4238" spans="1:3" x14ac:dyDescent="0.25">
      <c r="A4238" s="1" t="s">
        <v>4235</v>
      </c>
      <c r="B4238" s="2">
        <v>0.78666629347038564</v>
      </c>
      <c r="C4238" s="1">
        <v>0.22605475351713805</v>
      </c>
    </row>
    <row r="4239" spans="1:3" x14ac:dyDescent="0.25">
      <c r="A4239" s="1" t="s">
        <v>4236</v>
      </c>
      <c r="B4239" s="2">
        <v>-0.77064282455212663</v>
      </c>
      <c r="C4239" s="1">
        <v>0.22611975406201074</v>
      </c>
    </row>
    <row r="4240" spans="1:3" x14ac:dyDescent="0.25">
      <c r="A4240" s="1" t="s">
        <v>4237</v>
      </c>
      <c r="B4240" s="2">
        <v>-0.29152977272110991</v>
      </c>
      <c r="C4240" s="1">
        <v>0.22620244929982775</v>
      </c>
    </row>
    <row r="4241" spans="1:3" x14ac:dyDescent="0.25">
      <c r="A4241" s="1" t="s">
        <v>4238</v>
      </c>
      <c r="B4241" s="2">
        <v>-0.1787492714461747</v>
      </c>
      <c r="C4241" s="1">
        <v>0.22626763633170496</v>
      </c>
    </row>
    <row r="4242" spans="1:3" x14ac:dyDescent="0.25">
      <c r="A4242" s="1" t="s">
        <v>4239</v>
      </c>
      <c r="B4242" s="2">
        <v>0.14307940345631209</v>
      </c>
      <c r="C4242" s="1">
        <v>0.22628537295008327</v>
      </c>
    </row>
    <row r="4243" spans="1:3" x14ac:dyDescent="0.25">
      <c r="A4243" s="1" t="s">
        <v>4240</v>
      </c>
      <c r="B4243" s="2">
        <v>0.20482527941795325</v>
      </c>
      <c r="C4243" s="1">
        <v>0.22631331459969922</v>
      </c>
    </row>
    <row r="4244" spans="1:3" x14ac:dyDescent="0.25">
      <c r="A4244" s="1" t="s">
        <v>4241</v>
      </c>
      <c r="B4244" s="2">
        <v>-0.22456839367373593</v>
      </c>
      <c r="C4244" s="1">
        <v>0.22634751802472061</v>
      </c>
    </row>
    <row r="4245" spans="1:3" x14ac:dyDescent="0.25">
      <c r="A4245" s="1" t="s">
        <v>4242</v>
      </c>
      <c r="B4245" s="2">
        <v>-0.46762873431152041</v>
      </c>
      <c r="C4245" s="1">
        <v>0.22639899025197285</v>
      </c>
    </row>
    <row r="4246" spans="1:3" x14ac:dyDescent="0.25">
      <c r="A4246" s="1" t="s">
        <v>4243</v>
      </c>
      <c r="B4246" s="2">
        <v>0.58218155009419237</v>
      </c>
      <c r="C4246" s="1">
        <v>0.2264024465682114</v>
      </c>
    </row>
    <row r="4247" spans="1:3" x14ac:dyDescent="0.25">
      <c r="A4247" s="1" t="s">
        <v>4244</v>
      </c>
      <c r="B4247" s="2">
        <v>0.64800521969275837</v>
      </c>
      <c r="C4247" s="1">
        <v>0.22642269177278493</v>
      </c>
    </row>
    <row r="4248" spans="1:3" x14ac:dyDescent="0.25">
      <c r="A4248" s="1" t="s">
        <v>4245</v>
      </c>
      <c r="B4248" s="2">
        <v>-0.26020885605088728</v>
      </c>
      <c r="C4248" s="1">
        <v>0.22646069280058009</v>
      </c>
    </row>
    <row r="4249" spans="1:3" x14ac:dyDescent="0.25">
      <c r="A4249" s="1" t="s">
        <v>4246</v>
      </c>
      <c r="B4249" s="2">
        <v>-0.1223504504640216</v>
      </c>
      <c r="C4249" s="1">
        <v>0.22651490340387517</v>
      </c>
    </row>
    <row r="4250" spans="1:3" x14ac:dyDescent="0.25">
      <c r="A4250" s="1" t="s">
        <v>4247</v>
      </c>
      <c r="B4250" s="2">
        <v>-0.22382335431149158</v>
      </c>
      <c r="C4250" s="1">
        <v>0.22655097308987387</v>
      </c>
    </row>
    <row r="4251" spans="1:3" x14ac:dyDescent="0.25">
      <c r="A4251" s="1" t="s">
        <v>4248</v>
      </c>
      <c r="B4251" s="2">
        <v>-1.224930655418071</v>
      </c>
      <c r="C4251" s="1">
        <v>0.22659697437550097</v>
      </c>
    </row>
    <row r="4252" spans="1:3" x14ac:dyDescent="0.25">
      <c r="A4252" s="1" t="s">
        <v>4249</v>
      </c>
      <c r="B4252" s="2">
        <v>-0.6479108637152704</v>
      </c>
      <c r="C4252" s="1">
        <v>0.22666466272097235</v>
      </c>
    </row>
    <row r="4253" spans="1:3" x14ac:dyDescent="0.25">
      <c r="A4253" s="1" t="s">
        <v>4250</v>
      </c>
      <c r="B4253" s="2">
        <v>0.16022937987584474</v>
      </c>
      <c r="C4253" s="1">
        <v>0.22669120382274138</v>
      </c>
    </row>
    <row r="4254" spans="1:3" x14ac:dyDescent="0.25">
      <c r="A4254" s="1" t="s">
        <v>4251</v>
      </c>
      <c r="B4254" s="2">
        <v>0.91612974731235619</v>
      </c>
      <c r="C4254" s="1">
        <v>0.22676963538433223</v>
      </c>
    </row>
    <row r="4255" spans="1:3" x14ac:dyDescent="0.25">
      <c r="A4255" s="1" t="s">
        <v>4252</v>
      </c>
      <c r="B4255" s="2">
        <v>0.74183088555988963</v>
      </c>
      <c r="C4255" s="1">
        <v>0.22681676319982011</v>
      </c>
    </row>
    <row r="4256" spans="1:3" x14ac:dyDescent="0.25">
      <c r="A4256" s="1" t="s">
        <v>4253</v>
      </c>
      <c r="B4256" s="2">
        <v>-0.19137441402380517</v>
      </c>
      <c r="C4256" s="1">
        <v>0.22681845877801224</v>
      </c>
    </row>
    <row r="4257" spans="1:3" x14ac:dyDescent="0.25">
      <c r="A4257" s="1" t="s">
        <v>4254</v>
      </c>
      <c r="B4257" s="2">
        <v>0.1310620926104793</v>
      </c>
      <c r="C4257" s="1">
        <v>0.22692470593702682</v>
      </c>
    </row>
    <row r="4258" spans="1:3" x14ac:dyDescent="0.25">
      <c r="A4258" s="1" t="s">
        <v>4255</v>
      </c>
      <c r="B4258" s="2">
        <v>-0.34775506443683124</v>
      </c>
      <c r="C4258" s="1">
        <v>0.22694027398341865</v>
      </c>
    </row>
    <row r="4259" spans="1:3" x14ac:dyDescent="0.25">
      <c r="A4259" s="1" t="s">
        <v>4256</v>
      </c>
      <c r="B4259" s="2">
        <v>0.58056961608318536</v>
      </c>
      <c r="C4259" s="1">
        <v>0.22694626278236449</v>
      </c>
    </row>
    <row r="4260" spans="1:3" x14ac:dyDescent="0.25">
      <c r="A4260" s="1" t="s">
        <v>4257</v>
      </c>
      <c r="B4260" s="2">
        <v>0.65430293314243881</v>
      </c>
      <c r="C4260" s="1">
        <v>0.22696722202482439</v>
      </c>
    </row>
    <row r="4261" spans="1:3" x14ac:dyDescent="0.25">
      <c r="A4261" s="1" t="s">
        <v>4258</v>
      </c>
      <c r="B4261" s="2">
        <v>-0.50526231653916343</v>
      </c>
      <c r="C4261" s="1">
        <v>0.22698199361785332</v>
      </c>
    </row>
    <row r="4262" spans="1:3" x14ac:dyDescent="0.25">
      <c r="A4262" s="1" t="s">
        <v>4259</v>
      </c>
      <c r="B4262" s="2">
        <v>-0.77842955260113622</v>
      </c>
      <c r="C4262" s="1">
        <v>0.22705247619012314</v>
      </c>
    </row>
    <row r="4263" spans="1:3" x14ac:dyDescent="0.25">
      <c r="A4263" s="1" t="s">
        <v>4260</v>
      </c>
      <c r="B4263" s="2">
        <v>-0.16299366050882336</v>
      </c>
      <c r="C4263" s="1">
        <v>0.22714674822113542</v>
      </c>
    </row>
    <row r="4264" spans="1:3" x14ac:dyDescent="0.25">
      <c r="A4264" s="1" t="s">
        <v>4261</v>
      </c>
      <c r="B4264" s="2">
        <v>-0.65700562116335104</v>
      </c>
      <c r="C4264" s="1">
        <v>0.22723102845291587</v>
      </c>
    </row>
    <row r="4265" spans="1:3" x14ac:dyDescent="0.25">
      <c r="A4265" s="1" t="s">
        <v>4262</v>
      </c>
      <c r="B4265" s="2">
        <v>-0.5247338746968726</v>
      </c>
      <c r="C4265" s="1">
        <v>0.22724070059974508</v>
      </c>
    </row>
    <row r="4266" spans="1:3" x14ac:dyDescent="0.25">
      <c r="A4266" s="1" t="s">
        <v>4263</v>
      </c>
      <c r="B4266" s="2">
        <v>-0.16083868702836046</v>
      </c>
      <c r="C4266" s="1">
        <v>0.22727533612498907</v>
      </c>
    </row>
    <row r="4267" spans="1:3" x14ac:dyDescent="0.25">
      <c r="A4267" s="1" t="s">
        <v>4264</v>
      </c>
      <c r="B4267" s="2">
        <v>0.73624610194877715</v>
      </c>
      <c r="C4267" s="1">
        <v>0.22740772654882616</v>
      </c>
    </row>
    <row r="4268" spans="1:3" x14ac:dyDescent="0.25">
      <c r="A4268" s="1" t="s">
        <v>4265</v>
      </c>
      <c r="B4268" s="2">
        <v>-0.29433205095478154</v>
      </c>
      <c r="C4268" s="1">
        <v>0.22741948359037095</v>
      </c>
    </row>
    <row r="4269" spans="1:3" x14ac:dyDescent="0.25">
      <c r="A4269" s="1" t="s">
        <v>4266</v>
      </c>
      <c r="B4269" s="2">
        <v>-0.13551751607598561</v>
      </c>
      <c r="C4269" s="1">
        <v>0.22745615528332305</v>
      </c>
    </row>
    <row r="4270" spans="1:3" x14ac:dyDescent="0.25">
      <c r="A4270" s="1" t="s">
        <v>4267</v>
      </c>
      <c r="B4270" s="2">
        <v>-0.99871488596153957</v>
      </c>
      <c r="C4270" s="1">
        <v>0.22758431095805548</v>
      </c>
    </row>
    <row r="4271" spans="1:3" x14ac:dyDescent="0.25">
      <c r="A4271" s="1" t="s">
        <v>4268</v>
      </c>
      <c r="B4271" s="2">
        <v>0.15784937635633334</v>
      </c>
      <c r="C4271" s="1">
        <v>0.22763965553175086</v>
      </c>
    </row>
    <row r="4272" spans="1:3" x14ac:dyDescent="0.25">
      <c r="A4272" s="1" t="s">
        <v>4269</v>
      </c>
      <c r="B4272" s="2">
        <v>-0.46258352995969698</v>
      </c>
      <c r="C4272" s="1">
        <v>0.2277897160147305</v>
      </c>
    </row>
    <row r="4273" spans="1:3" x14ac:dyDescent="0.25">
      <c r="A4273" s="1" t="s">
        <v>4270</v>
      </c>
      <c r="B4273" s="2">
        <v>-0.33174792250876656</v>
      </c>
      <c r="C4273" s="1">
        <v>0.22783279183080837</v>
      </c>
    </row>
    <row r="4274" spans="1:3" x14ac:dyDescent="0.25">
      <c r="A4274" s="1" t="s">
        <v>4271</v>
      </c>
      <c r="B4274" s="2">
        <v>-0.10272883740756811</v>
      </c>
      <c r="C4274" s="1">
        <v>0.22783938270843837</v>
      </c>
    </row>
    <row r="4275" spans="1:3" x14ac:dyDescent="0.25">
      <c r="A4275" s="1" t="s">
        <v>4272</v>
      </c>
      <c r="B4275" s="2">
        <v>-0.11957522652246588</v>
      </c>
      <c r="C4275" s="1">
        <v>0.22789662649941086</v>
      </c>
    </row>
    <row r="4276" spans="1:3" x14ac:dyDescent="0.25">
      <c r="A4276" s="1" t="s">
        <v>4273</v>
      </c>
      <c r="B4276" s="2">
        <v>0.41322044009801329</v>
      </c>
      <c r="C4276" s="1">
        <v>0.22794996827168323</v>
      </c>
    </row>
    <row r="4277" spans="1:3" x14ac:dyDescent="0.25">
      <c r="A4277" s="1" t="s">
        <v>4274</v>
      </c>
      <c r="B4277" s="2">
        <v>-0.18855783262736381</v>
      </c>
      <c r="C4277" s="1">
        <v>0.22796832713075771</v>
      </c>
    </row>
    <row r="4278" spans="1:3" x14ac:dyDescent="0.25">
      <c r="A4278" s="1" t="s">
        <v>4275</v>
      </c>
      <c r="B4278" s="2">
        <v>-2.1826763852619235</v>
      </c>
      <c r="C4278" s="1">
        <v>0.22803413376810933</v>
      </c>
    </row>
    <row r="4279" spans="1:3" x14ac:dyDescent="0.25">
      <c r="A4279" s="1" t="s">
        <v>4276</v>
      </c>
      <c r="B4279" s="2">
        <v>-0.53043872419924565</v>
      </c>
      <c r="C4279" s="1">
        <v>0.22805056441919827</v>
      </c>
    </row>
    <row r="4280" spans="1:3" x14ac:dyDescent="0.25">
      <c r="A4280" s="1" t="s">
        <v>4277</v>
      </c>
      <c r="B4280" s="2">
        <v>0.1111286761942063</v>
      </c>
      <c r="C4280" s="1">
        <v>0.22812221062785115</v>
      </c>
    </row>
    <row r="4281" spans="1:3" x14ac:dyDescent="0.25">
      <c r="A4281" s="1" t="s">
        <v>4278</v>
      </c>
      <c r="B4281" s="2">
        <v>0.10676417670644511</v>
      </c>
      <c r="C4281" s="1">
        <v>0.2281633455695076</v>
      </c>
    </row>
    <row r="4282" spans="1:3" x14ac:dyDescent="0.25">
      <c r="A4282" s="1" t="s">
        <v>4279</v>
      </c>
      <c r="B4282" s="2">
        <v>-0.13274867986698702</v>
      </c>
      <c r="C4282" s="1">
        <v>0.2282215202578238</v>
      </c>
    </row>
    <row r="4283" spans="1:3" x14ac:dyDescent="0.25">
      <c r="A4283" s="1" t="s">
        <v>4280</v>
      </c>
      <c r="B4283" s="2">
        <v>0.70280029390633336</v>
      </c>
      <c r="C4283" s="1">
        <v>0.22829363190660834</v>
      </c>
    </row>
    <row r="4284" spans="1:3" x14ac:dyDescent="0.25">
      <c r="A4284" s="1" t="s">
        <v>4281</v>
      </c>
      <c r="B4284" s="2">
        <v>-0.48625190946381469</v>
      </c>
      <c r="C4284" s="1">
        <v>0.22829960462599155</v>
      </c>
    </row>
    <row r="4285" spans="1:3" x14ac:dyDescent="0.25">
      <c r="A4285" s="1" t="s">
        <v>4282</v>
      </c>
      <c r="B4285" s="2">
        <v>0.33753615265154924</v>
      </c>
      <c r="C4285" s="1">
        <v>0.22835385435573893</v>
      </c>
    </row>
    <row r="4286" spans="1:3" x14ac:dyDescent="0.25">
      <c r="A4286" s="1" t="s">
        <v>4283</v>
      </c>
      <c r="B4286" s="2">
        <v>0.76301149484618558</v>
      </c>
      <c r="C4286" s="1">
        <v>0.22836638697692258</v>
      </c>
    </row>
    <row r="4287" spans="1:3" x14ac:dyDescent="0.25">
      <c r="A4287" s="1" t="s">
        <v>4284</v>
      </c>
      <c r="B4287" s="2">
        <v>-0.34974320992401708</v>
      </c>
      <c r="C4287" s="1">
        <v>0.22850630712983316</v>
      </c>
    </row>
    <row r="4288" spans="1:3" x14ac:dyDescent="0.25">
      <c r="A4288" s="1" t="s">
        <v>4285</v>
      </c>
      <c r="B4288" s="2">
        <v>-0.70984232030011785</v>
      </c>
      <c r="C4288" s="1">
        <v>0.22852168731450101</v>
      </c>
    </row>
    <row r="4289" spans="1:3" x14ac:dyDescent="0.25">
      <c r="A4289" s="1" t="s">
        <v>4286</v>
      </c>
      <c r="B4289" s="2">
        <v>-0.20337226008515819</v>
      </c>
      <c r="C4289" s="1">
        <v>0.22854463020725224</v>
      </c>
    </row>
    <row r="4290" spans="1:3" x14ac:dyDescent="0.25">
      <c r="A4290" s="1" t="s">
        <v>4287</v>
      </c>
      <c r="B4290" s="2">
        <v>-0.21413077480305898</v>
      </c>
      <c r="C4290" s="1">
        <v>0.22860799701150727</v>
      </c>
    </row>
    <row r="4291" spans="1:3" x14ac:dyDescent="0.25">
      <c r="A4291" s="1" t="s">
        <v>4288</v>
      </c>
      <c r="B4291" s="2">
        <v>0.14519175700980025</v>
      </c>
      <c r="C4291" s="1">
        <v>0.22862510471852798</v>
      </c>
    </row>
    <row r="4292" spans="1:3" x14ac:dyDescent="0.25">
      <c r="A4292" s="1" t="s">
        <v>4289</v>
      </c>
      <c r="B4292" s="2">
        <v>0.22896715116826716</v>
      </c>
      <c r="C4292" s="1">
        <v>0.22863697009875189</v>
      </c>
    </row>
    <row r="4293" spans="1:3" x14ac:dyDescent="0.25">
      <c r="A4293" s="1" t="s">
        <v>4290</v>
      </c>
      <c r="B4293" s="2">
        <v>-0.22011254595472529</v>
      </c>
      <c r="C4293" s="1">
        <v>0.22864805724251877</v>
      </c>
    </row>
    <row r="4294" spans="1:3" x14ac:dyDescent="0.25">
      <c r="A4294" s="1" t="s">
        <v>4291</v>
      </c>
      <c r="B4294" s="2">
        <v>-0.75001205788659675</v>
      </c>
      <c r="C4294" s="1">
        <v>0.22866197734749363</v>
      </c>
    </row>
    <row r="4295" spans="1:3" x14ac:dyDescent="0.25">
      <c r="A4295" s="1" t="s">
        <v>4292</v>
      </c>
      <c r="B4295" s="2">
        <v>-0.66317657324529133</v>
      </c>
      <c r="C4295" s="1">
        <v>0.22871357592770225</v>
      </c>
    </row>
    <row r="4296" spans="1:3" x14ac:dyDescent="0.25">
      <c r="A4296" s="1" t="s">
        <v>4293</v>
      </c>
      <c r="B4296" s="2">
        <v>-0.32729149840223348</v>
      </c>
      <c r="C4296" s="1">
        <v>0.22876717451921005</v>
      </c>
    </row>
    <row r="4297" spans="1:3" x14ac:dyDescent="0.25">
      <c r="A4297" s="1" t="s">
        <v>4294</v>
      </c>
      <c r="B4297" s="2">
        <v>-0.31648734757310626</v>
      </c>
      <c r="C4297" s="1">
        <v>0.22880087153079937</v>
      </c>
    </row>
    <row r="4298" spans="1:3" x14ac:dyDescent="0.25">
      <c r="A4298" s="1" t="s">
        <v>4295</v>
      </c>
      <c r="B4298" s="2">
        <v>0.86586107571786153</v>
      </c>
      <c r="C4298" s="1">
        <v>0.22881515751895631</v>
      </c>
    </row>
    <row r="4299" spans="1:3" x14ac:dyDescent="0.25">
      <c r="A4299" s="1" t="s">
        <v>4296</v>
      </c>
      <c r="B4299" s="2">
        <v>-0.2719471458968834</v>
      </c>
      <c r="C4299" s="1">
        <v>0.2289692011566353</v>
      </c>
    </row>
    <row r="4300" spans="1:3" x14ac:dyDescent="0.25">
      <c r="A4300" s="1" t="s">
        <v>4297</v>
      </c>
      <c r="B4300" s="2">
        <v>0.16191075392353138</v>
      </c>
      <c r="C4300" s="1">
        <v>0.22897294345703978</v>
      </c>
    </row>
    <row r="4301" spans="1:3" x14ac:dyDescent="0.25">
      <c r="A4301" s="1" t="s">
        <v>4298</v>
      </c>
      <c r="B4301" s="2">
        <v>-0.71622700078721135</v>
      </c>
      <c r="C4301" s="1">
        <v>0.22916193475084545</v>
      </c>
    </row>
    <row r="4302" spans="1:3" x14ac:dyDescent="0.25">
      <c r="A4302" s="1" t="s">
        <v>4299</v>
      </c>
      <c r="B4302" s="2">
        <v>0.13744483182955269</v>
      </c>
      <c r="C4302" s="1">
        <v>0.22925180196850153</v>
      </c>
    </row>
    <row r="4303" spans="1:3" x14ac:dyDescent="0.25">
      <c r="A4303" s="1" t="s">
        <v>4300</v>
      </c>
      <c r="B4303" s="2">
        <v>-0.1466329937024744</v>
      </c>
      <c r="C4303" s="1">
        <v>0.22928448993769363</v>
      </c>
    </row>
    <row r="4304" spans="1:3" x14ac:dyDescent="0.25">
      <c r="A4304" s="1" t="s">
        <v>4301</v>
      </c>
      <c r="B4304" s="2">
        <v>0.137289882496888</v>
      </c>
      <c r="C4304" s="1">
        <v>0.22944355123256827</v>
      </c>
    </row>
    <row r="4305" spans="1:3" x14ac:dyDescent="0.25">
      <c r="A4305" s="1" t="s">
        <v>4302</v>
      </c>
      <c r="B4305" s="2">
        <v>-1.1190533231458843</v>
      </c>
      <c r="C4305" s="1">
        <v>0.22945163343366126</v>
      </c>
    </row>
    <row r="4306" spans="1:3" x14ac:dyDescent="0.25">
      <c r="A4306" s="1" t="s">
        <v>4303</v>
      </c>
      <c r="B4306" s="2">
        <v>0.13934467230903014</v>
      </c>
      <c r="C4306" s="1">
        <v>0.22946844678184475</v>
      </c>
    </row>
    <row r="4307" spans="1:3" x14ac:dyDescent="0.25">
      <c r="A4307" s="1" t="s">
        <v>4304</v>
      </c>
      <c r="B4307" s="2">
        <v>0.12919715648941477</v>
      </c>
      <c r="C4307" s="1">
        <v>0.2294806692881742</v>
      </c>
    </row>
    <row r="4308" spans="1:3" x14ac:dyDescent="0.25">
      <c r="A4308" s="1" t="s">
        <v>4305</v>
      </c>
      <c r="B4308" s="2">
        <v>-0.16340726281395312</v>
      </c>
      <c r="C4308" s="1">
        <v>0.22952792148924633</v>
      </c>
    </row>
    <row r="4309" spans="1:3" x14ac:dyDescent="0.25">
      <c r="A4309" s="1" t="s">
        <v>4306</v>
      </c>
      <c r="B4309" s="2">
        <v>-0.10430649540930848</v>
      </c>
      <c r="C4309" s="1">
        <v>0.22960764078495946</v>
      </c>
    </row>
    <row r="4310" spans="1:3" x14ac:dyDescent="0.25">
      <c r="A4310" s="1" t="s">
        <v>4307</v>
      </c>
      <c r="B4310" s="2">
        <v>-0.11679034449499159</v>
      </c>
      <c r="C4310" s="1">
        <v>0.2298956489736729</v>
      </c>
    </row>
    <row r="4311" spans="1:3" x14ac:dyDescent="0.25">
      <c r="A4311" s="1" t="s">
        <v>4308</v>
      </c>
      <c r="B4311" s="2">
        <v>-0.12746846256057776</v>
      </c>
      <c r="C4311" s="1">
        <v>0.22995378421265061</v>
      </c>
    </row>
    <row r="4312" spans="1:3" x14ac:dyDescent="0.25">
      <c r="A4312" s="1" t="s">
        <v>4309</v>
      </c>
      <c r="B4312" s="2">
        <v>0.19687441766887837</v>
      </c>
      <c r="C4312" s="1">
        <v>0.22998986223483908</v>
      </c>
    </row>
    <row r="4313" spans="1:3" x14ac:dyDescent="0.25">
      <c r="A4313" s="1" t="s">
        <v>4310</v>
      </c>
      <c r="B4313" s="2">
        <v>-0.26172103299374072</v>
      </c>
      <c r="C4313" s="1">
        <v>0.23005596731365777</v>
      </c>
    </row>
    <row r="4314" spans="1:3" x14ac:dyDescent="0.25">
      <c r="A4314" s="1" t="s">
        <v>4311</v>
      </c>
      <c r="B4314" s="2">
        <v>-0.34617074074774168</v>
      </c>
      <c r="C4314" s="1">
        <v>0.2300987390896648</v>
      </c>
    </row>
    <row r="4315" spans="1:3" x14ac:dyDescent="0.25">
      <c r="A4315" s="1" t="s">
        <v>4312</v>
      </c>
      <c r="B4315" s="2">
        <v>-0.84021748576495137</v>
      </c>
      <c r="C4315" s="1">
        <v>0.23030060211853551</v>
      </c>
    </row>
    <row r="4316" spans="1:3" x14ac:dyDescent="0.25">
      <c r="A4316" s="1" t="s">
        <v>4313</v>
      </c>
      <c r="B4316" s="2">
        <v>0.12956118463792432</v>
      </c>
      <c r="C4316" s="1">
        <v>0.2303070083489081</v>
      </c>
    </row>
    <row r="4317" spans="1:3" x14ac:dyDescent="0.25">
      <c r="A4317" s="1" t="s">
        <v>4314</v>
      </c>
      <c r="B4317" s="2">
        <v>0.13554636644814888</v>
      </c>
      <c r="C4317" s="1">
        <v>0.23052857389154302</v>
      </c>
    </row>
    <row r="4318" spans="1:3" x14ac:dyDescent="0.25">
      <c r="A4318" s="1" t="s">
        <v>4315</v>
      </c>
      <c r="B4318" s="2">
        <v>0.76491781816342774</v>
      </c>
      <c r="C4318" s="1">
        <v>0.23054586787699557</v>
      </c>
    </row>
    <row r="4319" spans="1:3" x14ac:dyDescent="0.25">
      <c r="A4319" s="1" t="s">
        <v>4316</v>
      </c>
      <c r="B4319" s="2">
        <v>0.36332773189862744</v>
      </c>
      <c r="C4319" s="1">
        <v>0.23057292003349419</v>
      </c>
    </row>
    <row r="4320" spans="1:3" x14ac:dyDescent="0.25">
      <c r="A4320" s="1" t="s">
        <v>4317</v>
      </c>
      <c r="B4320" s="2">
        <v>-1.0442695781412645</v>
      </c>
      <c r="C4320" s="1">
        <v>0.23063543860335528</v>
      </c>
    </row>
    <row r="4321" spans="1:3" x14ac:dyDescent="0.25">
      <c r="A4321" s="1" t="s">
        <v>4318</v>
      </c>
      <c r="B4321" s="2">
        <v>0.28177240009576465</v>
      </c>
      <c r="C4321" s="1">
        <v>0.2306862641450414</v>
      </c>
    </row>
    <row r="4322" spans="1:3" x14ac:dyDescent="0.25">
      <c r="A4322" s="1" t="s">
        <v>4319</v>
      </c>
      <c r="B4322" s="2">
        <v>0.56675814058775975</v>
      </c>
      <c r="C4322" s="1">
        <v>0.23073975788835144</v>
      </c>
    </row>
    <row r="4323" spans="1:3" x14ac:dyDescent="0.25">
      <c r="A4323" s="1" t="s">
        <v>4320</v>
      </c>
      <c r="B4323" s="2">
        <v>0.50702246345547497</v>
      </c>
      <c r="C4323" s="1">
        <v>0.23076784829070257</v>
      </c>
    </row>
    <row r="4324" spans="1:3" x14ac:dyDescent="0.25">
      <c r="A4324" s="1" t="s">
        <v>4321</v>
      </c>
      <c r="B4324" s="2">
        <v>-0.74167501167598049</v>
      </c>
      <c r="C4324" s="1">
        <v>0.23081992821688979</v>
      </c>
    </row>
    <row r="4325" spans="1:3" x14ac:dyDescent="0.25">
      <c r="A4325" s="1" t="s">
        <v>4322</v>
      </c>
      <c r="B4325" s="2">
        <v>-0.15802913782473915</v>
      </c>
      <c r="C4325" s="1">
        <v>0.23092715393854862</v>
      </c>
    </row>
    <row r="4326" spans="1:3" x14ac:dyDescent="0.25">
      <c r="A4326" s="1" t="s">
        <v>4323</v>
      </c>
      <c r="B4326" s="2">
        <v>-0.14368398140480476</v>
      </c>
      <c r="C4326" s="1">
        <v>0.23093637512066406</v>
      </c>
    </row>
    <row r="4327" spans="1:3" x14ac:dyDescent="0.25">
      <c r="A4327" s="1" t="s">
        <v>4324</v>
      </c>
      <c r="B4327" s="2">
        <v>-0.89243007370343386</v>
      </c>
      <c r="C4327" s="1">
        <v>0.23101875306833206</v>
      </c>
    </row>
    <row r="4328" spans="1:3" x14ac:dyDescent="0.25">
      <c r="A4328" s="1" t="s">
        <v>4325</v>
      </c>
      <c r="B4328" s="2">
        <v>-0.2271766048898094</v>
      </c>
      <c r="C4328" s="1">
        <v>0.23120829681903252</v>
      </c>
    </row>
    <row r="4329" spans="1:3" x14ac:dyDescent="0.25">
      <c r="A4329" s="1" t="s">
        <v>4326</v>
      </c>
      <c r="B4329" s="2">
        <v>0.14249898758725887</v>
      </c>
      <c r="C4329" s="1">
        <v>0.23121377014874181</v>
      </c>
    </row>
    <row r="4330" spans="1:3" x14ac:dyDescent="0.25">
      <c r="A4330" s="1" t="s">
        <v>4327</v>
      </c>
      <c r="B4330" s="2">
        <v>-1.0190090941150454</v>
      </c>
      <c r="C4330" s="1">
        <v>0.23123520806120329</v>
      </c>
    </row>
    <row r="4331" spans="1:3" x14ac:dyDescent="0.25">
      <c r="A4331" s="1" t="s">
        <v>4328</v>
      </c>
      <c r="B4331" s="2">
        <v>-1.1138008817460392</v>
      </c>
      <c r="C4331" s="1">
        <v>0.23126306191012594</v>
      </c>
    </row>
    <row r="4332" spans="1:3" x14ac:dyDescent="0.25">
      <c r="A4332" s="1" t="s">
        <v>4329</v>
      </c>
      <c r="B4332" s="2">
        <v>0.30169736668805447</v>
      </c>
      <c r="C4332" s="1">
        <v>0.23127081671682564</v>
      </c>
    </row>
    <row r="4333" spans="1:3" x14ac:dyDescent="0.25">
      <c r="A4333" s="1" t="s">
        <v>4330</v>
      </c>
      <c r="B4333" s="2">
        <v>-0.57602929109252665</v>
      </c>
      <c r="C4333" s="1">
        <v>0.23127906303779858</v>
      </c>
    </row>
    <row r="4334" spans="1:3" x14ac:dyDescent="0.25">
      <c r="A4334" s="1" t="s">
        <v>4331</v>
      </c>
      <c r="B4334" s="2">
        <v>0.23171888187329559</v>
      </c>
      <c r="C4334" s="1">
        <v>0.2314715152441191</v>
      </c>
    </row>
    <row r="4335" spans="1:3" x14ac:dyDescent="0.25">
      <c r="A4335" s="1" t="s">
        <v>4332</v>
      </c>
      <c r="B4335" s="2">
        <v>-0.1815913062160206</v>
      </c>
      <c r="C4335" s="1">
        <v>0.23152033921549559</v>
      </c>
    </row>
    <row r="4336" spans="1:3" x14ac:dyDescent="0.25">
      <c r="A4336" s="1" t="s">
        <v>4333</v>
      </c>
      <c r="B4336" s="2">
        <v>0.29174190986848902</v>
      </c>
      <c r="C4336" s="1">
        <v>0.23157062947431609</v>
      </c>
    </row>
    <row r="4337" spans="1:3" x14ac:dyDescent="0.25">
      <c r="A4337" s="1" t="s">
        <v>4334</v>
      </c>
      <c r="B4337" s="2">
        <v>1.1871593135412093</v>
      </c>
      <c r="C4337" s="1">
        <v>0.23157091778714584</v>
      </c>
    </row>
    <row r="4338" spans="1:3" x14ac:dyDescent="0.25">
      <c r="A4338" s="1" t="s">
        <v>4335</v>
      </c>
      <c r="B4338" s="2">
        <v>0.13339352512281621</v>
      </c>
      <c r="C4338" s="1">
        <v>0.23158560667419997</v>
      </c>
    </row>
    <row r="4339" spans="1:3" x14ac:dyDescent="0.25">
      <c r="A4339" s="1" t="s">
        <v>4336</v>
      </c>
      <c r="B4339" s="2">
        <v>-0.42494421118999215</v>
      </c>
      <c r="C4339" s="1">
        <v>0.23159419101275541</v>
      </c>
    </row>
    <row r="4340" spans="1:3" x14ac:dyDescent="0.25">
      <c r="A4340" s="1" t="s">
        <v>4337</v>
      </c>
      <c r="B4340" s="2">
        <v>0.43320781928570984</v>
      </c>
      <c r="C4340" s="1">
        <v>0.23162975477896153</v>
      </c>
    </row>
    <row r="4341" spans="1:3" x14ac:dyDescent="0.25">
      <c r="A4341" s="1" t="s">
        <v>4338</v>
      </c>
      <c r="B4341" s="2">
        <v>1.1876031476479763</v>
      </c>
      <c r="C4341" s="1">
        <v>0.2317297642594324</v>
      </c>
    </row>
    <row r="4342" spans="1:3" x14ac:dyDescent="0.25">
      <c r="A4342" s="1" t="s">
        <v>4339</v>
      </c>
      <c r="B4342" s="2">
        <v>0.24182641809970651</v>
      </c>
      <c r="C4342" s="1">
        <v>0.23175511409049412</v>
      </c>
    </row>
    <row r="4343" spans="1:3" x14ac:dyDescent="0.25">
      <c r="A4343" s="1" t="s">
        <v>4340</v>
      </c>
      <c r="B4343" s="2">
        <v>0.13104124425147923</v>
      </c>
      <c r="C4343" s="1">
        <v>0.23176234363300335</v>
      </c>
    </row>
    <row r="4344" spans="1:3" x14ac:dyDescent="0.25">
      <c r="A4344" s="1" t="s">
        <v>4341</v>
      </c>
      <c r="B4344" s="2">
        <v>-0.22945649417149916</v>
      </c>
      <c r="C4344" s="1">
        <v>0.23179137174050451</v>
      </c>
    </row>
    <row r="4345" spans="1:3" x14ac:dyDescent="0.25">
      <c r="A4345" s="1" t="s">
        <v>4342</v>
      </c>
      <c r="B4345" s="2">
        <v>-0.31917479190159326</v>
      </c>
      <c r="C4345" s="1">
        <v>0.23185127075568393</v>
      </c>
    </row>
    <row r="4346" spans="1:3" x14ac:dyDescent="0.25">
      <c r="A4346" s="1" t="s">
        <v>4343</v>
      </c>
      <c r="B4346" s="2">
        <v>0.14322010787530015</v>
      </c>
      <c r="C4346" s="1">
        <v>0.23186167761608056</v>
      </c>
    </row>
    <row r="4347" spans="1:3" x14ac:dyDescent="0.25">
      <c r="A4347" s="1" t="s">
        <v>4344</v>
      </c>
      <c r="B4347" s="2">
        <v>0.50224968050439167</v>
      </c>
      <c r="C4347" s="1">
        <v>0.2318854585502452</v>
      </c>
    </row>
    <row r="4348" spans="1:3" x14ac:dyDescent="0.25">
      <c r="A4348" s="1" t="s">
        <v>4345</v>
      </c>
      <c r="B4348" s="2">
        <v>0.16181879795994369</v>
      </c>
      <c r="C4348" s="1">
        <v>0.23189251059108817</v>
      </c>
    </row>
    <row r="4349" spans="1:3" x14ac:dyDescent="0.25">
      <c r="A4349" s="1" t="s">
        <v>4346</v>
      </c>
      <c r="B4349" s="2">
        <v>-0.81469170627234155</v>
      </c>
      <c r="C4349" s="1">
        <v>0.23189395147206332</v>
      </c>
    </row>
    <row r="4350" spans="1:3" x14ac:dyDescent="0.25">
      <c r="A4350" s="1" t="s">
        <v>4347</v>
      </c>
      <c r="B4350" s="2">
        <v>0.88771496354011359</v>
      </c>
      <c r="C4350" s="1">
        <v>0.23197477594445784</v>
      </c>
    </row>
    <row r="4351" spans="1:3" x14ac:dyDescent="0.25">
      <c r="A4351" s="1" t="s">
        <v>4348</v>
      </c>
      <c r="B4351" s="2">
        <v>-0.41831634042286797</v>
      </c>
      <c r="C4351" s="1">
        <v>0.23207363431172501</v>
      </c>
    </row>
    <row r="4352" spans="1:3" x14ac:dyDescent="0.25">
      <c r="A4352" s="1" t="s">
        <v>4349</v>
      </c>
      <c r="B4352" s="2">
        <v>0.44400638580958079</v>
      </c>
      <c r="C4352" s="1">
        <v>0.23207686030711092</v>
      </c>
    </row>
    <row r="4353" spans="1:3" x14ac:dyDescent="0.25">
      <c r="A4353" s="1" t="s">
        <v>4350</v>
      </c>
      <c r="B4353" s="2">
        <v>0.161191674394908</v>
      </c>
      <c r="C4353" s="1">
        <v>0.23211231578655706</v>
      </c>
    </row>
    <row r="4354" spans="1:3" x14ac:dyDescent="0.25">
      <c r="A4354" s="1" t="s">
        <v>4351</v>
      </c>
      <c r="B4354" s="2">
        <v>-0.24655883138132939</v>
      </c>
      <c r="C4354" s="1">
        <v>0.23211825776424416</v>
      </c>
    </row>
    <row r="4355" spans="1:3" x14ac:dyDescent="0.25">
      <c r="A4355" s="1" t="s">
        <v>4352</v>
      </c>
      <c r="B4355" s="2">
        <v>0.66199493623783301</v>
      </c>
      <c r="C4355" s="1">
        <v>0.23216784089876571</v>
      </c>
    </row>
    <row r="4356" spans="1:3" x14ac:dyDescent="0.25">
      <c r="A4356" s="1" t="s">
        <v>4353</v>
      </c>
      <c r="B4356" s="2">
        <v>-0.49724175359329603</v>
      </c>
      <c r="C4356" s="1">
        <v>0.23218514127890166</v>
      </c>
    </row>
    <row r="4357" spans="1:3" x14ac:dyDescent="0.25">
      <c r="A4357" s="1" t="s">
        <v>4354</v>
      </c>
      <c r="B4357" s="2">
        <v>0.9101229199774088</v>
      </c>
      <c r="C4357" s="1">
        <v>0.23219205559249068</v>
      </c>
    </row>
    <row r="4358" spans="1:3" x14ac:dyDescent="0.25">
      <c r="A4358" s="1" t="s">
        <v>4355</v>
      </c>
      <c r="B4358" s="2">
        <v>-0.19225835025754545</v>
      </c>
      <c r="C4358" s="1">
        <v>0.23222918918242341</v>
      </c>
    </row>
    <row r="4359" spans="1:3" x14ac:dyDescent="0.25">
      <c r="A4359" s="1" t="s">
        <v>4356</v>
      </c>
      <c r="B4359" s="2">
        <v>0.70999139057813454</v>
      </c>
      <c r="C4359" s="1">
        <v>0.23224227072133075</v>
      </c>
    </row>
    <row r="4360" spans="1:3" x14ac:dyDescent="0.25">
      <c r="A4360" s="1" t="s">
        <v>4357</v>
      </c>
      <c r="B4360" s="2">
        <v>-0.26456247054826565</v>
      </c>
      <c r="C4360" s="1">
        <v>0.23226762285654723</v>
      </c>
    </row>
    <row r="4361" spans="1:3" x14ac:dyDescent="0.25">
      <c r="A4361" s="1" t="s">
        <v>4358</v>
      </c>
      <c r="B4361" s="2">
        <v>-1.2405999296624426</v>
      </c>
      <c r="C4361" s="1">
        <v>0.23231377858238766</v>
      </c>
    </row>
    <row r="4362" spans="1:3" x14ac:dyDescent="0.25">
      <c r="A4362" s="1" t="s">
        <v>4359</v>
      </c>
      <c r="B4362" s="2">
        <v>1.4345003760631772</v>
      </c>
      <c r="C4362" s="1">
        <v>0.23232320237956441</v>
      </c>
    </row>
    <row r="4363" spans="1:3" x14ac:dyDescent="0.25">
      <c r="A4363" s="1" t="s">
        <v>4360</v>
      </c>
      <c r="B4363" s="2">
        <v>0.23398224214799956</v>
      </c>
      <c r="C4363" s="1">
        <v>0.23249022824929802</v>
      </c>
    </row>
    <row r="4364" spans="1:3" x14ac:dyDescent="0.25">
      <c r="A4364" s="1" t="s">
        <v>4361</v>
      </c>
      <c r="B4364" s="2">
        <v>0.56065610998295845</v>
      </c>
      <c r="C4364" s="1">
        <v>0.23249361461153001</v>
      </c>
    </row>
    <row r="4365" spans="1:3" x14ac:dyDescent="0.25">
      <c r="A4365" s="1" t="s">
        <v>4362</v>
      </c>
      <c r="B4365" s="2">
        <v>0.8345971685374125</v>
      </c>
      <c r="C4365" s="1">
        <v>0.23254262854048913</v>
      </c>
    </row>
    <row r="4366" spans="1:3" x14ac:dyDescent="0.25">
      <c r="A4366" s="1" t="s">
        <v>4363</v>
      </c>
      <c r="B4366" s="2">
        <v>-0.1683316518739213</v>
      </c>
      <c r="C4366" s="1">
        <v>0.23254382751638183</v>
      </c>
    </row>
    <row r="4367" spans="1:3" x14ac:dyDescent="0.25">
      <c r="A4367" s="1" t="s">
        <v>4364</v>
      </c>
      <c r="B4367" s="2">
        <v>-0.4466498008817732</v>
      </c>
      <c r="C4367" s="1">
        <v>0.23259330011852158</v>
      </c>
    </row>
    <row r="4368" spans="1:3" x14ac:dyDescent="0.25">
      <c r="A4368" s="1" t="s">
        <v>4365</v>
      </c>
      <c r="B4368" s="2">
        <v>-0.83638856664602201</v>
      </c>
      <c r="C4368" s="1">
        <v>0.23276139124050513</v>
      </c>
    </row>
    <row r="4369" spans="1:3" x14ac:dyDescent="0.25">
      <c r="A4369" s="1" t="s">
        <v>4366</v>
      </c>
      <c r="B4369" s="2">
        <v>0.19643137241923725</v>
      </c>
      <c r="C4369" s="1">
        <v>0.23278428281665597</v>
      </c>
    </row>
    <row r="4370" spans="1:3" x14ac:dyDescent="0.25">
      <c r="A4370" s="1" t="s">
        <v>4367</v>
      </c>
      <c r="B4370" s="2">
        <v>0.84256533671348999</v>
      </c>
      <c r="C4370" s="1">
        <v>0.23291259128189479</v>
      </c>
    </row>
    <row r="4371" spans="1:3" x14ac:dyDescent="0.25">
      <c r="A4371" s="1" t="s">
        <v>4368</v>
      </c>
      <c r="B4371" s="2">
        <v>-0.21198585171981144</v>
      </c>
      <c r="C4371" s="1">
        <v>0.23297691139732113</v>
      </c>
    </row>
    <row r="4372" spans="1:3" x14ac:dyDescent="0.25">
      <c r="A4372" s="1" t="s">
        <v>4369</v>
      </c>
      <c r="B4372" s="2">
        <v>-0.25142251391228454</v>
      </c>
      <c r="C4372" s="1">
        <v>0.23301864775129585</v>
      </c>
    </row>
    <row r="4373" spans="1:3" x14ac:dyDescent="0.25">
      <c r="A4373" s="1" t="s">
        <v>4370</v>
      </c>
      <c r="B4373" s="2">
        <v>0.27970716861991196</v>
      </c>
      <c r="C4373" s="1">
        <v>0.23307192957214767</v>
      </c>
    </row>
    <row r="4374" spans="1:3" x14ac:dyDescent="0.25">
      <c r="A4374" s="1" t="s">
        <v>4371</v>
      </c>
      <c r="B4374" s="2">
        <v>-0.48401770464445715</v>
      </c>
      <c r="C4374" s="1">
        <v>0.2330870457360826</v>
      </c>
    </row>
    <row r="4375" spans="1:3" x14ac:dyDescent="0.25">
      <c r="A4375" s="1" t="s">
        <v>4372</v>
      </c>
      <c r="B4375" s="2">
        <v>-0.70675847231791433</v>
      </c>
      <c r="C4375" s="1">
        <v>0.23313733939214987</v>
      </c>
    </row>
    <row r="4376" spans="1:3" x14ac:dyDescent="0.25">
      <c r="A4376" s="1" t="s">
        <v>4373</v>
      </c>
      <c r="B4376" s="2">
        <v>0.68714788671060756</v>
      </c>
      <c r="C4376" s="1">
        <v>0.23332774735829925</v>
      </c>
    </row>
    <row r="4377" spans="1:3" x14ac:dyDescent="0.25">
      <c r="A4377" s="1" t="s">
        <v>4374</v>
      </c>
      <c r="B4377" s="2">
        <v>-0.54370493750566851</v>
      </c>
      <c r="C4377" s="1">
        <v>0.23334642668403288</v>
      </c>
    </row>
    <row r="4378" spans="1:3" x14ac:dyDescent="0.25">
      <c r="A4378" s="1" t="s">
        <v>4375</v>
      </c>
      <c r="B4378" s="2">
        <v>0.14083669055760462</v>
      </c>
      <c r="C4378" s="1">
        <v>0.23340439271485458</v>
      </c>
    </row>
    <row r="4379" spans="1:3" x14ac:dyDescent="0.25">
      <c r="A4379" s="1" t="s">
        <v>4376</v>
      </c>
      <c r="B4379" s="2">
        <v>0.17124251496258402</v>
      </c>
      <c r="C4379" s="1">
        <v>0.23355620864061191</v>
      </c>
    </row>
    <row r="4380" spans="1:3" x14ac:dyDescent="0.25">
      <c r="A4380" s="1" t="s">
        <v>4377</v>
      </c>
      <c r="B4380" s="2">
        <v>-0.23642452491950894</v>
      </c>
      <c r="C4380" s="1">
        <v>0.23356392330913286</v>
      </c>
    </row>
    <row r="4381" spans="1:3" x14ac:dyDescent="0.25">
      <c r="A4381" s="1" t="s">
        <v>4378</v>
      </c>
      <c r="B4381" s="2">
        <v>-1.2094829414903532</v>
      </c>
      <c r="C4381" s="1">
        <v>0.2335838590517646</v>
      </c>
    </row>
    <row r="4382" spans="1:3" x14ac:dyDescent="0.25">
      <c r="A4382" s="1" t="s">
        <v>4379</v>
      </c>
      <c r="B4382" s="2">
        <v>-0.18386382321274386</v>
      </c>
      <c r="C4382" s="1">
        <v>0.23358665218260391</v>
      </c>
    </row>
    <row r="4383" spans="1:3" x14ac:dyDescent="0.25">
      <c r="A4383" s="1" t="s">
        <v>4380</v>
      </c>
      <c r="B4383" s="2">
        <v>-0.13125563784566019</v>
      </c>
      <c r="C4383" s="1">
        <v>0.23368183933226311</v>
      </c>
    </row>
    <row r="4384" spans="1:3" x14ac:dyDescent="0.25">
      <c r="A4384" s="1" t="s">
        <v>4381</v>
      </c>
      <c r="B4384" s="2">
        <v>-0.14855726844944783</v>
      </c>
      <c r="C4384" s="1">
        <v>0.23372056551813072</v>
      </c>
    </row>
    <row r="4385" spans="1:3" x14ac:dyDescent="0.25">
      <c r="A4385" s="1" t="s">
        <v>4382</v>
      </c>
      <c r="B4385" s="2">
        <v>1.2125155394105041</v>
      </c>
      <c r="C4385" s="1">
        <v>0.23381359805163315</v>
      </c>
    </row>
    <row r="4386" spans="1:3" x14ac:dyDescent="0.25">
      <c r="A4386" s="1" t="s">
        <v>4383</v>
      </c>
      <c r="B4386" s="2">
        <v>0.58428942080201374</v>
      </c>
      <c r="C4386" s="1">
        <v>0.23385478905302362</v>
      </c>
    </row>
    <row r="4387" spans="1:3" x14ac:dyDescent="0.25">
      <c r="A4387" s="1" t="s">
        <v>4384</v>
      </c>
      <c r="B4387" s="2">
        <v>0.76419170134070891</v>
      </c>
      <c r="C4387" s="1">
        <v>0.23386581574463305</v>
      </c>
    </row>
    <row r="4388" spans="1:3" x14ac:dyDescent="0.25">
      <c r="A4388" s="1" t="s">
        <v>4385</v>
      </c>
      <c r="B4388" s="2">
        <v>-0.11386128275252982</v>
      </c>
      <c r="C4388" s="1">
        <v>0.23395527574354991</v>
      </c>
    </row>
    <row r="4389" spans="1:3" x14ac:dyDescent="0.25">
      <c r="A4389" s="1" t="s">
        <v>4386</v>
      </c>
      <c r="B4389" s="2">
        <v>0.74913672778270368</v>
      </c>
      <c r="C4389" s="1">
        <v>0.23398809617592067</v>
      </c>
    </row>
    <row r="4390" spans="1:3" x14ac:dyDescent="0.25">
      <c r="A4390" s="1" t="s">
        <v>4387</v>
      </c>
      <c r="B4390" s="2">
        <v>-0.15545996062093614</v>
      </c>
      <c r="C4390" s="1">
        <v>0.23400342069961916</v>
      </c>
    </row>
    <row r="4391" spans="1:3" x14ac:dyDescent="0.25">
      <c r="A4391" s="1" t="s">
        <v>4388</v>
      </c>
      <c r="B4391" s="2">
        <v>-0.83799205832366752</v>
      </c>
      <c r="C4391" s="1">
        <v>0.23401863446582655</v>
      </c>
    </row>
    <row r="4392" spans="1:3" x14ac:dyDescent="0.25">
      <c r="A4392" s="1" t="s">
        <v>4389</v>
      </c>
      <c r="B4392" s="2">
        <v>-0.19933924602936015</v>
      </c>
      <c r="C4392" s="1">
        <v>0.23401903462850315</v>
      </c>
    </row>
    <row r="4393" spans="1:3" x14ac:dyDescent="0.25">
      <c r="A4393" s="1" t="s">
        <v>4390</v>
      </c>
      <c r="B4393" s="2">
        <v>-0.29049090374853215</v>
      </c>
      <c r="C4393" s="1">
        <v>0.23407858674618212</v>
      </c>
    </row>
    <row r="4394" spans="1:3" x14ac:dyDescent="0.25">
      <c r="A4394" s="1" t="s">
        <v>4391</v>
      </c>
      <c r="B4394" s="2">
        <v>0.59018493322384846</v>
      </c>
      <c r="C4394" s="1">
        <v>0.23427667322799134</v>
      </c>
    </row>
    <row r="4395" spans="1:3" x14ac:dyDescent="0.25">
      <c r="A4395" s="1" t="s">
        <v>4392</v>
      </c>
      <c r="B4395" s="2">
        <v>-0.26472036115114617</v>
      </c>
      <c r="C4395" s="1">
        <v>0.23438047075094331</v>
      </c>
    </row>
    <row r="4396" spans="1:3" x14ac:dyDescent="0.25">
      <c r="A4396" s="1" t="s">
        <v>4393</v>
      </c>
      <c r="B4396" s="2">
        <v>-0.21284333044517911</v>
      </c>
      <c r="C4396" s="1">
        <v>0.23439039498416225</v>
      </c>
    </row>
    <row r="4397" spans="1:3" x14ac:dyDescent="0.25">
      <c r="A4397" s="1" t="s">
        <v>4394</v>
      </c>
      <c r="B4397" s="2">
        <v>0.19978513864792369</v>
      </c>
      <c r="C4397" s="1">
        <v>0.23452325954174627</v>
      </c>
    </row>
    <row r="4398" spans="1:3" x14ac:dyDescent="0.25">
      <c r="A4398" s="1" t="s">
        <v>4395</v>
      </c>
      <c r="B4398" s="2">
        <v>-0.27873249679996592</v>
      </c>
      <c r="C4398" s="1">
        <v>0.23453103577153583</v>
      </c>
    </row>
    <row r="4399" spans="1:3" x14ac:dyDescent="0.25">
      <c r="A4399" s="1" t="s">
        <v>4396</v>
      </c>
      <c r="B4399" s="2">
        <v>-0.18259802565175232</v>
      </c>
      <c r="C4399" s="1">
        <v>0.23453422271140531</v>
      </c>
    </row>
    <row r="4400" spans="1:3" x14ac:dyDescent="0.25">
      <c r="A4400" s="1" t="s">
        <v>4397</v>
      </c>
      <c r="B4400" s="2">
        <v>-0.30736834751249642</v>
      </c>
      <c r="C4400" s="1">
        <v>0.23474759457023753</v>
      </c>
    </row>
    <row r="4401" spans="1:3" x14ac:dyDescent="0.25">
      <c r="A4401" s="1" t="s">
        <v>4398</v>
      </c>
      <c r="B4401" s="2">
        <v>-0.15625196331079749</v>
      </c>
      <c r="C4401" s="1">
        <v>0.23479263200001782</v>
      </c>
    </row>
    <row r="4402" spans="1:3" x14ac:dyDescent="0.25">
      <c r="A4402" s="1" t="s">
        <v>4399</v>
      </c>
      <c r="B4402" s="2">
        <v>0.18485657952612389</v>
      </c>
      <c r="C4402" s="1">
        <v>0.23483450138769119</v>
      </c>
    </row>
    <row r="4403" spans="1:3" x14ac:dyDescent="0.25">
      <c r="A4403" s="1" t="s">
        <v>4400</v>
      </c>
      <c r="B4403" s="2">
        <v>-0.13857635518815048</v>
      </c>
      <c r="C4403" s="1">
        <v>0.23486440671105352</v>
      </c>
    </row>
    <row r="4404" spans="1:3" x14ac:dyDescent="0.25">
      <c r="A4404" s="1" t="s">
        <v>4401</v>
      </c>
      <c r="B4404" s="2">
        <v>0.36122319599951541</v>
      </c>
      <c r="C4404" s="1">
        <v>0.23487149091673751</v>
      </c>
    </row>
    <row r="4405" spans="1:3" x14ac:dyDescent="0.25">
      <c r="A4405" s="1" t="s">
        <v>4402</v>
      </c>
      <c r="B4405" s="2">
        <v>-0.23192450291146383</v>
      </c>
      <c r="C4405" s="1">
        <v>0.23488531791240641</v>
      </c>
    </row>
    <row r="4406" spans="1:3" x14ac:dyDescent="0.25">
      <c r="A4406" s="1" t="s">
        <v>4403</v>
      </c>
      <c r="B4406" s="2">
        <v>0.11464920513004007</v>
      </c>
      <c r="C4406" s="1">
        <v>0.23493052233363076</v>
      </c>
    </row>
    <row r="4407" spans="1:3" x14ac:dyDescent="0.25">
      <c r="A4407" s="1" t="s">
        <v>4404</v>
      </c>
      <c r="B4407" s="2">
        <v>1.2269111250354672</v>
      </c>
      <c r="C4407" s="1">
        <v>0.23495705662231847</v>
      </c>
    </row>
    <row r="4408" spans="1:3" x14ac:dyDescent="0.25">
      <c r="A4408" s="1" t="s">
        <v>4405</v>
      </c>
      <c r="B4408" s="2">
        <v>-0.3647917362373968</v>
      </c>
      <c r="C4408" s="1">
        <v>0.23507436671558593</v>
      </c>
    </row>
    <row r="4409" spans="1:3" x14ac:dyDescent="0.25">
      <c r="A4409" s="1" t="s">
        <v>4406</v>
      </c>
      <c r="B4409" s="2">
        <v>0.48160029502214807</v>
      </c>
      <c r="C4409" s="1">
        <v>0.23513212481429921</v>
      </c>
    </row>
    <row r="4410" spans="1:3" x14ac:dyDescent="0.25">
      <c r="A4410" s="1" t="s">
        <v>4407</v>
      </c>
      <c r="B4410" s="2">
        <v>-0.26049641149335767</v>
      </c>
      <c r="C4410" s="1">
        <v>0.23513323281868262</v>
      </c>
    </row>
    <row r="4411" spans="1:3" x14ac:dyDescent="0.25">
      <c r="A4411" s="1" t="s">
        <v>4408</v>
      </c>
      <c r="B4411" s="2">
        <v>0.86897009932457414</v>
      </c>
      <c r="C4411" s="1">
        <v>0.23516107113073575</v>
      </c>
    </row>
    <row r="4412" spans="1:3" x14ac:dyDescent="0.25">
      <c r="A4412" s="1" t="s">
        <v>4409</v>
      </c>
      <c r="B4412" s="2">
        <v>0.11095904255531774</v>
      </c>
      <c r="C4412" s="1">
        <v>0.23521828986177484</v>
      </c>
    </row>
    <row r="4413" spans="1:3" x14ac:dyDescent="0.25">
      <c r="A4413" s="1" t="s">
        <v>4410</v>
      </c>
      <c r="B4413" s="2">
        <v>0.36449915440451597</v>
      </c>
      <c r="C4413" s="1">
        <v>0.23535472388348513</v>
      </c>
    </row>
    <row r="4414" spans="1:3" x14ac:dyDescent="0.25">
      <c r="A4414" s="1" t="s">
        <v>4411</v>
      </c>
      <c r="B4414" s="2">
        <v>1.057451789960282</v>
      </c>
      <c r="C4414" s="1">
        <v>0.23537963242986326</v>
      </c>
    </row>
    <row r="4415" spans="1:3" x14ac:dyDescent="0.25">
      <c r="A4415" s="1" t="s">
        <v>4412</v>
      </c>
      <c r="B4415" s="2">
        <v>0.93408809722338804</v>
      </c>
      <c r="C4415" s="1">
        <v>0.23539790425681834</v>
      </c>
    </row>
    <row r="4416" spans="1:3" x14ac:dyDescent="0.25">
      <c r="A4416" s="1" t="s">
        <v>4413</v>
      </c>
      <c r="B4416" s="2">
        <v>-0.49556465033419761</v>
      </c>
      <c r="C4416" s="1">
        <v>0.23542019551541693</v>
      </c>
    </row>
    <row r="4417" spans="1:3" x14ac:dyDescent="0.25">
      <c r="A4417" s="1" t="s">
        <v>4414</v>
      </c>
      <c r="B4417" s="2">
        <v>9.7138945370245366E-2</v>
      </c>
      <c r="C4417" s="1">
        <v>0.23558924735725806</v>
      </c>
    </row>
    <row r="4418" spans="1:3" x14ac:dyDescent="0.25">
      <c r="A4418" s="1" t="s">
        <v>4415</v>
      </c>
      <c r="B4418" s="2">
        <v>0.86827890530778573</v>
      </c>
      <c r="C4418" s="1">
        <v>0.23562313947840968</v>
      </c>
    </row>
    <row r="4419" spans="1:3" x14ac:dyDescent="0.25">
      <c r="A4419" s="1" t="s">
        <v>4416</v>
      </c>
      <c r="B4419" s="2">
        <v>-0.23189427730730561</v>
      </c>
      <c r="C4419" s="1">
        <v>0.23563371447289469</v>
      </c>
    </row>
    <row r="4420" spans="1:3" x14ac:dyDescent="0.25">
      <c r="A4420" s="1" t="s">
        <v>4417</v>
      </c>
      <c r="B4420" s="2">
        <v>-0.11541997737931275</v>
      </c>
      <c r="C4420" s="1">
        <v>0.23565061498246695</v>
      </c>
    </row>
    <row r="4421" spans="1:3" x14ac:dyDescent="0.25">
      <c r="A4421" s="1" t="s">
        <v>4418</v>
      </c>
      <c r="B4421" s="2">
        <v>0.54915221923399904</v>
      </c>
      <c r="C4421" s="1">
        <v>0.23565881502677458</v>
      </c>
    </row>
    <row r="4422" spans="1:3" x14ac:dyDescent="0.25">
      <c r="A4422" s="1" t="s">
        <v>4419</v>
      </c>
      <c r="B4422" s="2">
        <v>0.74495899570880608</v>
      </c>
      <c r="C4422" s="1">
        <v>0.23570856026329956</v>
      </c>
    </row>
    <row r="4423" spans="1:3" x14ac:dyDescent="0.25">
      <c r="A4423" s="1" t="s">
        <v>4420</v>
      </c>
      <c r="B4423" s="2">
        <v>-0.79092965587172337</v>
      </c>
      <c r="C4423" s="1">
        <v>0.23575219292550231</v>
      </c>
    </row>
    <row r="4424" spans="1:3" x14ac:dyDescent="0.25">
      <c r="A4424" s="1" t="s">
        <v>4421</v>
      </c>
      <c r="B4424" s="2">
        <v>0.16072807339421669</v>
      </c>
      <c r="C4424" s="1">
        <v>0.23575591761259249</v>
      </c>
    </row>
    <row r="4425" spans="1:3" x14ac:dyDescent="0.25">
      <c r="A4425" s="1" t="s">
        <v>4422</v>
      </c>
      <c r="B4425" s="2">
        <v>0.17315710189861644</v>
      </c>
      <c r="C4425" s="1">
        <v>0.2357689902968301</v>
      </c>
    </row>
    <row r="4426" spans="1:3" x14ac:dyDescent="0.25">
      <c r="A4426" s="1" t="s">
        <v>4423</v>
      </c>
      <c r="B4426" s="2">
        <v>-1.0393620178534497</v>
      </c>
      <c r="C4426" s="1">
        <v>0.23583019979387659</v>
      </c>
    </row>
    <row r="4427" spans="1:3" x14ac:dyDescent="0.25">
      <c r="A4427" s="1" t="s">
        <v>4424</v>
      </c>
      <c r="B4427" s="2">
        <v>-0.77947146422565039</v>
      </c>
      <c r="C4427" s="1">
        <v>0.23588133423678737</v>
      </c>
    </row>
    <row r="4428" spans="1:3" x14ac:dyDescent="0.25">
      <c r="A4428" s="1" t="s">
        <v>4425</v>
      </c>
      <c r="B4428" s="2">
        <v>0.13858645746311016</v>
      </c>
      <c r="C4428" s="1">
        <v>0.23594175240481774</v>
      </c>
    </row>
    <row r="4429" spans="1:3" x14ac:dyDescent="0.25">
      <c r="A4429" s="1" t="s">
        <v>4426</v>
      </c>
      <c r="B4429" s="2">
        <v>-0.26474160596986795</v>
      </c>
      <c r="C4429" s="1">
        <v>0.23595163380320161</v>
      </c>
    </row>
    <row r="4430" spans="1:3" x14ac:dyDescent="0.25">
      <c r="A4430" s="1" t="s">
        <v>4427</v>
      </c>
      <c r="B4430" s="2">
        <v>-0.18139614483237487</v>
      </c>
      <c r="C4430" s="1">
        <v>0.23599627334607559</v>
      </c>
    </row>
    <row r="4431" spans="1:3" x14ac:dyDescent="0.25">
      <c r="A4431" s="1" t="s">
        <v>4428</v>
      </c>
      <c r="B4431" s="2">
        <v>0.25634878630625546</v>
      </c>
      <c r="C4431" s="1">
        <v>0.23609981198522528</v>
      </c>
    </row>
    <row r="4432" spans="1:3" x14ac:dyDescent="0.25">
      <c r="A4432" s="1" t="s">
        <v>4429</v>
      </c>
      <c r="B4432" s="2">
        <v>-0.39222592273165802</v>
      </c>
      <c r="C4432" s="1">
        <v>0.23610421130837664</v>
      </c>
    </row>
    <row r="4433" spans="1:3" x14ac:dyDescent="0.25">
      <c r="A4433" s="1" t="s">
        <v>4430</v>
      </c>
      <c r="B4433" s="2">
        <v>0.25927640188199286</v>
      </c>
      <c r="C4433" s="1">
        <v>0.23622761391081318</v>
      </c>
    </row>
    <row r="4434" spans="1:3" x14ac:dyDescent="0.25">
      <c r="A4434" s="1" t="s">
        <v>4431</v>
      </c>
      <c r="B4434" s="2">
        <v>-0.44259909391343211</v>
      </c>
      <c r="C4434" s="1">
        <v>0.23629044013179337</v>
      </c>
    </row>
    <row r="4435" spans="1:3" x14ac:dyDescent="0.25">
      <c r="A4435" s="1" t="s">
        <v>4432</v>
      </c>
      <c r="B4435" s="2">
        <v>-0.24754227287783337</v>
      </c>
      <c r="C4435" s="1">
        <v>0.23637377951299893</v>
      </c>
    </row>
    <row r="4436" spans="1:3" x14ac:dyDescent="0.25">
      <c r="A4436" s="1" t="s">
        <v>4433</v>
      </c>
      <c r="B4436" s="2">
        <v>-0.50748501339842977</v>
      </c>
      <c r="C4436" s="1">
        <v>0.23638719425727966</v>
      </c>
    </row>
    <row r="4437" spans="1:3" x14ac:dyDescent="0.25">
      <c r="A4437" s="1" t="s">
        <v>4434</v>
      </c>
      <c r="B4437" s="2">
        <v>0.11755291551956226</v>
      </c>
      <c r="C4437" s="1">
        <v>0.23638828623850547</v>
      </c>
    </row>
    <row r="4438" spans="1:3" x14ac:dyDescent="0.25">
      <c r="A4438" s="1" t="s">
        <v>4435</v>
      </c>
      <c r="B4438" s="2">
        <v>-0.2928288968506727</v>
      </c>
      <c r="C4438" s="1">
        <v>0.23639042455447096</v>
      </c>
    </row>
    <row r="4439" spans="1:3" x14ac:dyDescent="0.25">
      <c r="A4439" s="1" t="s">
        <v>4436</v>
      </c>
      <c r="B4439" s="2">
        <v>-0.96540414001538355</v>
      </c>
      <c r="C4439" s="1">
        <v>0.23645833917548406</v>
      </c>
    </row>
    <row r="4440" spans="1:3" x14ac:dyDescent="0.25">
      <c r="A4440" s="1" t="s">
        <v>4437</v>
      </c>
      <c r="B4440" s="2">
        <v>0.15227206809483462</v>
      </c>
      <c r="C4440" s="1">
        <v>0.2365031642797851</v>
      </c>
    </row>
    <row r="4441" spans="1:3" x14ac:dyDescent="0.25">
      <c r="A4441" s="1" t="s">
        <v>4438</v>
      </c>
      <c r="B4441" s="2">
        <v>0.28242187855481027</v>
      </c>
      <c r="C4441" s="1">
        <v>0.23668994693992207</v>
      </c>
    </row>
    <row r="4442" spans="1:3" x14ac:dyDescent="0.25">
      <c r="A4442" s="1" t="s">
        <v>4439</v>
      </c>
      <c r="B4442" s="2">
        <v>-0.17585605563897921</v>
      </c>
      <c r="C4442" s="1">
        <v>0.23673753248436688</v>
      </c>
    </row>
    <row r="4443" spans="1:3" x14ac:dyDescent="0.25">
      <c r="A4443" s="1" t="s">
        <v>4440</v>
      </c>
      <c r="B4443" s="2">
        <v>-0.22852316512525928</v>
      </c>
      <c r="C4443" s="1">
        <v>0.23675236404118352</v>
      </c>
    </row>
    <row r="4444" spans="1:3" x14ac:dyDescent="0.25">
      <c r="A4444" s="1" t="s">
        <v>4441</v>
      </c>
      <c r="B4444" s="2">
        <v>0.20430300016713687</v>
      </c>
      <c r="C4444" s="1">
        <v>0.23680019117530665</v>
      </c>
    </row>
    <row r="4445" spans="1:3" x14ac:dyDescent="0.25">
      <c r="A4445" s="1" t="s">
        <v>4442</v>
      </c>
      <c r="B4445" s="2">
        <v>0.41326577495027417</v>
      </c>
      <c r="C4445" s="1">
        <v>0.23681441877250986</v>
      </c>
    </row>
    <row r="4446" spans="1:3" x14ac:dyDescent="0.25">
      <c r="A4446" s="1" t="s">
        <v>4443</v>
      </c>
      <c r="B4446" s="2">
        <v>-0.34114743586847929</v>
      </c>
      <c r="C4446" s="1">
        <v>0.23686084058542467</v>
      </c>
    </row>
    <row r="4447" spans="1:3" x14ac:dyDescent="0.25">
      <c r="A4447" s="1" t="s">
        <v>4444</v>
      </c>
      <c r="B4447" s="2">
        <v>-0.25681885097466584</v>
      </c>
      <c r="C4447" s="1">
        <v>0.23689910509017273</v>
      </c>
    </row>
    <row r="4448" spans="1:3" x14ac:dyDescent="0.25">
      <c r="A4448" s="1" t="s">
        <v>4445</v>
      </c>
      <c r="B4448" s="2">
        <v>-0.71467762675858404</v>
      </c>
      <c r="C4448" s="1">
        <v>0.23704345649414718</v>
      </c>
    </row>
    <row r="4449" spans="1:3" x14ac:dyDescent="0.25">
      <c r="A4449" s="1" t="s">
        <v>4446</v>
      </c>
      <c r="B4449" s="2">
        <v>0.18137176966857549</v>
      </c>
      <c r="C4449" s="1">
        <v>0.23710752738675084</v>
      </c>
    </row>
    <row r="4450" spans="1:3" x14ac:dyDescent="0.25">
      <c r="A4450" s="1" t="s">
        <v>4447</v>
      </c>
      <c r="B4450" s="2">
        <v>-0.4702369998110294</v>
      </c>
      <c r="C4450" s="1">
        <v>0.23721341185402223</v>
      </c>
    </row>
    <row r="4451" spans="1:3" x14ac:dyDescent="0.25">
      <c r="A4451" s="1" t="s">
        <v>4448</v>
      </c>
      <c r="B4451" s="2">
        <v>0.20793193129151977</v>
      </c>
      <c r="C4451" s="1">
        <v>0.23724279379060467</v>
      </c>
    </row>
    <row r="4452" spans="1:3" x14ac:dyDescent="0.25">
      <c r="A4452" s="1" t="s">
        <v>4449</v>
      </c>
      <c r="B4452" s="2">
        <v>0.11719066600228345</v>
      </c>
      <c r="C4452" s="1">
        <v>0.23731287882691302</v>
      </c>
    </row>
    <row r="4453" spans="1:3" x14ac:dyDescent="0.25">
      <c r="A4453" s="1" t="s">
        <v>4450</v>
      </c>
      <c r="B4453" s="2">
        <v>-0.85636369026938119</v>
      </c>
      <c r="C4453" s="1">
        <v>0.23732348301462347</v>
      </c>
    </row>
    <row r="4454" spans="1:3" x14ac:dyDescent="0.25">
      <c r="A4454" s="1" t="s">
        <v>4451</v>
      </c>
      <c r="B4454" s="2">
        <v>0.40651817276908891</v>
      </c>
      <c r="C4454" s="1">
        <v>0.23733283193482474</v>
      </c>
    </row>
    <row r="4455" spans="1:3" x14ac:dyDescent="0.25">
      <c r="A4455" s="1" t="s">
        <v>4452</v>
      </c>
      <c r="B4455" s="2">
        <v>-0.27737737769077242</v>
      </c>
      <c r="C4455" s="1">
        <v>0.23739985173201805</v>
      </c>
    </row>
    <row r="4456" spans="1:3" x14ac:dyDescent="0.25">
      <c r="A4456" s="1" t="s">
        <v>4453</v>
      </c>
      <c r="B4456" s="2">
        <v>0.15680455281576666</v>
      </c>
      <c r="C4456" s="1">
        <v>0.23747070387846733</v>
      </c>
    </row>
    <row r="4457" spans="1:3" x14ac:dyDescent="0.25">
      <c r="A4457" s="1" t="s">
        <v>4454</v>
      </c>
      <c r="B4457" s="2">
        <v>-0.65811481851991416</v>
      </c>
      <c r="C4457" s="1">
        <v>0.23749289463596771</v>
      </c>
    </row>
    <row r="4458" spans="1:3" x14ac:dyDescent="0.25">
      <c r="A4458" s="1" t="s">
        <v>4455</v>
      </c>
      <c r="B4458" s="2">
        <v>-9.7399419447354418E-2</v>
      </c>
      <c r="C4458" s="1">
        <v>0.2375694726575277</v>
      </c>
    </row>
    <row r="4459" spans="1:3" x14ac:dyDescent="0.25">
      <c r="A4459" s="1" t="s">
        <v>4456</v>
      </c>
      <c r="B4459" s="2">
        <v>-0.44295768535445212</v>
      </c>
      <c r="C4459" s="1">
        <v>0.23757891837859613</v>
      </c>
    </row>
    <row r="4460" spans="1:3" x14ac:dyDescent="0.25">
      <c r="A4460" s="1" t="s">
        <v>4457</v>
      </c>
      <c r="B4460" s="2">
        <v>-0.2255980497905965</v>
      </c>
      <c r="C4460" s="1">
        <v>0.23759295117284635</v>
      </c>
    </row>
    <row r="4461" spans="1:3" x14ac:dyDescent="0.25">
      <c r="A4461" s="1" t="s">
        <v>4458</v>
      </c>
      <c r="B4461" s="2">
        <v>-0.35420017532189396</v>
      </c>
      <c r="C4461" s="1">
        <v>0.23759494626926173</v>
      </c>
    </row>
    <row r="4462" spans="1:3" x14ac:dyDescent="0.25">
      <c r="A4462" s="1" t="s">
        <v>4459</v>
      </c>
      <c r="B4462" s="2">
        <v>0.17973292082693559</v>
      </c>
      <c r="C4462" s="1">
        <v>0.23761160451155244</v>
      </c>
    </row>
    <row r="4463" spans="1:3" x14ac:dyDescent="0.25">
      <c r="A4463" s="1" t="s">
        <v>4460</v>
      </c>
      <c r="B4463" s="2">
        <v>-0.92002668363266693</v>
      </c>
      <c r="C4463" s="1">
        <v>0.23763741497289709</v>
      </c>
    </row>
    <row r="4464" spans="1:3" x14ac:dyDescent="0.25">
      <c r="A4464" s="1" t="s">
        <v>4461</v>
      </c>
      <c r="B4464" s="2">
        <v>0.14339901397674026</v>
      </c>
      <c r="C4464" s="1">
        <v>0.23764229664756442</v>
      </c>
    </row>
    <row r="4465" spans="1:3" x14ac:dyDescent="0.25">
      <c r="A4465" s="1" t="s">
        <v>4462</v>
      </c>
      <c r="B4465" s="2">
        <v>-0.50629948823477289</v>
      </c>
      <c r="C4465" s="1">
        <v>0.23774715219007719</v>
      </c>
    </row>
    <row r="4466" spans="1:3" x14ac:dyDescent="0.25">
      <c r="A4466" s="1" t="s">
        <v>4463</v>
      </c>
      <c r="B4466" s="2">
        <v>-1.1320556762934899</v>
      </c>
      <c r="C4466" s="1">
        <v>0.23776387473035715</v>
      </c>
    </row>
    <row r="4467" spans="1:3" x14ac:dyDescent="0.25">
      <c r="A4467" s="1" t="s">
        <v>4464</v>
      </c>
      <c r="B4467" s="2">
        <v>-0.11759084531401776</v>
      </c>
      <c r="C4467" s="1">
        <v>0.23781399817096271</v>
      </c>
    </row>
    <row r="4468" spans="1:3" x14ac:dyDescent="0.25">
      <c r="A4468" s="1" t="s">
        <v>4465</v>
      </c>
      <c r="B4468" s="2">
        <v>-1.2544406968925548</v>
      </c>
      <c r="C4468" s="1">
        <v>0.23786078460562415</v>
      </c>
    </row>
    <row r="4469" spans="1:3" x14ac:dyDescent="0.25">
      <c r="A4469" s="1" t="s">
        <v>4466</v>
      </c>
      <c r="B4469" s="2">
        <v>-0.12503802090239358</v>
      </c>
      <c r="C4469" s="1">
        <v>0.23792264940104108</v>
      </c>
    </row>
    <row r="4470" spans="1:3" x14ac:dyDescent="0.25">
      <c r="A4470" s="1" t="s">
        <v>4467</v>
      </c>
      <c r="B4470" s="2">
        <v>0.30191725834971272</v>
      </c>
      <c r="C4470" s="1">
        <v>0.2379741009392374</v>
      </c>
    </row>
    <row r="4471" spans="1:3" x14ac:dyDescent="0.25">
      <c r="A4471" s="1" t="s">
        <v>4468</v>
      </c>
      <c r="B4471" s="2">
        <v>-0.5138819562579432</v>
      </c>
      <c r="C4471" s="1">
        <v>0.23803307806490057</v>
      </c>
    </row>
    <row r="4472" spans="1:3" x14ac:dyDescent="0.25">
      <c r="A4472" s="1" t="s">
        <v>4469</v>
      </c>
      <c r="B4472" s="2">
        <v>0.10979162866789904</v>
      </c>
      <c r="C4472" s="1">
        <v>0.23810349045123747</v>
      </c>
    </row>
    <row r="4473" spans="1:3" x14ac:dyDescent="0.25">
      <c r="A4473" s="1" t="s">
        <v>4470</v>
      </c>
      <c r="B4473" s="2">
        <v>-0.55816876817127481</v>
      </c>
      <c r="C4473" s="1">
        <v>0.23819652470733824</v>
      </c>
    </row>
    <row r="4474" spans="1:3" x14ac:dyDescent="0.25">
      <c r="A4474" s="1" t="s">
        <v>4471</v>
      </c>
      <c r="B4474" s="2">
        <v>9.2640794039603236E-2</v>
      </c>
      <c r="C4474" s="1">
        <v>0.2382177596267758</v>
      </c>
    </row>
    <row r="4475" spans="1:3" x14ac:dyDescent="0.25">
      <c r="A4475" s="1" t="s">
        <v>4472</v>
      </c>
      <c r="B4475" s="2">
        <v>0.69705039682136294</v>
      </c>
      <c r="C4475" s="1">
        <v>0.23840959355208524</v>
      </c>
    </row>
    <row r="4476" spans="1:3" x14ac:dyDescent="0.25">
      <c r="A4476" s="1" t="s">
        <v>4473</v>
      </c>
      <c r="B4476" s="2">
        <v>-0.71401525127038379</v>
      </c>
      <c r="C4476" s="1">
        <v>0.2384388398972383</v>
      </c>
    </row>
    <row r="4477" spans="1:3" x14ac:dyDescent="0.25">
      <c r="A4477" s="1" t="s">
        <v>4474</v>
      </c>
      <c r="B4477" s="2">
        <v>-0.83870530468830506</v>
      </c>
      <c r="C4477" s="1">
        <v>0.23843974004728255</v>
      </c>
    </row>
    <row r="4478" spans="1:3" x14ac:dyDescent="0.25">
      <c r="A4478" s="1" t="s">
        <v>4475</v>
      </c>
      <c r="B4478" s="2">
        <v>-0.13985009542044935</v>
      </c>
      <c r="C4478" s="1">
        <v>0.23847443886601519</v>
      </c>
    </row>
    <row r="4479" spans="1:3" x14ac:dyDescent="0.25">
      <c r="A4479" s="1" t="s">
        <v>4476</v>
      </c>
      <c r="B4479" s="2">
        <v>-0.19952182892112624</v>
      </c>
      <c r="C4479" s="1">
        <v>0.23851693868537402</v>
      </c>
    </row>
    <row r="4480" spans="1:3" x14ac:dyDescent="0.25">
      <c r="A4480" s="1" t="s">
        <v>4477</v>
      </c>
      <c r="B4480" s="2">
        <v>0.27104859439964113</v>
      </c>
      <c r="C4480" s="1">
        <v>0.23856396503434793</v>
      </c>
    </row>
    <row r="4481" spans="1:3" x14ac:dyDescent="0.25">
      <c r="A4481" s="1" t="s">
        <v>4478</v>
      </c>
      <c r="B4481" s="2">
        <v>-0.1550851299499465</v>
      </c>
      <c r="C4481" s="1">
        <v>0.2386041884315778</v>
      </c>
    </row>
    <row r="4482" spans="1:3" x14ac:dyDescent="0.25">
      <c r="A4482" s="1" t="s">
        <v>4479</v>
      </c>
      <c r="B4482" s="2">
        <v>-1.5498656978274492</v>
      </c>
      <c r="C4482" s="1">
        <v>0.23866869621250122</v>
      </c>
    </row>
    <row r="4483" spans="1:3" x14ac:dyDescent="0.25">
      <c r="A4483" s="1" t="s">
        <v>4480</v>
      </c>
      <c r="B4483" s="2">
        <v>-0.70785162665326662</v>
      </c>
      <c r="C4483" s="1">
        <v>0.23879378278366503</v>
      </c>
    </row>
    <row r="4484" spans="1:3" x14ac:dyDescent="0.25">
      <c r="A4484" s="1" t="s">
        <v>4481</v>
      </c>
      <c r="B4484" s="2">
        <v>-0.67346868428984319</v>
      </c>
      <c r="C4484" s="1">
        <v>0.23884915156994907</v>
      </c>
    </row>
    <row r="4485" spans="1:3" x14ac:dyDescent="0.25">
      <c r="A4485" s="1" t="s">
        <v>4482</v>
      </c>
      <c r="B4485" s="2">
        <v>-0.16904408445340557</v>
      </c>
      <c r="C4485" s="1">
        <v>0.2389069072648429</v>
      </c>
    </row>
    <row r="4486" spans="1:3" x14ac:dyDescent="0.25">
      <c r="A4486" s="1" t="s">
        <v>4483</v>
      </c>
      <c r="B4486" s="2">
        <v>-0.37513465147809377</v>
      </c>
      <c r="C4486" s="1">
        <v>0.23890783670239679</v>
      </c>
    </row>
    <row r="4487" spans="1:3" x14ac:dyDescent="0.25">
      <c r="A4487" s="1" t="s">
        <v>4484</v>
      </c>
      <c r="B4487" s="2">
        <v>-0.90324683366523173</v>
      </c>
      <c r="C4487" s="1">
        <v>0.23895116060358484</v>
      </c>
    </row>
    <row r="4488" spans="1:3" x14ac:dyDescent="0.25">
      <c r="A4488" s="1" t="s">
        <v>4485</v>
      </c>
      <c r="B4488" s="2">
        <v>0.7674239513052562</v>
      </c>
      <c r="C4488" s="1">
        <v>0.23895655661950954</v>
      </c>
    </row>
    <row r="4489" spans="1:3" x14ac:dyDescent="0.25">
      <c r="A4489" s="1" t="s">
        <v>4486</v>
      </c>
      <c r="B4489" s="2">
        <v>0.23480324850559953</v>
      </c>
      <c r="C4489" s="1">
        <v>0.23896181886486931</v>
      </c>
    </row>
    <row r="4490" spans="1:3" x14ac:dyDescent="0.25">
      <c r="A4490" s="1" t="s">
        <v>4487</v>
      </c>
      <c r="B4490" s="2">
        <v>0.16450226783680932</v>
      </c>
      <c r="C4490" s="1">
        <v>0.23900704105517892</v>
      </c>
    </row>
    <row r="4491" spans="1:3" x14ac:dyDescent="0.25">
      <c r="A4491" s="1" t="s">
        <v>4488</v>
      </c>
      <c r="B4491" s="2">
        <v>-0.22066916254583857</v>
      </c>
      <c r="C4491" s="1">
        <v>0.23901647971110576</v>
      </c>
    </row>
    <row r="4492" spans="1:3" x14ac:dyDescent="0.25">
      <c r="A4492" s="1" t="s">
        <v>4489</v>
      </c>
      <c r="B4492" s="2">
        <v>-0.42497049398508135</v>
      </c>
      <c r="C4492" s="1">
        <v>0.23903117316905703</v>
      </c>
    </row>
    <row r="4493" spans="1:3" x14ac:dyDescent="0.25">
      <c r="A4493" s="1" t="s">
        <v>4490</v>
      </c>
      <c r="B4493" s="2">
        <v>-0.52404400820168995</v>
      </c>
      <c r="C4493" s="1">
        <v>0.23904986879180556</v>
      </c>
    </row>
    <row r="4494" spans="1:3" x14ac:dyDescent="0.25">
      <c r="A4494" s="1" t="s">
        <v>4491</v>
      </c>
      <c r="B4494" s="2">
        <v>-0.30405204908139272</v>
      </c>
      <c r="C4494" s="1">
        <v>0.23905092255800095</v>
      </c>
    </row>
    <row r="4495" spans="1:3" x14ac:dyDescent="0.25">
      <c r="A4495" s="1" t="s">
        <v>4492</v>
      </c>
      <c r="B4495" s="2">
        <v>0.45683719907989195</v>
      </c>
      <c r="C4495" s="1">
        <v>0.23909467981589977</v>
      </c>
    </row>
    <row r="4496" spans="1:3" x14ac:dyDescent="0.25">
      <c r="A4496" s="1" t="s">
        <v>4493</v>
      </c>
      <c r="B4496" s="2">
        <v>-1.3567051143344495</v>
      </c>
      <c r="C4496" s="1">
        <v>0.23910434100599762</v>
      </c>
    </row>
    <row r="4497" spans="1:3" x14ac:dyDescent="0.25">
      <c r="A4497" s="1" t="s">
        <v>4494</v>
      </c>
      <c r="B4497" s="2">
        <v>-0.47846515845525039</v>
      </c>
      <c r="C4497" s="1">
        <v>0.23916920691911847</v>
      </c>
    </row>
    <row r="4498" spans="1:3" x14ac:dyDescent="0.25">
      <c r="A4498" s="1" t="s">
        <v>4495</v>
      </c>
      <c r="B4498" s="2">
        <v>0.37373764823691058</v>
      </c>
      <c r="C4498" s="1">
        <v>0.23917315718814555</v>
      </c>
    </row>
    <row r="4499" spans="1:3" x14ac:dyDescent="0.25">
      <c r="A4499" s="1" t="s">
        <v>4496</v>
      </c>
      <c r="B4499" s="2">
        <v>-0.14246380966578176</v>
      </c>
      <c r="C4499" s="1">
        <v>0.2391921183398453</v>
      </c>
    </row>
    <row r="4500" spans="1:3" x14ac:dyDescent="0.25">
      <c r="A4500" s="1" t="s">
        <v>4497</v>
      </c>
      <c r="B4500" s="2">
        <v>-0.78431200895822206</v>
      </c>
      <c r="C4500" s="1">
        <v>0.2391938088929742</v>
      </c>
    </row>
    <row r="4501" spans="1:3" x14ac:dyDescent="0.25">
      <c r="A4501" s="1" t="s">
        <v>4498</v>
      </c>
      <c r="B4501" s="2">
        <v>0.28883511658426908</v>
      </c>
      <c r="C4501" s="1">
        <v>0.23921169834500458</v>
      </c>
    </row>
    <row r="4502" spans="1:3" x14ac:dyDescent="0.25">
      <c r="A4502" s="1" t="s">
        <v>4499</v>
      </c>
      <c r="B4502" s="2">
        <v>-1.0418630748768996</v>
      </c>
      <c r="C4502" s="1">
        <v>0.23922775191781828</v>
      </c>
    </row>
    <row r="4503" spans="1:3" x14ac:dyDescent="0.25">
      <c r="A4503" s="1" t="s">
        <v>4500</v>
      </c>
      <c r="B4503" s="2">
        <v>-0.1169153449587661</v>
      </c>
      <c r="C4503" s="1">
        <v>0.23924992712802781</v>
      </c>
    </row>
    <row r="4504" spans="1:3" x14ac:dyDescent="0.25">
      <c r="A4504" s="1" t="s">
        <v>4501</v>
      </c>
      <c r="B4504" s="2">
        <v>0.56994883715800293</v>
      </c>
      <c r="C4504" s="1">
        <v>0.23925912882202754</v>
      </c>
    </row>
    <row r="4505" spans="1:3" x14ac:dyDescent="0.25">
      <c r="A4505" s="1" t="s">
        <v>4502</v>
      </c>
      <c r="B4505" s="2">
        <v>-0.90081909352015588</v>
      </c>
      <c r="C4505" s="1">
        <v>0.23939705277251655</v>
      </c>
    </row>
    <row r="4506" spans="1:3" x14ac:dyDescent="0.25">
      <c r="A4506" s="1" t="s">
        <v>4503</v>
      </c>
      <c r="B4506" s="2">
        <v>-0.58580453832408863</v>
      </c>
      <c r="C4506" s="1">
        <v>0.23939948137826</v>
      </c>
    </row>
    <row r="4507" spans="1:3" x14ac:dyDescent="0.25">
      <c r="A4507" s="1" t="s">
        <v>4504</v>
      </c>
      <c r="B4507" s="2">
        <v>8.9713713887588753E-2</v>
      </c>
      <c r="C4507" s="1">
        <v>0.23943045551605541</v>
      </c>
    </row>
    <row r="4508" spans="1:3" x14ac:dyDescent="0.25">
      <c r="A4508" s="1" t="s">
        <v>4505</v>
      </c>
      <c r="B4508" s="2">
        <v>0.32176504049825216</v>
      </c>
      <c r="C4508" s="1">
        <v>0.23944813752522109</v>
      </c>
    </row>
    <row r="4509" spans="1:3" x14ac:dyDescent="0.25">
      <c r="A4509" s="1" t="s">
        <v>4506</v>
      </c>
      <c r="B4509" s="2">
        <v>-0.20234802598996238</v>
      </c>
      <c r="C4509" s="1">
        <v>0.2394495347001809</v>
      </c>
    </row>
    <row r="4510" spans="1:3" x14ac:dyDescent="0.25">
      <c r="A4510" s="1" t="s">
        <v>4507</v>
      </c>
      <c r="B4510" s="2">
        <v>-0.21645791923631652</v>
      </c>
      <c r="C4510" s="1">
        <v>0.23946197318365203</v>
      </c>
    </row>
    <row r="4511" spans="1:3" x14ac:dyDescent="0.25">
      <c r="A4511" s="1" t="s">
        <v>4508</v>
      </c>
      <c r="B4511" s="2">
        <v>0.38442531444885031</v>
      </c>
      <c r="C4511" s="1">
        <v>0.23955034873641512</v>
      </c>
    </row>
    <row r="4512" spans="1:3" x14ac:dyDescent="0.25">
      <c r="A4512" s="1" t="s">
        <v>4509</v>
      </c>
      <c r="B4512" s="2">
        <v>-0.15022744565698876</v>
      </c>
      <c r="C4512" s="1">
        <v>0.23960445126490565</v>
      </c>
    </row>
    <row r="4513" spans="1:3" x14ac:dyDescent="0.25">
      <c r="A4513" s="1" t="s">
        <v>4510</v>
      </c>
      <c r="B4513" s="2">
        <v>-0.57107606154211887</v>
      </c>
      <c r="C4513" s="1">
        <v>0.23967989097457754</v>
      </c>
    </row>
    <row r="4514" spans="1:3" x14ac:dyDescent="0.25">
      <c r="A4514" s="1" t="s">
        <v>4511</v>
      </c>
      <c r="B4514" s="2">
        <v>0.1918464125969912</v>
      </c>
      <c r="C4514" s="1">
        <v>0.23968077759460518</v>
      </c>
    </row>
    <row r="4515" spans="1:3" x14ac:dyDescent="0.25">
      <c r="A4515" s="1" t="s">
        <v>4512</v>
      </c>
      <c r="B4515" s="2">
        <v>0.10867775290486215</v>
      </c>
      <c r="C4515" s="1">
        <v>0.23969708762768172</v>
      </c>
    </row>
    <row r="4516" spans="1:3" x14ac:dyDescent="0.25">
      <c r="A4516" s="1" t="s">
        <v>4513</v>
      </c>
      <c r="B4516" s="2">
        <v>0.29183863153444278</v>
      </c>
      <c r="C4516" s="1">
        <v>0.23977237756505668</v>
      </c>
    </row>
    <row r="4517" spans="1:3" x14ac:dyDescent="0.25">
      <c r="A4517" s="1" t="s">
        <v>4514</v>
      </c>
      <c r="B4517" s="2">
        <v>-0.82287737277960771</v>
      </c>
      <c r="C4517" s="1">
        <v>0.2397936545677414</v>
      </c>
    </row>
    <row r="4518" spans="1:3" x14ac:dyDescent="0.25">
      <c r="A4518" s="1" t="s">
        <v>4515</v>
      </c>
      <c r="B4518" s="2">
        <v>-0.62269295760818977</v>
      </c>
      <c r="C4518" s="1">
        <v>0.23979761592495538</v>
      </c>
    </row>
    <row r="4519" spans="1:3" x14ac:dyDescent="0.25">
      <c r="A4519" s="1" t="s">
        <v>4516</v>
      </c>
      <c r="B4519" s="2">
        <v>0.12792623084394084</v>
      </c>
      <c r="C4519" s="1">
        <v>0.23983768802901226</v>
      </c>
    </row>
    <row r="4520" spans="1:3" x14ac:dyDescent="0.25">
      <c r="A4520" s="1" t="s">
        <v>4517</v>
      </c>
      <c r="B4520" s="2">
        <v>-0.29586912129377474</v>
      </c>
      <c r="C4520" s="1">
        <v>0.23987696859019916</v>
      </c>
    </row>
    <row r="4521" spans="1:3" x14ac:dyDescent="0.25">
      <c r="A4521" s="1" t="s">
        <v>4518</v>
      </c>
      <c r="B4521" s="2">
        <v>0.44972492088817106</v>
      </c>
      <c r="C4521" s="1">
        <v>0.24005711540058261</v>
      </c>
    </row>
    <row r="4522" spans="1:3" x14ac:dyDescent="0.25">
      <c r="A4522" s="1" t="s">
        <v>4519</v>
      </c>
      <c r="B4522" s="2">
        <v>0.23421330287602959</v>
      </c>
      <c r="C4522" s="1">
        <v>0.24010198457357509</v>
      </c>
    </row>
    <row r="4523" spans="1:3" x14ac:dyDescent="0.25">
      <c r="A4523" s="1" t="s">
        <v>4520</v>
      </c>
      <c r="B4523" s="2">
        <v>0.58338656228083652</v>
      </c>
      <c r="C4523" s="1">
        <v>0.24017391808787869</v>
      </c>
    </row>
    <row r="4524" spans="1:3" x14ac:dyDescent="0.25">
      <c r="A4524" s="1" t="s">
        <v>4521</v>
      </c>
      <c r="B4524" s="2">
        <v>0.30232746673797872</v>
      </c>
      <c r="C4524" s="1">
        <v>0.24019992194539511</v>
      </c>
    </row>
    <row r="4525" spans="1:3" x14ac:dyDescent="0.25">
      <c r="A4525" s="1" t="s">
        <v>4522</v>
      </c>
      <c r="B4525" s="2">
        <v>-0.28085574341769437</v>
      </c>
      <c r="C4525" s="1">
        <v>0.24020070177149844</v>
      </c>
    </row>
    <row r="4526" spans="1:3" x14ac:dyDescent="0.25">
      <c r="A4526" s="1" t="s">
        <v>4523</v>
      </c>
      <c r="B4526" s="2">
        <v>-0.26121648377759676</v>
      </c>
      <c r="C4526" s="1">
        <v>0.24024171363736418</v>
      </c>
    </row>
    <row r="4527" spans="1:3" x14ac:dyDescent="0.25">
      <c r="A4527" s="1" t="s">
        <v>4524</v>
      </c>
      <c r="B4527" s="2">
        <v>-0.12983424975015279</v>
      </c>
      <c r="C4527" s="1">
        <v>0.24032477074464151</v>
      </c>
    </row>
    <row r="4528" spans="1:3" x14ac:dyDescent="0.25">
      <c r="A4528" s="1" t="s">
        <v>4525</v>
      </c>
      <c r="B4528" s="2">
        <v>0.12628158620475105</v>
      </c>
      <c r="C4528" s="1">
        <v>0.24036115213119227</v>
      </c>
    </row>
    <row r="4529" spans="1:3" x14ac:dyDescent="0.25">
      <c r="A4529" s="1" t="s">
        <v>4526</v>
      </c>
      <c r="B4529" s="2">
        <v>0.16490865821026635</v>
      </c>
      <c r="C4529" s="1">
        <v>0.24041253081317746</v>
      </c>
    </row>
    <row r="4530" spans="1:3" x14ac:dyDescent="0.25">
      <c r="A4530" s="1" t="s">
        <v>4527</v>
      </c>
      <c r="B4530" s="2">
        <v>0.22277424765575926</v>
      </c>
      <c r="C4530" s="1">
        <v>0.24058358161524107</v>
      </c>
    </row>
    <row r="4531" spans="1:3" x14ac:dyDescent="0.25">
      <c r="A4531" s="1" t="s">
        <v>4528</v>
      </c>
      <c r="B4531" s="2">
        <v>0.2781655645626071</v>
      </c>
      <c r="C4531" s="1">
        <v>0.24059976012781942</v>
      </c>
    </row>
    <row r="4532" spans="1:3" x14ac:dyDescent="0.25">
      <c r="A4532" s="1" t="s">
        <v>4529</v>
      </c>
      <c r="B4532" s="2">
        <v>-0.95133242630898307</v>
      </c>
      <c r="C4532" s="1">
        <v>0.24064028671957047</v>
      </c>
    </row>
    <row r="4533" spans="1:3" x14ac:dyDescent="0.25">
      <c r="A4533" s="1" t="s">
        <v>4530</v>
      </c>
      <c r="B4533" s="2">
        <v>-0.99886652344137872</v>
      </c>
      <c r="C4533" s="1">
        <v>0.24065362319772274</v>
      </c>
    </row>
    <row r="4534" spans="1:3" x14ac:dyDescent="0.25">
      <c r="A4534" s="1" t="s">
        <v>4531</v>
      </c>
      <c r="B4534" s="2">
        <v>-0.24577959907728231</v>
      </c>
      <c r="C4534" s="1">
        <v>0.2406620661228526</v>
      </c>
    </row>
    <row r="4535" spans="1:3" x14ac:dyDescent="0.25">
      <c r="A4535" s="1" t="s">
        <v>4532</v>
      </c>
      <c r="B4535" s="2">
        <v>0.30370177474634608</v>
      </c>
      <c r="C4535" s="1">
        <v>0.24075905634548417</v>
      </c>
    </row>
    <row r="4536" spans="1:3" x14ac:dyDescent="0.25">
      <c r="A4536" s="1" t="s">
        <v>4533</v>
      </c>
      <c r="B4536" s="2">
        <v>0.18374844220180631</v>
      </c>
      <c r="C4536" s="1">
        <v>0.2408624331980119</v>
      </c>
    </row>
    <row r="4537" spans="1:3" x14ac:dyDescent="0.25">
      <c r="A4537" s="1" t="s">
        <v>4534</v>
      </c>
      <c r="B4537" s="2">
        <v>1.0793678729999661</v>
      </c>
      <c r="C4537" s="1">
        <v>0.24086553409751085</v>
      </c>
    </row>
    <row r="4538" spans="1:3" x14ac:dyDescent="0.25">
      <c r="A4538" s="1" t="s">
        <v>4535</v>
      </c>
      <c r="B4538" s="2">
        <v>-0.99983465459856635</v>
      </c>
      <c r="C4538" s="1">
        <v>0.24090747242946201</v>
      </c>
    </row>
    <row r="4539" spans="1:3" x14ac:dyDescent="0.25">
      <c r="A4539" s="1" t="s">
        <v>4536</v>
      </c>
      <c r="B4539" s="2">
        <v>-0.25714712378146043</v>
      </c>
      <c r="C4539" s="1">
        <v>0.24090754290148114</v>
      </c>
    </row>
    <row r="4540" spans="1:3" x14ac:dyDescent="0.25">
      <c r="A4540" s="1" t="s">
        <v>4537</v>
      </c>
      <c r="B4540" s="2">
        <v>0.16572873818176959</v>
      </c>
      <c r="C4540" s="1">
        <v>0.24104775345596072</v>
      </c>
    </row>
    <row r="4541" spans="1:3" x14ac:dyDescent="0.25">
      <c r="A4541" s="1" t="s">
        <v>4538</v>
      </c>
      <c r="B4541" s="2">
        <v>-0.5766041005286664</v>
      </c>
      <c r="C4541" s="1">
        <v>0.2410828992607601</v>
      </c>
    </row>
    <row r="4542" spans="1:3" x14ac:dyDescent="0.25">
      <c r="A4542" s="1" t="s">
        <v>4539</v>
      </c>
      <c r="B4542" s="2">
        <v>0.4428200404112741</v>
      </c>
      <c r="C4542" s="1">
        <v>0.24113008066014788</v>
      </c>
    </row>
    <row r="4543" spans="1:3" x14ac:dyDescent="0.25">
      <c r="A4543" s="1" t="s">
        <v>4540</v>
      </c>
      <c r="B4543" s="2">
        <v>-0.21734656386894713</v>
      </c>
      <c r="C4543" s="1">
        <v>0.24138467308453937</v>
      </c>
    </row>
    <row r="4544" spans="1:3" x14ac:dyDescent="0.25">
      <c r="A4544" s="1" t="s">
        <v>4541</v>
      </c>
      <c r="B4544" s="2">
        <v>-0.1904339185098789</v>
      </c>
      <c r="C4544" s="1">
        <v>0.2414980513185977</v>
      </c>
    </row>
    <row r="4545" spans="1:3" x14ac:dyDescent="0.25">
      <c r="A4545" s="1" t="s">
        <v>4542</v>
      </c>
      <c r="B4545" s="2">
        <v>-0.26003748864634435</v>
      </c>
      <c r="C4545" s="1">
        <v>0.24154573566263493</v>
      </c>
    </row>
    <row r="4546" spans="1:3" x14ac:dyDescent="0.25">
      <c r="A4546" s="1" t="s">
        <v>4543</v>
      </c>
      <c r="B4546" s="2">
        <v>0.78009649025382632</v>
      </c>
      <c r="C4546" s="1">
        <v>0.24154855231455807</v>
      </c>
    </row>
    <row r="4547" spans="1:3" x14ac:dyDescent="0.25">
      <c r="A4547" s="1" t="s">
        <v>4544</v>
      </c>
      <c r="B4547" s="2">
        <v>-0.11016712637549197</v>
      </c>
      <c r="C4547" s="1">
        <v>0.24157379999025047</v>
      </c>
    </row>
    <row r="4548" spans="1:3" x14ac:dyDescent="0.25">
      <c r="A4548" s="1" t="s">
        <v>4545</v>
      </c>
      <c r="B4548" s="2">
        <v>0.36685198829240562</v>
      </c>
      <c r="C4548" s="1">
        <v>0.24158554761867077</v>
      </c>
    </row>
    <row r="4549" spans="1:3" x14ac:dyDescent="0.25">
      <c r="A4549" s="1" t="s">
        <v>4546</v>
      </c>
      <c r="B4549" s="2">
        <v>-0.10466553756394692</v>
      </c>
      <c r="C4549" s="1">
        <v>0.24159527491985169</v>
      </c>
    </row>
    <row r="4550" spans="1:3" x14ac:dyDescent="0.25">
      <c r="A4550" s="1" t="s">
        <v>4547</v>
      </c>
      <c r="B4550" s="2">
        <v>-0.21686790018774671</v>
      </c>
      <c r="C4550" s="1">
        <v>0.24166267792490154</v>
      </c>
    </row>
    <row r="4551" spans="1:3" x14ac:dyDescent="0.25">
      <c r="A4551" s="1" t="s">
        <v>4548</v>
      </c>
      <c r="B4551" s="2">
        <v>0.30104353089793556</v>
      </c>
      <c r="C4551" s="1">
        <v>0.24168931945861294</v>
      </c>
    </row>
    <row r="4552" spans="1:3" x14ac:dyDescent="0.25">
      <c r="A4552" s="1" t="s">
        <v>4549</v>
      </c>
      <c r="B4552" s="2">
        <v>-0.25894612819114871</v>
      </c>
      <c r="C4552" s="1">
        <v>0.2417669729042641</v>
      </c>
    </row>
    <row r="4553" spans="1:3" x14ac:dyDescent="0.25">
      <c r="A4553" s="1" t="s">
        <v>4550</v>
      </c>
      <c r="B4553" s="2">
        <v>-0.1276509385804605</v>
      </c>
      <c r="C4553" s="1">
        <v>0.2418469834050862</v>
      </c>
    </row>
    <row r="4554" spans="1:3" x14ac:dyDescent="0.25">
      <c r="A4554" s="1" t="s">
        <v>4551</v>
      </c>
      <c r="B4554" s="2">
        <v>9.9132122346365925E-2</v>
      </c>
      <c r="C4554" s="1">
        <v>0.24186847663917102</v>
      </c>
    </row>
    <row r="4555" spans="1:3" x14ac:dyDescent="0.25">
      <c r="A4555" s="1" t="s">
        <v>4552</v>
      </c>
      <c r="B4555" s="2">
        <v>-0.17444320219894305</v>
      </c>
      <c r="C4555" s="1">
        <v>0.24190291140887019</v>
      </c>
    </row>
    <row r="4556" spans="1:3" x14ac:dyDescent="0.25">
      <c r="A4556" s="1" t="s">
        <v>4553</v>
      </c>
      <c r="B4556" s="2">
        <v>-0.1598386480536913</v>
      </c>
      <c r="C4556" s="1">
        <v>0.24198962702413007</v>
      </c>
    </row>
    <row r="4557" spans="1:3" x14ac:dyDescent="0.25">
      <c r="A4557" s="1" t="s">
        <v>4554</v>
      </c>
      <c r="B4557" s="2">
        <v>-0.3330150329729622</v>
      </c>
      <c r="C4557" s="1">
        <v>0.24199649962598205</v>
      </c>
    </row>
    <row r="4558" spans="1:3" x14ac:dyDescent="0.25">
      <c r="A4558" s="1" t="s">
        <v>4555</v>
      </c>
      <c r="B4558" s="2">
        <v>-0.18564840991038478</v>
      </c>
      <c r="C4558" s="1">
        <v>0.24201449053133783</v>
      </c>
    </row>
    <row r="4559" spans="1:3" x14ac:dyDescent="0.25">
      <c r="A4559" s="1" t="s">
        <v>4556</v>
      </c>
      <c r="B4559" s="2">
        <v>0.13407053859979889</v>
      </c>
      <c r="C4559" s="1">
        <v>0.24204548174233873</v>
      </c>
    </row>
    <row r="4560" spans="1:3" x14ac:dyDescent="0.25">
      <c r="A4560" s="1" t="s">
        <v>4557</v>
      </c>
      <c r="B4560" s="2">
        <v>-0.58372030028139954</v>
      </c>
      <c r="C4560" s="1">
        <v>0.24206634153305165</v>
      </c>
    </row>
    <row r="4561" spans="1:3" x14ac:dyDescent="0.25">
      <c r="A4561" s="1" t="s">
        <v>4558</v>
      </c>
      <c r="B4561" s="2">
        <v>-0.12671304311268017</v>
      </c>
      <c r="C4561" s="1">
        <v>0.24221390773097834</v>
      </c>
    </row>
    <row r="4562" spans="1:3" x14ac:dyDescent="0.25">
      <c r="A4562" s="1" t="s">
        <v>4559</v>
      </c>
      <c r="B4562" s="2">
        <v>-0.157034484626974</v>
      </c>
      <c r="C4562" s="1">
        <v>0.2422265504367504</v>
      </c>
    </row>
    <row r="4563" spans="1:3" x14ac:dyDescent="0.25">
      <c r="A4563" s="1" t="s">
        <v>4560</v>
      </c>
      <c r="B4563" s="2">
        <v>0.63306328537689049</v>
      </c>
      <c r="C4563" s="1">
        <v>0.24222714146757712</v>
      </c>
    </row>
    <row r="4564" spans="1:3" x14ac:dyDescent="0.25">
      <c r="A4564" s="1" t="s">
        <v>4561</v>
      </c>
      <c r="B4564" s="2">
        <v>0.92518377437542287</v>
      </c>
      <c r="C4564" s="1">
        <v>0.24224619761047053</v>
      </c>
    </row>
    <row r="4565" spans="1:3" x14ac:dyDescent="0.25">
      <c r="A4565" s="1" t="s">
        <v>4562</v>
      </c>
      <c r="B4565" s="2">
        <v>-1.6890697767347169</v>
      </c>
      <c r="C4565" s="1">
        <v>0.24225972464927417</v>
      </c>
    </row>
    <row r="4566" spans="1:3" x14ac:dyDescent="0.25">
      <c r="A4566" s="1" t="s">
        <v>4563</v>
      </c>
      <c r="B4566" s="2">
        <v>0.16628785321953066</v>
      </c>
      <c r="C4566" s="1">
        <v>0.24227993056799957</v>
      </c>
    </row>
    <row r="4567" spans="1:3" x14ac:dyDescent="0.25">
      <c r="A4567" s="1" t="s">
        <v>4564</v>
      </c>
      <c r="B4567" s="2">
        <v>-0.28526419562825023</v>
      </c>
      <c r="C4567" s="1">
        <v>0.24241302867258507</v>
      </c>
    </row>
    <row r="4568" spans="1:3" x14ac:dyDescent="0.25">
      <c r="A4568" s="1" t="s">
        <v>4565</v>
      </c>
      <c r="B4568" s="2">
        <v>1.0294299282412349</v>
      </c>
      <c r="C4568" s="1">
        <v>0.24251888827562268</v>
      </c>
    </row>
    <row r="4569" spans="1:3" x14ac:dyDescent="0.25">
      <c r="A4569" s="1" t="s">
        <v>4566</v>
      </c>
      <c r="B4569" s="2">
        <v>0.26334217389845671</v>
      </c>
      <c r="C4569" s="1">
        <v>0.24265618623010279</v>
      </c>
    </row>
    <row r="4570" spans="1:3" x14ac:dyDescent="0.25">
      <c r="A4570" s="1" t="s">
        <v>4567</v>
      </c>
      <c r="B4570" s="2">
        <v>-0.96691619415697883</v>
      </c>
      <c r="C4570" s="1">
        <v>0.24266581403008256</v>
      </c>
    </row>
    <row r="4571" spans="1:3" x14ac:dyDescent="0.25">
      <c r="A4571" s="1" t="s">
        <v>4568</v>
      </c>
      <c r="B4571" s="2">
        <v>-0.58730290162519072</v>
      </c>
      <c r="C4571" s="1">
        <v>0.24267237902617717</v>
      </c>
    </row>
    <row r="4572" spans="1:3" x14ac:dyDescent="0.25">
      <c r="A4572" s="1" t="s">
        <v>4569</v>
      </c>
      <c r="B4572" s="2">
        <v>-0.15629438836165033</v>
      </c>
      <c r="C4572" s="1">
        <v>0.24271516433246948</v>
      </c>
    </row>
    <row r="4573" spans="1:3" x14ac:dyDescent="0.25">
      <c r="A4573" s="1" t="s">
        <v>4570</v>
      </c>
      <c r="B4573" s="2">
        <v>0.47987515357289934</v>
      </c>
      <c r="C4573" s="1">
        <v>0.24278773317844149</v>
      </c>
    </row>
    <row r="4574" spans="1:3" x14ac:dyDescent="0.25">
      <c r="A4574" s="1" t="s">
        <v>4571</v>
      </c>
      <c r="B4574" s="2">
        <v>-1.5169875741365531</v>
      </c>
      <c r="C4574" s="1">
        <v>0.24293407691862251</v>
      </c>
    </row>
    <row r="4575" spans="1:3" x14ac:dyDescent="0.25">
      <c r="A4575" s="1" t="s">
        <v>4572</v>
      </c>
      <c r="B4575" s="2">
        <v>-0.19018314561384075</v>
      </c>
      <c r="C4575" s="1">
        <v>0.24300365379786995</v>
      </c>
    </row>
    <row r="4576" spans="1:3" x14ac:dyDescent="0.25">
      <c r="A4576" s="1" t="s">
        <v>4573</v>
      </c>
      <c r="B4576" s="2">
        <v>-0.15042174120757501</v>
      </c>
      <c r="C4576" s="1">
        <v>0.24325365701749685</v>
      </c>
    </row>
    <row r="4577" spans="1:3" x14ac:dyDescent="0.25">
      <c r="A4577" s="1" t="s">
        <v>4574</v>
      </c>
      <c r="B4577" s="2">
        <v>-0.12948104682328321</v>
      </c>
      <c r="C4577" s="1">
        <v>0.24334009834428993</v>
      </c>
    </row>
    <row r="4578" spans="1:3" x14ac:dyDescent="0.25">
      <c r="A4578" s="1" t="s">
        <v>4575</v>
      </c>
      <c r="B4578" s="2">
        <v>-0.21237262320630723</v>
      </c>
      <c r="C4578" s="1">
        <v>0.24334251403896484</v>
      </c>
    </row>
    <row r="4579" spans="1:3" x14ac:dyDescent="0.25">
      <c r="A4579" s="1" t="s">
        <v>4576</v>
      </c>
      <c r="B4579" s="2">
        <v>-0.29972505781906267</v>
      </c>
      <c r="C4579" s="1">
        <v>0.24334906588051752</v>
      </c>
    </row>
    <row r="4580" spans="1:3" x14ac:dyDescent="0.25">
      <c r="A4580" s="1" t="s">
        <v>4577</v>
      </c>
      <c r="B4580" s="2">
        <v>-0.51213776678584733</v>
      </c>
      <c r="C4580" s="1">
        <v>0.24338877583094021</v>
      </c>
    </row>
    <row r="4581" spans="1:3" x14ac:dyDescent="0.25">
      <c r="A4581" s="1" t="s">
        <v>4578</v>
      </c>
      <c r="B4581" s="2">
        <v>-0.15299058750894279</v>
      </c>
      <c r="C4581" s="1">
        <v>0.24347017655411823</v>
      </c>
    </row>
    <row r="4582" spans="1:3" x14ac:dyDescent="0.25">
      <c r="A4582" s="1" t="s">
        <v>4579</v>
      </c>
      <c r="B4582" s="2">
        <v>0.24569970970891819</v>
      </c>
      <c r="C4582" s="1">
        <v>0.24347371914614119</v>
      </c>
    </row>
    <row r="4583" spans="1:3" x14ac:dyDescent="0.25">
      <c r="A4583" s="1" t="s">
        <v>4580</v>
      </c>
      <c r="B4583" s="2">
        <v>-0.1377098528084808</v>
      </c>
      <c r="C4583" s="1">
        <v>0.24351743148472424</v>
      </c>
    </row>
    <row r="4584" spans="1:3" x14ac:dyDescent="0.25">
      <c r="A4584" s="1" t="s">
        <v>4581</v>
      </c>
      <c r="B4584" s="2">
        <v>0.38434610723802887</v>
      </c>
      <c r="C4584" s="1">
        <v>0.24353820728984504</v>
      </c>
    </row>
    <row r="4585" spans="1:3" x14ac:dyDescent="0.25">
      <c r="A4585" s="1" t="s">
        <v>4582</v>
      </c>
      <c r="B4585" s="2">
        <v>-0.67310117456192509</v>
      </c>
      <c r="C4585" s="1">
        <v>0.24355557607203229</v>
      </c>
    </row>
    <row r="4586" spans="1:3" x14ac:dyDescent="0.25">
      <c r="A4586" s="1" t="s">
        <v>4583</v>
      </c>
      <c r="B4586" s="2">
        <v>-1.029708508628858</v>
      </c>
      <c r="C4586" s="1">
        <v>0.2436750970133735</v>
      </c>
    </row>
    <row r="4587" spans="1:3" x14ac:dyDescent="0.25">
      <c r="A4587" s="1" t="s">
        <v>4584</v>
      </c>
      <c r="B4587" s="2">
        <v>-1.0117985709605453</v>
      </c>
      <c r="C4587" s="1">
        <v>0.24369892714447433</v>
      </c>
    </row>
    <row r="4588" spans="1:3" x14ac:dyDescent="0.25">
      <c r="A4588" s="1" t="s">
        <v>4585</v>
      </c>
      <c r="B4588" s="2">
        <v>-0.1479843337508111</v>
      </c>
      <c r="C4588" s="1">
        <v>0.24374755397008452</v>
      </c>
    </row>
    <row r="4589" spans="1:3" x14ac:dyDescent="0.25">
      <c r="A4589" s="1" t="s">
        <v>4586</v>
      </c>
      <c r="B4589" s="2">
        <v>-0.15116181395346118</v>
      </c>
      <c r="C4589" s="1">
        <v>0.24375790508682191</v>
      </c>
    </row>
    <row r="4590" spans="1:3" x14ac:dyDescent="0.25">
      <c r="A4590" s="1" t="s">
        <v>4587</v>
      </c>
      <c r="B4590" s="2">
        <v>0.85234370819884842</v>
      </c>
      <c r="C4590" s="1">
        <v>0.24376662974954047</v>
      </c>
    </row>
    <row r="4591" spans="1:3" x14ac:dyDescent="0.25">
      <c r="A4591" s="1" t="s">
        <v>4588</v>
      </c>
      <c r="B4591" s="2">
        <v>0.11802174380198815</v>
      </c>
      <c r="C4591" s="1">
        <v>0.2438501813568052</v>
      </c>
    </row>
    <row r="4592" spans="1:3" x14ac:dyDescent="0.25">
      <c r="A4592" s="1" t="s">
        <v>4589</v>
      </c>
      <c r="B4592" s="2">
        <v>-0.29862853238187093</v>
      </c>
      <c r="C4592" s="1">
        <v>0.24385456854688897</v>
      </c>
    </row>
    <row r="4593" spans="1:3" x14ac:dyDescent="0.25">
      <c r="A4593" s="1" t="s">
        <v>4590</v>
      </c>
      <c r="B4593" s="2">
        <v>-0.2547187670023916</v>
      </c>
      <c r="C4593" s="1">
        <v>0.2438571260818562</v>
      </c>
    </row>
    <row r="4594" spans="1:3" x14ac:dyDescent="0.25">
      <c r="A4594" s="1" t="s">
        <v>4591</v>
      </c>
      <c r="B4594" s="2">
        <v>-0.13843514455768435</v>
      </c>
      <c r="C4594" s="1">
        <v>0.24393613709828768</v>
      </c>
    </row>
    <row r="4595" spans="1:3" x14ac:dyDescent="0.25">
      <c r="A4595" s="1" t="s">
        <v>4592</v>
      </c>
      <c r="B4595" s="2">
        <v>-0.19786684685302625</v>
      </c>
      <c r="C4595" s="1">
        <v>0.24393879900668003</v>
      </c>
    </row>
    <row r="4596" spans="1:3" x14ac:dyDescent="0.25">
      <c r="A4596" s="1" t="s">
        <v>4593</v>
      </c>
      <c r="B4596" s="2">
        <v>-0.22703039674351722</v>
      </c>
      <c r="C4596" s="1">
        <v>0.24397321424814014</v>
      </c>
    </row>
    <row r="4597" spans="1:3" x14ac:dyDescent="0.25">
      <c r="A4597" s="1" t="s">
        <v>4594</v>
      </c>
      <c r="B4597" s="2">
        <v>-0.16972595230120202</v>
      </c>
      <c r="C4597" s="1">
        <v>0.24409652634104517</v>
      </c>
    </row>
    <row r="4598" spans="1:3" x14ac:dyDescent="0.25">
      <c r="A4598" s="1" t="s">
        <v>4595</v>
      </c>
      <c r="B4598" s="2">
        <v>-0.20042169263138376</v>
      </c>
      <c r="C4598" s="1">
        <v>0.24420084607026155</v>
      </c>
    </row>
    <row r="4599" spans="1:3" x14ac:dyDescent="0.25">
      <c r="A4599" s="1" t="s">
        <v>4596</v>
      </c>
      <c r="B4599" s="2">
        <v>-0.24071934256117444</v>
      </c>
      <c r="C4599" s="1">
        <v>0.2442055431322647</v>
      </c>
    </row>
    <row r="4600" spans="1:3" x14ac:dyDescent="0.25">
      <c r="A4600" s="1" t="s">
        <v>4597</v>
      </c>
      <c r="B4600" s="2">
        <v>0.82289264524365646</v>
      </c>
      <c r="C4600" s="1">
        <v>0.24421041039143815</v>
      </c>
    </row>
    <row r="4601" spans="1:3" x14ac:dyDescent="0.25">
      <c r="A4601" s="1" t="s">
        <v>4598</v>
      </c>
      <c r="B4601" s="2">
        <v>-0.21144011027191922</v>
      </c>
      <c r="C4601" s="1">
        <v>0.24427399249748113</v>
      </c>
    </row>
    <row r="4602" spans="1:3" x14ac:dyDescent="0.25">
      <c r="A4602" s="1" t="s">
        <v>4599</v>
      </c>
      <c r="B4602" s="2">
        <v>-0.44908886887998856</v>
      </c>
      <c r="C4602" s="1">
        <v>0.24433349371336927</v>
      </c>
    </row>
    <row r="4603" spans="1:3" x14ac:dyDescent="0.25">
      <c r="A4603" s="1" t="s">
        <v>4600</v>
      </c>
      <c r="B4603" s="2">
        <v>-0.41127670189394727</v>
      </c>
      <c r="C4603" s="1">
        <v>0.24438886770029047</v>
      </c>
    </row>
    <row r="4604" spans="1:3" x14ac:dyDescent="0.25">
      <c r="A4604" s="1" t="s">
        <v>4601</v>
      </c>
      <c r="B4604" s="2">
        <v>0.26491270902418673</v>
      </c>
      <c r="C4604" s="1">
        <v>0.24441394195931662</v>
      </c>
    </row>
    <row r="4605" spans="1:3" x14ac:dyDescent="0.25">
      <c r="A4605" s="1" t="s">
        <v>4602</v>
      </c>
      <c r="B4605" s="2">
        <v>0.3353074115137179</v>
      </c>
      <c r="C4605" s="1">
        <v>0.24442434891200629</v>
      </c>
    </row>
    <row r="4606" spans="1:3" x14ac:dyDescent="0.25">
      <c r="A4606" s="1" t="s">
        <v>4603</v>
      </c>
      <c r="B4606" s="2">
        <v>-0.93033481672005003</v>
      </c>
      <c r="C4606" s="1">
        <v>0.24448360845450079</v>
      </c>
    </row>
    <row r="4607" spans="1:3" x14ac:dyDescent="0.25">
      <c r="A4607" s="1" t="s">
        <v>4604</v>
      </c>
      <c r="B4607" s="2">
        <v>-0.73846827529846948</v>
      </c>
      <c r="C4607" s="1">
        <v>0.24448711791152239</v>
      </c>
    </row>
    <row r="4608" spans="1:3" x14ac:dyDescent="0.25">
      <c r="A4608" s="1" t="s">
        <v>4605</v>
      </c>
      <c r="B4608" s="2">
        <v>-0.15840849351389696</v>
      </c>
      <c r="C4608" s="1">
        <v>0.24449402997149963</v>
      </c>
    </row>
    <row r="4609" spans="1:3" x14ac:dyDescent="0.25">
      <c r="A4609" s="1" t="s">
        <v>4606</v>
      </c>
      <c r="B4609" s="2">
        <v>-0.52036959496563073</v>
      </c>
      <c r="C4609" s="1">
        <v>0.24452852376331555</v>
      </c>
    </row>
    <row r="4610" spans="1:3" x14ac:dyDescent="0.25">
      <c r="A4610" s="1" t="s">
        <v>4607</v>
      </c>
      <c r="B4610" s="2">
        <v>-0.93225182005811247</v>
      </c>
      <c r="C4610" s="1">
        <v>0.24453593379105518</v>
      </c>
    </row>
    <row r="4611" spans="1:3" x14ac:dyDescent="0.25">
      <c r="A4611" s="1" t="s">
        <v>4608</v>
      </c>
      <c r="B4611" s="2">
        <v>0.47217181318485757</v>
      </c>
      <c r="C4611" s="1">
        <v>0.24460322292266456</v>
      </c>
    </row>
    <row r="4612" spans="1:3" x14ac:dyDescent="0.25">
      <c r="A4612" s="1" t="s">
        <v>4609</v>
      </c>
      <c r="B4612" s="2">
        <v>-0.20537795348898902</v>
      </c>
      <c r="C4612" s="1">
        <v>0.24460603841291204</v>
      </c>
    </row>
    <row r="4613" spans="1:3" x14ac:dyDescent="0.25">
      <c r="A4613" s="1" t="s">
        <v>4610</v>
      </c>
      <c r="B4613" s="2">
        <v>-1.3032418313545826</v>
      </c>
      <c r="C4613" s="1">
        <v>0.24462848793727418</v>
      </c>
    </row>
    <row r="4614" spans="1:3" x14ac:dyDescent="0.25">
      <c r="A4614" s="1" t="s">
        <v>4611</v>
      </c>
      <c r="B4614" s="2">
        <v>0.49565412004875437</v>
      </c>
      <c r="C4614" s="1">
        <v>0.24462988662904958</v>
      </c>
    </row>
    <row r="4615" spans="1:3" x14ac:dyDescent="0.25">
      <c r="A4615" s="1" t="s">
        <v>4612</v>
      </c>
      <c r="B4615" s="2">
        <v>0.35752199444912969</v>
      </c>
      <c r="C4615" s="1">
        <v>0.24463478763337831</v>
      </c>
    </row>
    <row r="4616" spans="1:3" x14ac:dyDescent="0.25">
      <c r="A4616" s="1" t="s">
        <v>4613</v>
      </c>
      <c r="B4616" s="2">
        <v>0.21801107797890928</v>
      </c>
      <c r="C4616" s="1">
        <v>0.24464590998966493</v>
      </c>
    </row>
    <row r="4617" spans="1:3" x14ac:dyDescent="0.25">
      <c r="A4617" s="1" t="s">
        <v>4614</v>
      </c>
      <c r="B4617" s="2">
        <v>-1.1463273348821605</v>
      </c>
      <c r="C4617" s="1">
        <v>0.24467069306286621</v>
      </c>
    </row>
    <row r="4618" spans="1:3" x14ac:dyDescent="0.25">
      <c r="A4618" s="1" t="s">
        <v>4615</v>
      </c>
      <c r="B4618" s="2">
        <v>0.22852549573293945</v>
      </c>
      <c r="C4618" s="1">
        <v>0.24471546683039525</v>
      </c>
    </row>
    <row r="4619" spans="1:3" x14ac:dyDescent="0.25">
      <c r="A4619" s="1" t="s">
        <v>4616</v>
      </c>
      <c r="B4619" s="2">
        <v>0.95148011179226444</v>
      </c>
      <c r="C4619" s="1">
        <v>0.24476983727572821</v>
      </c>
    </row>
    <row r="4620" spans="1:3" x14ac:dyDescent="0.25">
      <c r="A4620" s="1" t="s">
        <v>4617</v>
      </c>
      <c r="B4620" s="2">
        <v>0.27178929246930572</v>
      </c>
      <c r="C4620" s="1">
        <v>0.24481396634162042</v>
      </c>
    </row>
    <row r="4621" spans="1:3" x14ac:dyDescent="0.25">
      <c r="A4621" s="1" t="s">
        <v>4618</v>
      </c>
      <c r="B4621" s="2">
        <v>-0.71065726999915313</v>
      </c>
      <c r="C4621" s="1">
        <v>0.24484869626513542</v>
      </c>
    </row>
    <row r="4622" spans="1:3" x14ac:dyDescent="0.25">
      <c r="A4622" s="1" t="s">
        <v>4619</v>
      </c>
      <c r="B4622" s="2">
        <v>0.3256146659434509</v>
      </c>
      <c r="C4622" s="1">
        <v>0.24487820477737393</v>
      </c>
    </row>
    <row r="4623" spans="1:3" x14ac:dyDescent="0.25">
      <c r="A4623" s="1" t="s">
        <v>4620</v>
      </c>
      <c r="B4623" s="2">
        <v>0.23303173351851036</v>
      </c>
      <c r="C4623" s="1">
        <v>0.24489203172846991</v>
      </c>
    </row>
    <row r="4624" spans="1:3" x14ac:dyDescent="0.25">
      <c r="A4624" s="1" t="s">
        <v>4621</v>
      </c>
      <c r="B4624" s="2">
        <v>-0.27101649352030677</v>
      </c>
      <c r="C4624" s="1">
        <v>0.24495448458055191</v>
      </c>
    </row>
    <row r="4625" spans="1:3" x14ac:dyDescent="0.25">
      <c r="A4625" s="1" t="s">
        <v>4622</v>
      </c>
      <c r="B4625" s="2">
        <v>0.1706061382534152</v>
      </c>
      <c r="C4625" s="1">
        <v>0.24502050273867448</v>
      </c>
    </row>
    <row r="4626" spans="1:3" x14ac:dyDescent="0.25">
      <c r="A4626" s="1" t="s">
        <v>4623</v>
      </c>
      <c r="B4626" s="2">
        <v>-0.37147246413283375</v>
      </c>
      <c r="C4626" s="1">
        <v>0.24502245183870897</v>
      </c>
    </row>
    <row r="4627" spans="1:3" x14ac:dyDescent="0.25">
      <c r="A4627" s="1" t="s">
        <v>4624</v>
      </c>
      <c r="B4627" s="2">
        <v>0.35425113910681</v>
      </c>
      <c r="C4627" s="1">
        <v>0.24512429576662409</v>
      </c>
    </row>
    <row r="4628" spans="1:3" x14ac:dyDescent="0.25">
      <c r="A4628" s="1" t="s">
        <v>4625</v>
      </c>
      <c r="B4628" s="2">
        <v>-0.90484800744793814</v>
      </c>
      <c r="C4628" s="1">
        <v>0.24514327112256967</v>
      </c>
    </row>
    <row r="4629" spans="1:3" x14ac:dyDescent="0.25">
      <c r="A4629" s="1" t="s">
        <v>4626</v>
      </c>
      <c r="B4629" s="2">
        <v>-0.84918368468443939</v>
      </c>
      <c r="C4629" s="1">
        <v>0.24524268794651316</v>
      </c>
    </row>
    <row r="4630" spans="1:3" x14ac:dyDescent="0.25">
      <c r="A4630" s="1" t="s">
        <v>4627</v>
      </c>
      <c r="B4630" s="2">
        <v>0.82463598165002328</v>
      </c>
      <c r="C4630" s="1">
        <v>0.2453411801017063</v>
      </c>
    </row>
    <row r="4631" spans="1:3" x14ac:dyDescent="0.25">
      <c r="A4631" s="1" t="s">
        <v>4628</v>
      </c>
      <c r="B4631" s="2">
        <v>0.11670130942733525</v>
      </c>
      <c r="C4631" s="1">
        <v>0.24536377963323394</v>
      </c>
    </row>
    <row r="4632" spans="1:3" x14ac:dyDescent="0.25">
      <c r="A4632" s="1" t="s">
        <v>4629</v>
      </c>
      <c r="B4632" s="2">
        <v>-0.28994991883869758</v>
      </c>
      <c r="C4632" s="1">
        <v>0.24543202783853268</v>
      </c>
    </row>
    <row r="4633" spans="1:3" x14ac:dyDescent="0.25">
      <c r="A4633" s="1" t="s">
        <v>4630</v>
      </c>
      <c r="B4633" s="2">
        <v>-0.14356710910860038</v>
      </c>
      <c r="C4633" s="1">
        <v>0.2454382469165341</v>
      </c>
    </row>
    <row r="4634" spans="1:3" x14ac:dyDescent="0.25">
      <c r="A4634" s="1" t="s">
        <v>4631</v>
      </c>
      <c r="B4634" s="2">
        <v>0.99078811687108259</v>
      </c>
      <c r="C4634" s="1">
        <v>0.24549030855166257</v>
      </c>
    </row>
    <row r="4635" spans="1:3" x14ac:dyDescent="0.25">
      <c r="A4635" s="1" t="s">
        <v>4632</v>
      </c>
      <c r="B4635" s="2">
        <v>0.81334289487477651</v>
      </c>
      <c r="C4635" s="1">
        <v>0.24551065571430869</v>
      </c>
    </row>
    <row r="4636" spans="1:3" x14ac:dyDescent="0.25">
      <c r="A4636" s="1" t="s">
        <v>4633</v>
      </c>
      <c r="B4636" s="2">
        <v>0.13148067681511488</v>
      </c>
      <c r="C4636" s="1">
        <v>0.24556582263949617</v>
      </c>
    </row>
    <row r="4637" spans="1:3" x14ac:dyDescent="0.25">
      <c r="A4637" s="1" t="s">
        <v>4634</v>
      </c>
      <c r="B4637" s="2">
        <v>-0.3651357915249358</v>
      </c>
      <c r="C4637" s="1">
        <v>0.2455734610015555</v>
      </c>
    </row>
    <row r="4638" spans="1:3" x14ac:dyDescent="0.25">
      <c r="A4638" s="1" t="s">
        <v>4635</v>
      </c>
      <c r="B4638" s="2">
        <v>0.99905446857045899</v>
      </c>
      <c r="C4638" s="1">
        <v>0.24560457627859417</v>
      </c>
    </row>
    <row r="4639" spans="1:3" x14ac:dyDescent="0.25">
      <c r="A4639" s="1" t="s">
        <v>4636</v>
      </c>
      <c r="B4639" s="2">
        <v>1.0138900688255879</v>
      </c>
      <c r="C4639" s="1">
        <v>0.24564945668948443</v>
      </c>
    </row>
    <row r="4640" spans="1:3" x14ac:dyDescent="0.25">
      <c r="A4640" s="1" t="s">
        <v>4637</v>
      </c>
      <c r="B4640" s="2">
        <v>-0.24625148719499412</v>
      </c>
      <c r="C4640" s="1">
        <v>0.24574130958071919</v>
      </c>
    </row>
    <row r="4641" spans="1:3" x14ac:dyDescent="0.25">
      <c r="A4641" s="1" t="s">
        <v>4638</v>
      </c>
      <c r="B4641" s="2">
        <v>-1.0144110368695918</v>
      </c>
      <c r="C4641" s="1">
        <v>0.2457558615781372</v>
      </c>
    </row>
    <row r="4642" spans="1:3" x14ac:dyDescent="0.25">
      <c r="A4642" s="1" t="s">
        <v>4639</v>
      </c>
      <c r="B4642" s="2">
        <v>0.35256270210019336</v>
      </c>
      <c r="C4642" s="1">
        <v>0.24583868303035877</v>
      </c>
    </row>
    <row r="4643" spans="1:3" x14ac:dyDescent="0.25">
      <c r="A4643" s="1" t="s">
        <v>4640</v>
      </c>
      <c r="B4643" s="2">
        <v>-0.19790757888839572</v>
      </c>
      <c r="C4643" s="1">
        <v>0.24585058524257528</v>
      </c>
    </row>
    <row r="4644" spans="1:3" x14ac:dyDescent="0.25">
      <c r="A4644" s="1" t="s">
        <v>4641</v>
      </c>
      <c r="B4644" s="2">
        <v>-0.25230899057167944</v>
      </c>
      <c r="C4644" s="1">
        <v>0.24585831021935103</v>
      </c>
    </row>
    <row r="4645" spans="1:3" x14ac:dyDescent="0.25">
      <c r="A4645" s="1" t="s">
        <v>4642</v>
      </c>
      <c r="B4645" s="2">
        <v>0.98711566245681936</v>
      </c>
      <c r="C4645" s="1">
        <v>0.24590586575399778</v>
      </c>
    </row>
    <row r="4646" spans="1:3" x14ac:dyDescent="0.25">
      <c r="A4646" s="1" t="s">
        <v>4643</v>
      </c>
      <c r="B4646" s="2">
        <v>-0.36093074723213014</v>
      </c>
      <c r="C4646" s="1">
        <v>0.2459123345958924</v>
      </c>
    </row>
    <row r="4647" spans="1:3" x14ac:dyDescent="0.25">
      <c r="A4647" s="1" t="s">
        <v>4644</v>
      </c>
      <c r="B4647" s="2">
        <v>-1.4330881963227675</v>
      </c>
      <c r="C4647" s="1">
        <v>0.24602523234659537</v>
      </c>
    </row>
    <row r="4648" spans="1:3" x14ac:dyDescent="0.25">
      <c r="A4648" s="1" t="s">
        <v>4645</v>
      </c>
      <c r="B4648" s="2">
        <v>1.0376899932401962</v>
      </c>
      <c r="C4648" s="1">
        <v>0.24605758331429001</v>
      </c>
    </row>
    <row r="4649" spans="1:3" x14ac:dyDescent="0.25">
      <c r="A4649" s="1" t="s">
        <v>4646</v>
      </c>
      <c r="B4649" s="2">
        <v>0.37922901199905379</v>
      </c>
      <c r="C4649" s="1">
        <v>0.2460751686764695</v>
      </c>
    </row>
    <row r="4650" spans="1:3" x14ac:dyDescent="0.25">
      <c r="A4650" s="1" t="s">
        <v>4647</v>
      </c>
      <c r="B4650" s="2">
        <v>0.23644611058452192</v>
      </c>
      <c r="C4650" s="1">
        <v>0.24614584305309339</v>
      </c>
    </row>
    <row r="4651" spans="1:3" x14ac:dyDescent="0.25">
      <c r="A4651" s="1" t="s">
        <v>4648</v>
      </c>
      <c r="B4651" s="2">
        <v>-0.88242520560069315</v>
      </c>
      <c r="C4651" s="1">
        <v>0.24617412984327289</v>
      </c>
    </row>
    <row r="4652" spans="1:3" x14ac:dyDescent="0.25">
      <c r="A4652" s="1" t="s">
        <v>4649</v>
      </c>
      <c r="B4652" s="2">
        <v>0.14778362134042133</v>
      </c>
      <c r="C4652" s="1">
        <v>0.24624296264428075</v>
      </c>
    </row>
    <row r="4653" spans="1:3" x14ac:dyDescent="0.25">
      <c r="A4653" s="1" t="s">
        <v>4650</v>
      </c>
      <c r="B4653" s="2">
        <v>0.17218528973400904</v>
      </c>
      <c r="C4653" s="1">
        <v>0.24632912999222129</v>
      </c>
    </row>
    <row r="4654" spans="1:3" x14ac:dyDescent="0.25">
      <c r="A4654" s="1" t="s">
        <v>4651</v>
      </c>
      <c r="B4654" s="2">
        <v>0.14721067817018252</v>
      </c>
      <c r="C4654" s="1">
        <v>0.2464250611336562</v>
      </c>
    </row>
    <row r="4655" spans="1:3" x14ac:dyDescent="0.25">
      <c r="A4655" s="1" t="s">
        <v>4652</v>
      </c>
      <c r="B4655" s="2">
        <v>-0.42135539122115839</v>
      </c>
      <c r="C4655" s="1">
        <v>0.24647426495111457</v>
      </c>
    </row>
    <row r="4656" spans="1:3" x14ac:dyDescent="0.25">
      <c r="A4656" s="1" t="s">
        <v>4653</v>
      </c>
      <c r="B4656" s="2">
        <v>0.71960994767189901</v>
      </c>
      <c r="C4656" s="1">
        <v>0.24649080834151441</v>
      </c>
    </row>
    <row r="4657" spans="1:3" x14ac:dyDescent="0.25">
      <c r="A4657" s="1" t="s">
        <v>4654</v>
      </c>
      <c r="B4657" s="2">
        <v>-0.57940141001480083</v>
      </c>
      <c r="C4657" s="1">
        <v>0.24650966938187871</v>
      </c>
    </row>
    <row r="4658" spans="1:3" x14ac:dyDescent="0.25">
      <c r="A4658" s="1" t="s">
        <v>4655</v>
      </c>
      <c r="B4658" s="2">
        <v>0.55894368774656367</v>
      </c>
      <c r="C4658" s="1">
        <v>0.24651665937059689</v>
      </c>
    </row>
    <row r="4659" spans="1:3" x14ac:dyDescent="0.25">
      <c r="A4659" s="1" t="s">
        <v>4656</v>
      </c>
      <c r="B4659" s="2">
        <v>-0.14223549079290354</v>
      </c>
      <c r="C4659" s="1">
        <v>0.24660216834166954</v>
      </c>
    </row>
    <row r="4660" spans="1:3" x14ac:dyDescent="0.25">
      <c r="A4660" s="1" t="s">
        <v>4657</v>
      </c>
      <c r="B4660" s="2">
        <v>0.90687862369689198</v>
      </c>
      <c r="C4660" s="1">
        <v>0.24661392685307598</v>
      </c>
    </row>
    <row r="4661" spans="1:3" x14ac:dyDescent="0.25">
      <c r="A4661" s="1" t="s">
        <v>4658</v>
      </c>
      <c r="B4661" s="2">
        <v>-0.37220954486153424</v>
      </c>
      <c r="C4661" s="1">
        <v>0.24662431035982471</v>
      </c>
    </row>
    <row r="4662" spans="1:3" x14ac:dyDescent="0.25">
      <c r="A4662" s="1" t="s">
        <v>4659</v>
      </c>
      <c r="B4662" s="2">
        <v>-0.14362325315888036</v>
      </c>
      <c r="C4662" s="1">
        <v>0.24663489411876166</v>
      </c>
    </row>
    <row r="4663" spans="1:3" x14ac:dyDescent="0.25">
      <c r="A4663" s="1" t="s">
        <v>4660</v>
      </c>
      <c r="B4663" s="2">
        <v>-0.74259941192224055</v>
      </c>
      <c r="C4663" s="1">
        <v>0.24673777481605791</v>
      </c>
    </row>
    <row r="4664" spans="1:3" x14ac:dyDescent="0.25">
      <c r="A4664" s="1" t="s">
        <v>4661</v>
      </c>
      <c r="B4664" s="2">
        <v>-0.96521909753888901</v>
      </c>
      <c r="C4664" s="1">
        <v>0.24681044515502304</v>
      </c>
    </row>
    <row r="4665" spans="1:3" x14ac:dyDescent="0.25">
      <c r="A4665" s="1" t="s">
        <v>4662</v>
      </c>
      <c r="B4665" s="2">
        <v>-0.86994120571802824</v>
      </c>
      <c r="C4665" s="1">
        <v>0.24688219665090586</v>
      </c>
    </row>
    <row r="4666" spans="1:3" x14ac:dyDescent="0.25">
      <c r="A4666" s="1" t="s">
        <v>4663</v>
      </c>
      <c r="B4666" s="2">
        <v>0.89453935075420654</v>
      </c>
      <c r="C4666" s="1">
        <v>0.24699819380440152</v>
      </c>
    </row>
    <row r="4667" spans="1:3" x14ac:dyDescent="0.25">
      <c r="A4667" s="1" t="s">
        <v>4664</v>
      </c>
      <c r="B4667" s="2">
        <v>0.43693738858617692</v>
      </c>
      <c r="C4667" s="1">
        <v>0.2470055131249923</v>
      </c>
    </row>
    <row r="4668" spans="1:3" x14ac:dyDescent="0.25">
      <c r="A4668" s="1" t="s">
        <v>4665</v>
      </c>
      <c r="B4668" s="2">
        <v>-0.38083358544149626</v>
      </c>
      <c r="C4668" s="1">
        <v>0.24706848881020846</v>
      </c>
    </row>
    <row r="4669" spans="1:3" x14ac:dyDescent="0.25">
      <c r="A4669" s="1" t="s">
        <v>4666</v>
      </c>
      <c r="B4669" s="2">
        <v>-0.2684288449641139</v>
      </c>
      <c r="C4669" s="1">
        <v>0.24707624738254502</v>
      </c>
    </row>
    <row r="4670" spans="1:3" x14ac:dyDescent="0.25">
      <c r="A4670" s="1" t="s">
        <v>4667</v>
      </c>
      <c r="B4670" s="2">
        <v>-0.14694915729387592</v>
      </c>
      <c r="C4670" s="1">
        <v>0.2472241462698398</v>
      </c>
    </row>
    <row r="4671" spans="1:3" x14ac:dyDescent="0.25">
      <c r="A4671" s="1" t="s">
        <v>4668</v>
      </c>
      <c r="B4671" s="2">
        <v>0.5806079817843548</v>
      </c>
      <c r="C4671" s="1">
        <v>0.24732436600971236</v>
      </c>
    </row>
    <row r="4672" spans="1:3" x14ac:dyDescent="0.25">
      <c r="A4672" s="1" t="s">
        <v>4669</v>
      </c>
      <c r="B4672" s="2">
        <v>-0.15255770811546654</v>
      </c>
      <c r="C4672" s="1">
        <v>0.24735686333004681</v>
      </c>
    </row>
    <row r="4673" spans="1:3" x14ac:dyDescent="0.25">
      <c r="A4673" s="1" t="s">
        <v>4670</v>
      </c>
      <c r="B4673" s="2">
        <v>0.20434787770543661</v>
      </c>
      <c r="C4673" s="1">
        <v>0.24736641683993804</v>
      </c>
    </row>
    <row r="4674" spans="1:3" x14ac:dyDescent="0.25">
      <c r="A4674" s="1" t="s">
        <v>4671</v>
      </c>
      <c r="B4674" s="2">
        <v>-0.31387674652661568</v>
      </c>
      <c r="C4674" s="1">
        <v>0.24739304706085991</v>
      </c>
    </row>
    <row r="4675" spans="1:3" x14ac:dyDescent="0.25">
      <c r="A4675" s="1" t="s">
        <v>4672</v>
      </c>
      <c r="B4675" s="2">
        <v>-0.10066404904690174</v>
      </c>
      <c r="C4675" s="1">
        <v>0.24740274878106708</v>
      </c>
    </row>
    <row r="4676" spans="1:3" x14ac:dyDescent="0.25">
      <c r="A4676" s="1" t="s">
        <v>4673</v>
      </c>
      <c r="B4676" s="2">
        <v>0.30262911401407888</v>
      </c>
      <c r="C4676" s="1">
        <v>0.24752932792034069</v>
      </c>
    </row>
    <row r="4677" spans="1:3" x14ac:dyDescent="0.25">
      <c r="A4677" s="1" t="s">
        <v>4674</v>
      </c>
      <c r="B4677" s="2">
        <v>0.20392864213183426</v>
      </c>
      <c r="C4677" s="1">
        <v>0.24756478666132017</v>
      </c>
    </row>
    <row r="4678" spans="1:3" x14ac:dyDescent="0.25">
      <c r="A4678" s="1" t="s">
        <v>4675</v>
      </c>
      <c r="B4678" s="2">
        <v>-0.162573076271463</v>
      </c>
      <c r="C4678" s="1">
        <v>0.24759009840838339</v>
      </c>
    </row>
    <row r="4679" spans="1:3" x14ac:dyDescent="0.25">
      <c r="A4679" s="1" t="s">
        <v>4676</v>
      </c>
      <c r="B4679" s="2">
        <v>0.42815239374956016</v>
      </c>
      <c r="C4679" s="1">
        <v>0.24761531658527411</v>
      </c>
    </row>
    <row r="4680" spans="1:3" x14ac:dyDescent="0.25">
      <c r="A4680" s="1" t="s">
        <v>4677</v>
      </c>
      <c r="B4680" s="2">
        <v>-0.50296072745410303</v>
      </c>
      <c r="C4680" s="1">
        <v>0.24762832187303302</v>
      </c>
    </row>
    <row r="4681" spans="1:3" x14ac:dyDescent="0.25">
      <c r="A4681" s="1" t="s">
        <v>4678</v>
      </c>
      <c r="B4681" s="2">
        <v>-1.3838032818120856</v>
      </c>
      <c r="C4681" s="1">
        <v>0.24767683806582838</v>
      </c>
    </row>
    <row r="4682" spans="1:3" x14ac:dyDescent="0.25">
      <c r="A4682" s="1" t="s">
        <v>4679</v>
      </c>
      <c r="B4682" s="2">
        <v>0.67344558520314746</v>
      </c>
      <c r="C4682" s="1">
        <v>0.24776994597506286</v>
      </c>
    </row>
    <row r="4683" spans="1:3" x14ac:dyDescent="0.25">
      <c r="A4683" s="1" t="s">
        <v>4680</v>
      </c>
      <c r="B4683" s="2">
        <v>0.26070777874442319</v>
      </c>
      <c r="C4683" s="1">
        <v>0.24788450815797722</v>
      </c>
    </row>
    <row r="4684" spans="1:3" x14ac:dyDescent="0.25">
      <c r="A4684" s="1" t="s">
        <v>4681</v>
      </c>
      <c r="B4684" s="2">
        <v>0.24571126130300236</v>
      </c>
      <c r="C4684" s="1">
        <v>0.24805152894384042</v>
      </c>
    </row>
    <row r="4685" spans="1:3" x14ac:dyDescent="0.25">
      <c r="A4685" s="1" t="s">
        <v>4682</v>
      </c>
      <c r="B4685" s="2">
        <v>0.17525074708854849</v>
      </c>
      <c r="C4685" s="1">
        <v>0.24809915605541302</v>
      </c>
    </row>
    <row r="4686" spans="1:3" x14ac:dyDescent="0.25">
      <c r="A4686" s="1" t="s">
        <v>4683</v>
      </c>
      <c r="B4686" s="2">
        <v>-0.169472689982193</v>
      </c>
      <c r="C4686" s="1">
        <v>0.24814206391935456</v>
      </c>
    </row>
    <row r="4687" spans="1:3" x14ac:dyDescent="0.25">
      <c r="A4687" s="1" t="s">
        <v>4684</v>
      </c>
      <c r="B4687" s="2">
        <v>-0.32403393278267023</v>
      </c>
      <c r="C4687" s="1">
        <v>0.24814871403275304</v>
      </c>
    </row>
    <row r="4688" spans="1:3" x14ac:dyDescent="0.25">
      <c r="A4688" s="1" t="s">
        <v>4685</v>
      </c>
      <c r="B4688" s="2">
        <v>-0.20815038833008881</v>
      </c>
      <c r="C4688" s="1">
        <v>0.24821004198685825</v>
      </c>
    </row>
    <row r="4689" spans="1:3" x14ac:dyDescent="0.25">
      <c r="A4689" s="1" t="s">
        <v>4686</v>
      </c>
      <c r="B4689" s="2">
        <v>0.31438200110978198</v>
      </c>
      <c r="C4689" s="1">
        <v>0.24831249024878219</v>
      </c>
    </row>
    <row r="4690" spans="1:3" x14ac:dyDescent="0.25">
      <c r="A4690" s="1" t="s">
        <v>4687</v>
      </c>
      <c r="B4690" s="2">
        <v>-0.18271142939664831</v>
      </c>
      <c r="C4690" s="1">
        <v>0.24840509283277362</v>
      </c>
    </row>
    <row r="4691" spans="1:3" x14ac:dyDescent="0.25">
      <c r="A4691" s="1" t="s">
        <v>4688</v>
      </c>
      <c r="B4691" s="2">
        <v>-0.48863991503409776</v>
      </c>
      <c r="C4691" s="1">
        <v>0.24844840024359144</v>
      </c>
    </row>
    <row r="4692" spans="1:3" x14ac:dyDescent="0.25">
      <c r="A4692" s="1" t="s">
        <v>4689</v>
      </c>
      <c r="B4692" s="2">
        <v>-0.17655495384540387</v>
      </c>
      <c r="C4692" s="1">
        <v>0.24851742541992228</v>
      </c>
    </row>
    <row r="4693" spans="1:3" x14ac:dyDescent="0.25">
      <c r="A4693" s="1" t="s">
        <v>4690</v>
      </c>
      <c r="B4693" s="2">
        <v>0.74440322537799397</v>
      </c>
      <c r="C4693" s="1">
        <v>0.24860569097034155</v>
      </c>
    </row>
    <row r="4694" spans="1:3" x14ac:dyDescent="0.25">
      <c r="A4694" s="1" t="s">
        <v>4691</v>
      </c>
      <c r="B4694" s="2">
        <v>-0.2280484965250249</v>
      </c>
      <c r="C4694" s="1">
        <v>0.24861235763859985</v>
      </c>
    </row>
    <row r="4695" spans="1:3" x14ac:dyDescent="0.25">
      <c r="A4695" s="1" t="s">
        <v>4692</v>
      </c>
      <c r="B4695" s="2">
        <v>-0.22782286139680918</v>
      </c>
      <c r="C4695" s="1">
        <v>0.2486123629507985</v>
      </c>
    </row>
    <row r="4696" spans="1:3" x14ac:dyDescent="0.25">
      <c r="A4696" s="1" t="s">
        <v>4693</v>
      </c>
      <c r="B4696" s="2">
        <v>0.92171910065086937</v>
      </c>
      <c r="C4696" s="1">
        <v>0.24869975781446635</v>
      </c>
    </row>
    <row r="4697" spans="1:3" x14ac:dyDescent="0.25">
      <c r="A4697" s="1" t="s">
        <v>4694</v>
      </c>
      <c r="B4697" s="2">
        <v>-0.14114907396990439</v>
      </c>
      <c r="C4697" s="1">
        <v>0.24870905279455938</v>
      </c>
    </row>
    <row r="4698" spans="1:3" x14ac:dyDescent="0.25">
      <c r="A4698" s="1" t="s">
        <v>4695</v>
      </c>
      <c r="B4698" s="2">
        <v>0.18738845496312795</v>
      </c>
      <c r="C4698" s="1">
        <v>0.24877065054225245</v>
      </c>
    </row>
    <row r="4699" spans="1:3" x14ac:dyDescent="0.25">
      <c r="A4699" s="1" t="s">
        <v>4696</v>
      </c>
      <c r="B4699" s="2">
        <v>0.67909764509686088</v>
      </c>
      <c r="C4699" s="1">
        <v>0.24884052386775499</v>
      </c>
    </row>
    <row r="4700" spans="1:3" x14ac:dyDescent="0.25">
      <c r="A4700" s="1" t="s">
        <v>4697</v>
      </c>
      <c r="B4700" s="2">
        <v>0.32160098546390126</v>
      </c>
      <c r="C4700" s="1">
        <v>0.24885693078248194</v>
      </c>
    </row>
    <row r="4701" spans="1:3" x14ac:dyDescent="0.25">
      <c r="A4701" s="1" t="s">
        <v>4698</v>
      </c>
      <c r="B4701" s="2">
        <v>0.48355303380019038</v>
      </c>
      <c r="C4701" s="1">
        <v>0.24887047489177611</v>
      </c>
    </row>
    <row r="4702" spans="1:3" x14ac:dyDescent="0.25">
      <c r="A4702" s="1" t="s">
        <v>4699</v>
      </c>
      <c r="B4702" s="2">
        <v>0.54096264943703631</v>
      </c>
      <c r="C4702" s="1">
        <v>0.24888371404782494</v>
      </c>
    </row>
    <row r="4703" spans="1:3" x14ac:dyDescent="0.25">
      <c r="A4703" s="1" t="s">
        <v>4700</v>
      </c>
      <c r="B4703" s="2">
        <v>-0.16474244863340815</v>
      </c>
      <c r="C4703" s="1">
        <v>0.24890088415633255</v>
      </c>
    </row>
    <row r="4704" spans="1:3" x14ac:dyDescent="0.25">
      <c r="A4704" s="1" t="s">
        <v>4701</v>
      </c>
      <c r="B4704" s="2">
        <v>-0.16500216636460774</v>
      </c>
      <c r="C4704" s="1">
        <v>0.24923885347287883</v>
      </c>
    </row>
    <row r="4705" spans="1:3" x14ac:dyDescent="0.25">
      <c r="A4705" s="1" t="s">
        <v>4702</v>
      </c>
      <c r="B4705" s="2">
        <v>-0.3275961946751702</v>
      </c>
      <c r="C4705" s="1">
        <v>0.24935932500068822</v>
      </c>
    </row>
    <row r="4706" spans="1:3" x14ac:dyDescent="0.25">
      <c r="A4706" s="1" t="s">
        <v>4703</v>
      </c>
      <c r="B4706" s="2">
        <v>-0.79858853651794282</v>
      </c>
      <c r="C4706" s="1">
        <v>0.24939669332080647</v>
      </c>
    </row>
    <row r="4707" spans="1:3" x14ac:dyDescent="0.25">
      <c r="A4707" s="1" t="s">
        <v>4704</v>
      </c>
      <c r="B4707" s="2">
        <v>0.72158379700959863</v>
      </c>
      <c r="C4707" s="1">
        <v>0.24946813480639812</v>
      </c>
    </row>
    <row r="4708" spans="1:3" x14ac:dyDescent="0.25">
      <c r="A4708" s="1" t="s">
        <v>4705</v>
      </c>
      <c r="B4708" s="2">
        <v>0.72946985973152034</v>
      </c>
      <c r="C4708" s="1">
        <v>0.24952167282249216</v>
      </c>
    </row>
    <row r="4709" spans="1:3" x14ac:dyDescent="0.25">
      <c r="A4709" s="1" t="s">
        <v>4706</v>
      </c>
      <c r="B4709" s="2">
        <v>-0.25624118202409196</v>
      </c>
      <c r="C4709" s="1">
        <v>0.2495282370388518</v>
      </c>
    </row>
    <row r="4710" spans="1:3" x14ac:dyDescent="0.25">
      <c r="A4710" s="1" t="s">
        <v>4707</v>
      </c>
      <c r="B4710" s="2">
        <v>0.20717696320872836</v>
      </c>
      <c r="C4710" s="1">
        <v>0.24960834634228823</v>
      </c>
    </row>
    <row r="4711" spans="1:3" x14ac:dyDescent="0.25">
      <c r="A4711" s="1" t="s">
        <v>4708</v>
      </c>
      <c r="B4711" s="2">
        <v>0.15330604886972932</v>
      </c>
      <c r="C4711" s="1">
        <v>0.24966765456315923</v>
      </c>
    </row>
    <row r="4712" spans="1:3" x14ac:dyDescent="0.25">
      <c r="A4712" s="1" t="s">
        <v>4709</v>
      </c>
      <c r="B4712" s="2">
        <v>0.14516929726630989</v>
      </c>
      <c r="C4712" s="1">
        <v>0.24972759930350333</v>
      </c>
    </row>
    <row r="4713" spans="1:3" x14ac:dyDescent="0.25">
      <c r="A4713" s="1" t="s">
        <v>4710</v>
      </c>
      <c r="B4713" s="2">
        <v>0.15094941464224831</v>
      </c>
      <c r="C4713" s="1">
        <v>0.24973767201583913</v>
      </c>
    </row>
    <row r="4714" spans="1:3" x14ac:dyDescent="0.25">
      <c r="A4714" s="1" t="s">
        <v>4711</v>
      </c>
      <c r="B4714" s="2">
        <v>-0.1186557309402998</v>
      </c>
      <c r="C4714" s="1">
        <v>0.24978304888175978</v>
      </c>
    </row>
    <row r="4715" spans="1:3" x14ac:dyDescent="0.25">
      <c r="A4715" s="1" t="s">
        <v>4712</v>
      </c>
      <c r="B4715" s="2">
        <v>0.18267004908969398</v>
      </c>
      <c r="C4715" s="1">
        <v>0.24981314744513936</v>
      </c>
    </row>
    <row r="4716" spans="1:3" x14ac:dyDescent="0.25">
      <c r="A4716" s="1" t="s">
        <v>4713</v>
      </c>
      <c r="B4716" s="2">
        <v>-0.161558268697922</v>
      </c>
      <c r="C4716" s="1">
        <v>0.24988018827473196</v>
      </c>
    </row>
    <row r="4717" spans="1:3" x14ac:dyDescent="0.25">
      <c r="A4717" s="1" t="s">
        <v>4714</v>
      </c>
      <c r="B4717" s="2">
        <v>-0.14733308310134152</v>
      </c>
      <c r="C4717" s="1">
        <v>0.24990029773771988</v>
      </c>
    </row>
    <row r="4718" spans="1:3" x14ac:dyDescent="0.25">
      <c r="A4718" s="1" t="s">
        <v>4715</v>
      </c>
      <c r="B4718" s="2">
        <v>0.12446331488555451</v>
      </c>
      <c r="C4718" s="1">
        <v>0.24994936443711413</v>
      </c>
    </row>
    <row r="4719" spans="1:3" x14ac:dyDescent="0.25">
      <c r="A4719" s="1" t="s">
        <v>4716</v>
      </c>
      <c r="B4719" s="2">
        <v>-0.47392698978730152</v>
      </c>
      <c r="C4719" s="1">
        <v>0.2500043067970199</v>
      </c>
    </row>
    <row r="4720" spans="1:3" x14ac:dyDescent="0.25">
      <c r="A4720" s="1" t="s">
        <v>4717</v>
      </c>
      <c r="B4720" s="2">
        <v>-0.35821095346450615</v>
      </c>
      <c r="C4720" s="1">
        <v>0.25003583760297277</v>
      </c>
    </row>
    <row r="4721" spans="1:3" x14ac:dyDescent="0.25">
      <c r="A4721" s="1" t="s">
        <v>4718</v>
      </c>
      <c r="B4721" s="2">
        <v>0.27680847557809729</v>
      </c>
      <c r="C4721" s="1">
        <v>0.25010727713147185</v>
      </c>
    </row>
    <row r="4722" spans="1:3" x14ac:dyDescent="0.25">
      <c r="A4722" s="1" t="s">
        <v>4719</v>
      </c>
      <c r="B4722" s="2">
        <v>-0.29872060576543635</v>
      </c>
      <c r="C4722" s="1">
        <v>0.25029505956419917</v>
      </c>
    </row>
    <row r="4723" spans="1:3" x14ac:dyDescent="0.25">
      <c r="A4723" s="1" t="s">
        <v>4720</v>
      </c>
      <c r="B4723" s="2">
        <v>0.32354856860678838</v>
      </c>
      <c r="C4723" s="1">
        <v>0.25030839138037297</v>
      </c>
    </row>
    <row r="4724" spans="1:3" x14ac:dyDescent="0.25">
      <c r="A4724" s="1" t="s">
        <v>4721</v>
      </c>
      <c r="B4724" s="2">
        <v>-0.12399683298794617</v>
      </c>
      <c r="C4724" s="1">
        <v>0.25041386401409899</v>
      </c>
    </row>
    <row r="4725" spans="1:3" x14ac:dyDescent="0.25">
      <c r="A4725" s="1" t="s">
        <v>4722</v>
      </c>
      <c r="B4725" s="2">
        <v>-0.72114396469100672</v>
      </c>
      <c r="C4725" s="1">
        <v>0.25041971564842602</v>
      </c>
    </row>
    <row r="4726" spans="1:3" x14ac:dyDescent="0.25">
      <c r="A4726" s="1" t="s">
        <v>4723</v>
      </c>
      <c r="B4726" s="2">
        <v>-0.74358747884851217</v>
      </c>
      <c r="C4726" s="1">
        <v>0.25051417512672003</v>
      </c>
    </row>
    <row r="4727" spans="1:3" x14ac:dyDescent="0.25">
      <c r="A4727" s="1" t="s">
        <v>4724</v>
      </c>
      <c r="B4727" s="2">
        <v>-0.11532131164319015</v>
      </c>
      <c r="C4727" s="1">
        <v>0.2505370088666205</v>
      </c>
    </row>
    <row r="4728" spans="1:3" x14ac:dyDescent="0.25">
      <c r="A4728" s="1" t="s">
        <v>4725</v>
      </c>
      <c r="B4728" s="2">
        <v>-0.2261922983728808</v>
      </c>
      <c r="C4728" s="1">
        <v>0.25060150437094575</v>
      </c>
    </row>
    <row r="4729" spans="1:3" x14ac:dyDescent="0.25">
      <c r="A4729" s="1" t="s">
        <v>4726</v>
      </c>
      <c r="B4729" s="2">
        <v>-0.11334917366025987</v>
      </c>
      <c r="C4729" s="1">
        <v>0.25063302258390552</v>
      </c>
    </row>
    <row r="4730" spans="1:3" x14ac:dyDescent="0.25">
      <c r="A4730" s="1" t="s">
        <v>4727</v>
      </c>
      <c r="B4730" s="2">
        <v>-0.12391536437999306</v>
      </c>
      <c r="C4730" s="1">
        <v>0.25067142981798535</v>
      </c>
    </row>
    <row r="4731" spans="1:3" x14ac:dyDescent="0.25">
      <c r="A4731" s="1" t="s">
        <v>4728</v>
      </c>
      <c r="B4731" s="2">
        <v>-1.0179952866009336</v>
      </c>
      <c r="C4731" s="1">
        <v>0.25073818541821269</v>
      </c>
    </row>
    <row r="4732" spans="1:3" x14ac:dyDescent="0.25">
      <c r="A4732" s="1" t="s">
        <v>4729</v>
      </c>
      <c r="B4732" s="2">
        <v>-1.1023235800007849</v>
      </c>
      <c r="C4732" s="1">
        <v>0.2507653249877787</v>
      </c>
    </row>
    <row r="4733" spans="1:3" x14ac:dyDescent="0.25">
      <c r="A4733" s="1" t="s">
        <v>4730</v>
      </c>
      <c r="B4733" s="2">
        <v>0.12786437902425796</v>
      </c>
      <c r="C4733" s="1">
        <v>0.25076616649830663</v>
      </c>
    </row>
    <row r="4734" spans="1:3" x14ac:dyDescent="0.25">
      <c r="A4734" s="1" t="s">
        <v>4731</v>
      </c>
      <c r="B4734" s="2">
        <v>0.47500196210253687</v>
      </c>
      <c r="C4734" s="1">
        <v>0.25083251442309268</v>
      </c>
    </row>
    <row r="4735" spans="1:3" x14ac:dyDescent="0.25">
      <c r="A4735" s="1" t="s">
        <v>4732</v>
      </c>
      <c r="B4735" s="2">
        <v>0.85081893880368531</v>
      </c>
      <c r="C4735" s="1">
        <v>0.25086213325212464</v>
      </c>
    </row>
    <row r="4736" spans="1:3" x14ac:dyDescent="0.25">
      <c r="A4736" s="1" t="s">
        <v>4733</v>
      </c>
      <c r="B4736" s="2">
        <v>0.16434535023974561</v>
      </c>
      <c r="C4736" s="1">
        <v>0.25088211700091878</v>
      </c>
    </row>
    <row r="4737" spans="1:3" x14ac:dyDescent="0.25">
      <c r="A4737" s="1" t="s">
        <v>4734</v>
      </c>
      <c r="B4737" s="2">
        <v>-0.7782366070722424</v>
      </c>
      <c r="C4737" s="1">
        <v>0.25089146988157462</v>
      </c>
    </row>
    <row r="4738" spans="1:3" x14ac:dyDescent="0.25">
      <c r="A4738" s="1" t="s">
        <v>4735</v>
      </c>
      <c r="B4738" s="2">
        <v>-0.27843274776402938</v>
      </c>
      <c r="C4738" s="1">
        <v>0.25089809092563931</v>
      </c>
    </row>
    <row r="4739" spans="1:3" x14ac:dyDescent="0.25">
      <c r="A4739" s="1" t="s">
        <v>4736</v>
      </c>
      <c r="B4739" s="2">
        <v>0.15819287392780268</v>
      </c>
      <c r="C4739" s="1">
        <v>0.25093621641220221</v>
      </c>
    </row>
    <row r="4740" spans="1:3" x14ac:dyDescent="0.25">
      <c r="A4740" s="1" t="s">
        <v>4737</v>
      </c>
      <c r="B4740" s="2">
        <v>0.15003449878678721</v>
      </c>
      <c r="C4740" s="1">
        <v>0.25094089432163885</v>
      </c>
    </row>
    <row r="4741" spans="1:3" x14ac:dyDescent="0.25">
      <c r="A4741" s="1" t="s">
        <v>4738</v>
      </c>
      <c r="B4741" s="2">
        <v>0.40404443477509483</v>
      </c>
      <c r="C4741" s="1">
        <v>0.25095295737641748</v>
      </c>
    </row>
    <row r="4742" spans="1:3" x14ac:dyDescent="0.25">
      <c r="A4742" s="1" t="s">
        <v>4739</v>
      </c>
      <c r="B4742" s="2">
        <v>0.1116961211044547</v>
      </c>
      <c r="C4742" s="1">
        <v>0.25110380607352262</v>
      </c>
    </row>
    <row r="4743" spans="1:3" x14ac:dyDescent="0.25">
      <c r="A4743" s="1" t="s">
        <v>4740</v>
      </c>
      <c r="B4743" s="2">
        <v>-0.61907328584209509</v>
      </c>
      <c r="C4743" s="1">
        <v>0.25118811186197021</v>
      </c>
    </row>
    <row r="4744" spans="1:3" x14ac:dyDescent="0.25">
      <c r="A4744" s="1" t="s">
        <v>4741</v>
      </c>
      <c r="B4744" s="2">
        <v>0.14544649620410555</v>
      </c>
      <c r="C4744" s="1">
        <v>0.25124185272024513</v>
      </c>
    </row>
    <row r="4745" spans="1:3" x14ac:dyDescent="0.25">
      <c r="A4745" s="1" t="s">
        <v>4742</v>
      </c>
      <c r="B4745" s="2">
        <v>-0.28876034770848436</v>
      </c>
      <c r="C4745" s="1">
        <v>0.25127852857726102</v>
      </c>
    </row>
    <row r="4746" spans="1:3" x14ac:dyDescent="0.25">
      <c r="A4746" s="1" t="s">
        <v>4743</v>
      </c>
      <c r="B4746" s="2">
        <v>-0.3213017238171898</v>
      </c>
      <c r="C4746" s="1">
        <v>0.25134917282370495</v>
      </c>
    </row>
    <row r="4747" spans="1:3" x14ac:dyDescent="0.25">
      <c r="A4747" s="1" t="s">
        <v>4744</v>
      </c>
      <c r="B4747" s="2">
        <v>-0.15665367384201723</v>
      </c>
      <c r="C4747" s="1">
        <v>0.25135472979056689</v>
      </c>
    </row>
    <row r="4748" spans="1:3" x14ac:dyDescent="0.25">
      <c r="A4748" s="1" t="s">
        <v>4745</v>
      </c>
      <c r="B4748" s="2">
        <v>0.43630650755818401</v>
      </c>
      <c r="C4748" s="1">
        <v>0.25143161250828877</v>
      </c>
    </row>
    <row r="4749" spans="1:3" x14ac:dyDescent="0.25">
      <c r="A4749" s="1" t="s">
        <v>4746</v>
      </c>
      <c r="B4749" s="2">
        <v>0.1170051535417036</v>
      </c>
      <c r="C4749" s="1">
        <v>0.2517522563718535</v>
      </c>
    </row>
    <row r="4750" spans="1:3" x14ac:dyDescent="0.25">
      <c r="A4750" s="1" t="s">
        <v>4747</v>
      </c>
      <c r="B4750" s="2">
        <v>0.97981136662584234</v>
      </c>
      <c r="C4750" s="1">
        <v>0.25176056941990377</v>
      </c>
    </row>
    <row r="4751" spans="1:3" x14ac:dyDescent="0.25">
      <c r="A4751" s="1" t="s">
        <v>4748</v>
      </c>
      <c r="B4751" s="2">
        <v>-0.12643215053936352</v>
      </c>
      <c r="C4751" s="1">
        <v>0.25183343425260768</v>
      </c>
    </row>
    <row r="4752" spans="1:3" x14ac:dyDescent="0.25">
      <c r="A4752" s="1" t="s">
        <v>4749</v>
      </c>
      <c r="B4752" s="2">
        <v>0.3583397577462597</v>
      </c>
      <c r="C4752" s="1">
        <v>0.25186146842334467</v>
      </c>
    </row>
    <row r="4753" spans="1:3" x14ac:dyDescent="0.25">
      <c r="A4753" s="1" t="s">
        <v>4750</v>
      </c>
      <c r="B4753" s="2">
        <v>-0.7045863021849692</v>
      </c>
      <c r="C4753" s="1">
        <v>0.25193859052264933</v>
      </c>
    </row>
    <row r="4754" spans="1:3" x14ac:dyDescent="0.25">
      <c r="A4754" s="1" t="s">
        <v>4751</v>
      </c>
      <c r="B4754" s="2">
        <v>-0.27573808525403121</v>
      </c>
      <c r="C4754" s="1">
        <v>0.25196588764209493</v>
      </c>
    </row>
    <row r="4755" spans="1:3" x14ac:dyDescent="0.25">
      <c r="A4755" s="1" t="s">
        <v>4752</v>
      </c>
      <c r="B4755" s="2">
        <v>-0.84736016614907705</v>
      </c>
      <c r="C4755" s="1">
        <v>0.25196995275565914</v>
      </c>
    </row>
    <row r="4756" spans="1:3" x14ac:dyDescent="0.25">
      <c r="A4756" s="1" t="s">
        <v>4753</v>
      </c>
      <c r="B4756" s="2">
        <v>0.22564393228658375</v>
      </c>
      <c r="C4756" s="1">
        <v>0.25198234201979114</v>
      </c>
    </row>
    <row r="4757" spans="1:3" x14ac:dyDescent="0.25">
      <c r="A4757" s="1" t="s">
        <v>4754</v>
      </c>
      <c r="B4757" s="2">
        <v>0.1221827296362088</v>
      </c>
      <c r="C4757" s="1">
        <v>0.25201902544251314</v>
      </c>
    </row>
    <row r="4758" spans="1:3" x14ac:dyDescent="0.25">
      <c r="A4758" s="1" t="s">
        <v>4755</v>
      </c>
      <c r="B4758" s="2">
        <v>0.19720045378725271</v>
      </c>
      <c r="C4758" s="1">
        <v>0.25205711534352943</v>
      </c>
    </row>
    <row r="4759" spans="1:3" x14ac:dyDescent="0.25">
      <c r="A4759" s="1" t="s">
        <v>4756</v>
      </c>
      <c r="B4759" s="2">
        <v>0.63849418321714513</v>
      </c>
      <c r="C4759" s="1">
        <v>0.2522407272337438</v>
      </c>
    </row>
    <row r="4760" spans="1:3" x14ac:dyDescent="0.25">
      <c r="A4760" s="1" t="s">
        <v>4757</v>
      </c>
      <c r="B4760" s="2">
        <v>0.12279843540208724</v>
      </c>
      <c r="C4760" s="1">
        <v>0.25230971640387423</v>
      </c>
    </row>
    <row r="4761" spans="1:3" x14ac:dyDescent="0.25">
      <c r="A4761" s="1" t="s">
        <v>4758</v>
      </c>
      <c r="B4761" s="2">
        <v>0.84058028224043069</v>
      </c>
      <c r="C4761" s="1">
        <v>0.25239662918072558</v>
      </c>
    </row>
    <row r="4762" spans="1:3" x14ac:dyDescent="0.25">
      <c r="A4762" s="1" t="s">
        <v>4759</v>
      </c>
      <c r="B4762" s="2">
        <v>-0.36402290427523898</v>
      </c>
      <c r="C4762" s="1">
        <v>0.25241313755114747</v>
      </c>
    </row>
    <row r="4763" spans="1:3" x14ac:dyDescent="0.25">
      <c r="A4763" s="1" t="s">
        <v>4760</v>
      </c>
      <c r="B4763" s="2">
        <v>0.20822935084928496</v>
      </c>
      <c r="C4763" s="1">
        <v>0.25243668157921256</v>
      </c>
    </row>
    <row r="4764" spans="1:3" x14ac:dyDescent="0.25">
      <c r="A4764" s="1" t="s">
        <v>4761</v>
      </c>
      <c r="B4764" s="2">
        <v>0.57482761978463826</v>
      </c>
      <c r="C4764" s="1">
        <v>0.25245083401663732</v>
      </c>
    </row>
    <row r="4765" spans="1:3" x14ac:dyDescent="0.25">
      <c r="A4765" s="1" t="s">
        <v>4762</v>
      </c>
      <c r="B4765" s="2">
        <v>0.2283411789027685</v>
      </c>
      <c r="C4765" s="1">
        <v>0.25248445030992694</v>
      </c>
    </row>
    <row r="4766" spans="1:3" x14ac:dyDescent="0.25">
      <c r="A4766" s="1" t="s">
        <v>4763</v>
      </c>
      <c r="B4766" s="2">
        <v>-0.20165603445010216</v>
      </c>
      <c r="C4766" s="1">
        <v>0.25253297728041102</v>
      </c>
    </row>
    <row r="4767" spans="1:3" x14ac:dyDescent="0.25">
      <c r="A4767" s="1" t="s">
        <v>4764</v>
      </c>
      <c r="B4767" s="2">
        <v>-0.31228707811557221</v>
      </c>
      <c r="C4767" s="1">
        <v>0.25255343318992557</v>
      </c>
    </row>
    <row r="4768" spans="1:3" x14ac:dyDescent="0.25">
      <c r="A4768" s="1" t="s">
        <v>4765</v>
      </c>
      <c r="B4768" s="2">
        <v>-0.43442178235459838</v>
      </c>
      <c r="C4768" s="1">
        <v>0.25255406299979621</v>
      </c>
    </row>
    <row r="4769" spans="1:3" x14ac:dyDescent="0.25">
      <c r="A4769" s="1" t="s">
        <v>4766</v>
      </c>
      <c r="B4769" s="2">
        <v>0.84034507787408064</v>
      </c>
      <c r="C4769" s="1">
        <v>0.2526625374518387</v>
      </c>
    </row>
    <row r="4770" spans="1:3" x14ac:dyDescent="0.25">
      <c r="A4770" s="1" t="s">
        <v>4767</v>
      </c>
      <c r="B4770" s="2">
        <v>0.19154098994377544</v>
      </c>
      <c r="C4770" s="1">
        <v>0.25266407240810163</v>
      </c>
    </row>
    <row r="4771" spans="1:3" x14ac:dyDescent="0.25">
      <c r="A4771" s="1" t="s">
        <v>4768</v>
      </c>
      <c r="B4771" s="2">
        <v>-1.7691464875463745</v>
      </c>
      <c r="C4771" s="1">
        <v>0.25267049907039335</v>
      </c>
    </row>
    <row r="4772" spans="1:3" x14ac:dyDescent="0.25">
      <c r="A4772" s="1" t="s">
        <v>4769</v>
      </c>
      <c r="B4772" s="2">
        <v>-0.15058816430125432</v>
      </c>
      <c r="C4772" s="1">
        <v>0.25279868347769557</v>
      </c>
    </row>
    <row r="4773" spans="1:3" x14ac:dyDescent="0.25">
      <c r="A4773" s="1" t="s">
        <v>4770</v>
      </c>
      <c r="B4773" s="2">
        <v>-0.14302483808193589</v>
      </c>
      <c r="C4773" s="1">
        <v>0.25283065207419364</v>
      </c>
    </row>
    <row r="4774" spans="1:3" x14ac:dyDescent="0.25">
      <c r="A4774" s="1" t="s">
        <v>4771</v>
      </c>
      <c r="B4774" s="2">
        <v>0.12764261284681933</v>
      </c>
      <c r="C4774" s="1">
        <v>0.25284511246602298</v>
      </c>
    </row>
    <row r="4775" spans="1:3" x14ac:dyDescent="0.25">
      <c r="A4775" s="1" t="s">
        <v>4772</v>
      </c>
      <c r="B4775" s="2">
        <v>-9.9634251333700519E-2</v>
      </c>
      <c r="C4775" s="1">
        <v>0.25285468624072488</v>
      </c>
    </row>
    <row r="4776" spans="1:3" x14ac:dyDescent="0.25">
      <c r="A4776" s="1" t="s">
        <v>4773</v>
      </c>
      <c r="B4776" s="2">
        <v>0.49088154154288288</v>
      </c>
      <c r="C4776" s="1">
        <v>0.25287194531699331</v>
      </c>
    </row>
    <row r="4777" spans="1:3" x14ac:dyDescent="0.25">
      <c r="A4777" s="1" t="s">
        <v>4774</v>
      </c>
      <c r="B4777" s="2">
        <v>0.47492700597446991</v>
      </c>
      <c r="C4777" s="1">
        <v>0.25292006137253831</v>
      </c>
    </row>
    <row r="4778" spans="1:3" x14ac:dyDescent="0.25">
      <c r="A4778" s="1" t="s">
        <v>4775</v>
      </c>
      <c r="B4778" s="2">
        <v>-0.36732936453527809</v>
      </c>
      <c r="C4778" s="1">
        <v>0.25320187372321545</v>
      </c>
    </row>
    <row r="4779" spans="1:3" x14ac:dyDescent="0.25">
      <c r="A4779" s="1" t="s">
        <v>4776</v>
      </c>
      <c r="B4779" s="2">
        <v>0.19125431292439288</v>
      </c>
      <c r="C4779" s="1">
        <v>0.25321967252703464</v>
      </c>
    </row>
    <row r="4780" spans="1:3" x14ac:dyDescent="0.25">
      <c r="A4780" s="1" t="s">
        <v>4777</v>
      </c>
      <c r="B4780" s="2">
        <v>-0.56256797083414312</v>
      </c>
      <c r="C4780" s="1">
        <v>0.25322315651001687</v>
      </c>
    </row>
    <row r="4781" spans="1:3" x14ac:dyDescent="0.25">
      <c r="A4781" s="1" t="s">
        <v>4778</v>
      </c>
      <c r="B4781" s="2">
        <v>0.37599650237501603</v>
      </c>
      <c r="C4781" s="1">
        <v>0.25322383301864804</v>
      </c>
    </row>
    <row r="4782" spans="1:3" x14ac:dyDescent="0.25">
      <c r="A4782" s="1" t="s">
        <v>4779</v>
      </c>
      <c r="B4782" s="2">
        <v>1.0584662206119013</v>
      </c>
      <c r="C4782" s="1">
        <v>0.25326547386428483</v>
      </c>
    </row>
    <row r="4783" spans="1:3" x14ac:dyDescent="0.25">
      <c r="A4783" s="1" t="s">
        <v>4780</v>
      </c>
      <c r="B4783" s="2">
        <v>0.56095080751916071</v>
      </c>
      <c r="C4783" s="1">
        <v>0.25335191713404642</v>
      </c>
    </row>
    <row r="4784" spans="1:3" x14ac:dyDescent="0.25">
      <c r="A4784" s="1" t="s">
        <v>4781</v>
      </c>
      <c r="B4784" s="2">
        <v>-0.195727810992679</v>
      </c>
      <c r="C4784" s="1">
        <v>0.25335437827029239</v>
      </c>
    </row>
    <row r="4785" spans="1:3" x14ac:dyDescent="0.25">
      <c r="A4785" s="1" t="s">
        <v>4782</v>
      </c>
      <c r="B4785" s="2">
        <v>-1.0075736706223835</v>
      </c>
      <c r="C4785" s="1">
        <v>0.25345076530673188</v>
      </c>
    </row>
    <row r="4786" spans="1:3" x14ac:dyDescent="0.25">
      <c r="A4786" s="1" t="s">
        <v>4783</v>
      </c>
      <c r="B4786" s="2">
        <v>0.50345535819058862</v>
      </c>
      <c r="C4786" s="1">
        <v>0.25346447697794933</v>
      </c>
    </row>
    <row r="4787" spans="1:3" x14ac:dyDescent="0.25">
      <c r="A4787" s="1" t="s">
        <v>4784</v>
      </c>
      <c r="B4787" s="2">
        <v>0.21937344056452535</v>
      </c>
      <c r="C4787" s="1">
        <v>0.25348752860777657</v>
      </c>
    </row>
    <row r="4788" spans="1:3" x14ac:dyDescent="0.25">
      <c r="A4788" s="1" t="s">
        <v>4785</v>
      </c>
      <c r="B4788" s="2">
        <v>-0.46028187149335142</v>
      </c>
      <c r="C4788" s="1">
        <v>0.2534937054187118</v>
      </c>
    </row>
    <row r="4789" spans="1:3" x14ac:dyDescent="0.25">
      <c r="A4789" s="1" t="s">
        <v>4786</v>
      </c>
      <c r="B4789" s="2">
        <v>-1.090728453879116</v>
      </c>
      <c r="C4789" s="1">
        <v>0.25354591173831442</v>
      </c>
    </row>
    <row r="4790" spans="1:3" x14ac:dyDescent="0.25">
      <c r="A4790" s="1" t="s">
        <v>4787</v>
      </c>
      <c r="B4790" s="2">
        <v>0.43736930884743064</v>
      </c>
      <c r="C4790" s="1">
        <v>0.25360588036061593</v>
      </c>
    </row>
    <row r="4791" spans="1:3" x14ac:dyDescent="0.25">
      <c r="A4791" s="1" t="s">
        <v>4788</v>
      </c>
      <c r="B4791" s="2">
        <v>-0.36345331251839019</v>
      </c>
      <c r="C4791" s="1">
        <v>0.2536506128985655</v>
      </c>
    </row>
    <row r="4792" spans="1:3" x14ac:dyDescent="0.25">
      <c r="A4792" s="1" t="s">
        <v>4789</v>
      </c>
      <c r="B4792" s="2">
        <v>-0.10463344329935609</v>
      </c>
      <c r="C4792" s="1">
        <v>0.25367376228637589</v>
      </c>
    </row>
    <row r="4793" spans="1:3" x14ac:dyDescent="0.25">
      <c r="A4793" s="1" t="s">
        <v>4790</v>
      </c>
      <c r="B4793" s="2">
        <v>0.88446752315493216</v>
      </c>
      <c r="C4793" s="1">
        <v>0.25368096223155812</v>
      </c>
    </row>
    <row r="4794" spans="1:3" x14ac:dyDescent="0.25">
      <c r="A4794" s="1" t="s">
        <v>4791</v>
      </c>
      <c r="B4794" s="2">
        <v>0.11595835707935365</v>
      </c>
      <c r="C4794" s="1">
        <v>0.2536822914051266</v>
      </c>
    </row>
    <row r="4795" spans="1:3" x14ac:dyDescent="0.25">
      <c r="A4795" s="1" t="s">
        <v>4792</v>
      </c>
      <c r="B4795" s="2">
        <v>0.5617092047278871</v>
      </c>
      <c r="C4795" s="1">
        <v>0.25377911291436644</v>
      </c>
    </row>
    <row r="4796" spans="1:3" x14ac:dyDescent="0.25">
      <c r="A4796" s="1" t="s">
        <v>4793</v>
      </c>
      <c r="B4796" s="2">
        <v>0.19458773564139165</v>
      </c>
      <c r="C4796" s="1">
        <v>0.25389859120275038</v>
      </c>
    </row>
    <row r="4797" spans="1:3" x14ac:dyDescent="0.25">
      <c r="A4797" s="1" t="s">
        <v>4794</v>
      </c>
      <c r="B4797" s="2">
        <v>-0.17607058298176881</v>
      </c>
      <c r="C4797" s="1">
        <v>0.25394278987584307</v>
      </c>
    </row>
    <row r="4798" spans="1:3" x14ac:dyDescent="0.25">
      <c r="A4798" s="1" t="s">
        <v>4795</v>
      </c>
      <c r="B4798" s="2">
        <v>0.13374142989445126</v>
      </c>
      <c r="C4798" s="1">
        <v>0.25397732206499068</v>
      </c>
    </row>
    <row r="4799" spans="1:3" x14ac:dyDescent="0.25">
      <c r="A4799" s="1" t="s">
        <v>4796</v>
      </c>
      <c r="B4799" s="2">
        <v>0.69704070284828012</v>
      </c>
      <c r="C4799" s="1">
        <v>0.25398397042420473</v>
      </c>
    </row>
    <row r="4800" spans="1:3" x14ac:dyDescent="0.25">
      <c r="A4800" s="1" t="s">
        <v>4797</v>
      </c>
      <c r="B4800" s="2">
        <v>-0.65971060620309574</v>
      </c>
      <c r="C4800" s="1">
        <v>0.25403890581584582</v>
      </c>
    </row>
    <row r="4801" spans="1:3" x14ac:dyDescent="0.25">
      <c r="A4801" s="1" t="s">
        <v>4798</v>
      </c>
      <c r="B4801" s="2">
        <v>0.14987455596555588</v>
      </c>
      <c r="C4801" s="1">
        <v>0.25413432108297762</v>
      </c>
    </row>
    <row r="4802" spans="1:3" x14ac:dyDescent="0.25">
      <c r="A4802" s="1" t="s">
        <v>4799</v>
      </c>
      <c r="B4802" s="2">
        <v>0.64070626331889335</v>
      </c>
      <c r="C4802" s="1">
        <v>0.25419642550080518</v>
      </c>
    </row>
    <row r="4803" spans="1:3" x14ac:dyDescent="0.25">
      <c r="A4803" s="1" t="s">
        <v>4800</v>
      </c>
      <c r="B4803" s="2">
        <v>0.8470578394642736</v>
      </c>
      <c r="C4803" s="1">
        <v>0.25421274081605028</v>
      </c>
    </row>
    <row r="4804" spans="1:3" x14ac:dyDescent="0.25">
      <c r="A4804" s="1" t="s">
        <v>4801</v>
      </c>
      <c r="B4804" s="2">
        <v>-9.1015813555658909E-2</v>
      </c>
      <c r="C4804" s="1">
        <v>0.2542494116979202</v>
      </c>
    </row>
    <row r="4805" spans="1:3" x14ac:dyDescent="0.25">
      <c r="A4805" s="1" t="s">
        <v>4802</v>
      </c>
      <c r="B4805" s="2">
        <v>0.19343904385038879</v>
      </c>
      <c r="C4805" s="1">
        <v>0.25426047688069459</v>
      </c>
    </row>
    <row r="4806" spans="1:3" x14ac:dyDescent="0.25">
      <c r="A4806" s="1" t="s">
        <v>4803</v>
      </c>
      <c r="B4806" s="2">
        <v>0.18232495027593743</v>
      </c>
      <c r="C4806" s="1">
        <v>0.2542685661305637</v>
      </c>
    </row>
    <row r="4807" spans="1:3" x14ac:dyDescent="0.25">
      <c r="A4807" s="1" t="s">
        <v>4804</v>
      </c>
      <c r="B4807" s="2">
        <v>-0.14439451008319448</v>
      </c>
      <c r="C4807" s="1">
        <v>0.25430492624528767</v>
      </c>
    </row>
    <row r="4808" spans="1:3" x14ac:dyDescent="0.25">
      <c r="A4808" s="1" t="s">
        <v>4805</v>
      </c>
      <c r="B4808" s="2">
        <v>-1.0700142411643205</v>
      </c>
      <c r="C4808" s="1">
        <v>0.25439889877905647</v>
      </c>
    </row>
    <row r="4809" spans="1:3" x14ac:dyDescent="0.25">
      <c r="A4809" s="1" t="s">
        <v>4806</v>
      </c>
      <c r="B4809" s="2">
        <v>-0.73918625998554455</v>
      </c>
      <c r="C4809" s="1">
        <v>0.25441087079112001</v>
      </c>
    </row>
    <row r="4810" spans="1:3" x14ac:dyDescent="0.25">
      <c r="A4810" s="1" t="s">
        <v>4807</v>
      </c>
      <c r="B4810" s="2">
        <v>-0.60668927397095329</v>
      </c>
      <c r="C4810" s="1">
        <v>0.2544127331399294</v>
      </c>
    </row>
    <row r="4811" spans="1:3" x14ac:dyDescent="0.25">
      <c r="A4811" s="1" t="s">
        <v>4808</v>
      </c>
      <c r="B4811" s="2">
        <v>-9.139876551747772E-2</v>
      </c>
      <c r="C4811" s="1">
        <v>0.25448254346137739</v>
      </c>
    </row>
    <row r="4812" spans="1:3" x14ac:dyDescent="0.25">
      <c r="A4812" s="1" t="s">
        <v>4809</v>
      </c>
      <c r="B4812" s="2">
        <v>-0.22039394538089452</v>
      </c>
      <c r="C4812" s="1">
        <v>0.25453505099730378</v>
      </c>
    </row>
    <row r="4813" spans="1:3" x14ac:dyDescent="0.25">
      <c r="A4813" s="1" t="s">
        <v>4810</v>
      </c>
      <c r="B4813" s="2">
        <v>-1.1383195775883106</v>
      </c>
      <c r="C4813" s="1">
        <v>0.25457672859314612</v>
      </c>
    </row>
    <row r="4814" spans="1:3" x14ac:dyDescent="0.25">
      <c r="A4814" s="1" t="s">
        <v>4811</v>
      </c>
      <c r="B4814" s="2">
        <v>0.12863181136261392</v>
      </c>
      <c r="C4814" s="1">
        <v>0.2546002056165817</v>
      </c>
    </row>
    <row r="4815" spans="1:3" x14ac:dyDescent="0.25">
      <c r="A4815" s="1" t="s">
        <v>4812</v>
      </c>
      <c r="B4815" s="2">
        <v>0.51616812664267453</v>
      </c>
      <c r="C4815" s="1">
        <v>0.25464805316448486</v>
      </c>
    </row>
    <row r="4816" spans="1:3" x14ac:dyDescent="0.25">
      <c r="A4816" s="1" t="s">
        <v>4813</v>
      </c>
      <c r="B4816" s="2">
        <v>-0.24224557461802165</v>
      </c>
      <c r="C4816" s="1">
        <v>0.25467832422863612</v>
      </c>
    </row>
    <row r="4817" spans="1:3" x14ac:dyDescent="0.25">
      <c r="A4817" s="1" t="s">
        <v>4814</v>
      </c>
      <c r="B4817" s="2">
        <v>-0.26664453511770825</v>
      </c>
      <c r="C4817" s="1">
        <v>0.25468932903215113</v>
      </c>
    </row>
    <row r="4818" spans="1:3" x14ac:dyDescent="0.25">
      <c r="A4818" s="1" t="s">
        <v>4815</v>
      </c>
      <c r="B4818" s="2">
        <v>-0.60594339830191046</v>
      </c>
      <c r="C4818" s="1">
        <v>0.25470249626966002</v>
      </c>
    </row>
    <row r="4819" spans="1:3" x14ac:dyDescent="0.25">
      <c r="A4819" s="1" t="s">
        <v>4816</v>
      </c>
      <c r="B4819" s="2">
        <v>0.72463106463736016</v>
      </c>
      <c r="C4819" s="1">
        <v>0.25471949311293318</v>
      </c>
    </row>
    <row r="4820" spans="1:3" x14ac:dyDescent="0.25">
      <c r="A4820" s="1" t="s">
        <v>4817</v>
      </c>
      <c r="B4820" s="2">
        <v>0.84522422772880601</v>
      </c>
      <c r="C4820" s="1">
        <v>0.25473804281413093</v>
      </c>
    </row>
    <row r="4821" spans="1:3" x14ac:dyDescent="0.25">
      <c r="A4821" s="1" t="s">
        <v>4818</v>
      </c>
      <c r="B4821" s="2">
        <v>0.21117708452904482</v>
      </c>
      <c r="C4821" s="1">
        <v>0.25479451117320723</v>
      </c>
    </row>
    <row r="4822" spans="1:3" x14ac:dyDescent="0.25">
      <c r="A4822" s="1" t="s">
        <v>4819</v>
      </c>
      <c r="B4822" s="2">
        <v>-1.777540409681126</v>
      </c>
      <c r="C4822" s="1">
        <v>0.25482617539281766</v>
      </c>
    </row>
    <row r="4823" spans="1:3" x14ac:dyDescent="0.25">
      <c r="A4823" s="1" t="s">
        <v>4820</v>
      </c>
      <c r="B4823" s="2">
        <v>0.61525269521302084</v>
      </c>
      <c r="C4823" s="1">
        <v>0.25485428148480599</v>
      </c>
    </row>
    <row r="4824" spans="1:3" x14ac:dyDescent="0.25">
      <c r="A4824" s="1" t="s">
        <v>4821</v>
      </c>
      <c r="B4824" s="2">
        <v>0.34854921311864207</v>
      </c>
      <c r="C4824" s="1">
        <v>0.25495994091020552</v>
      </c>
    </row>
    <row r="4825" spans="1:3" x14ac:dyDescent="0.25">
      <c r="A4825" s="1" t="s">
        <v>4822</v>
      </c>
      <c r="B4825" s="2">
        <v>-0.60244291153558815</v>
      </c>
      <c r="C4825" s="1">
        <v>0.25509915477006984</v>
      </c>
    </row>
    <row r="4826" spans="1:3" x14ac:dyDescent="0.25">
      <c r="A4826" s="1" t="s">
        <v>4823</v>
      </c>
      <c r="B4826" s="2">
        <v>-0.15181410772505632</v>
      </c>
      <c r="C4826" s="1">
        <v>0.25513607460636673</v>
      </c>
    </row>
    <row r="4827" spans="1:3" x14ac:dyDescent="0.25">
      <c r="A4827" s="1" t="s">
        <v>4824</v>
      </c>
      <c r="B4827" s="2">
        <v>-0.49308616355345158</v>
      </c>
      <c r="C4827" s="1">
        <v>0.25516108693179329</v>
      </c>
    </row>
    <row r="4828" spans="1:3" x14ac:dyDescent="0.25">
      <c r="A4828" s="1" t="s">
        <v>4825</v>
      </c>
      <c r="B4828" s="2">
        <v>0.28852759084007396</v>
      </c>
      <c r="C4828" s="1">
        <v>0.25516570919053111</v>
      </c>
    </row>
    <row r="4829" spans="1:3" x14ac:dyDescent="0.25">
      <c r="A4829" s="1" t="s">
        <v>4826</v>
      </c>
      <c r="B4829" s="2">
        <v>0.31324737886649429</v>
      </c>
      <c r="C4829" s="1">
        <v>0.25524666000250584</v>
      </c>
    </row>
    <row r="4830" spans="1:3" x14ac:dyDescent="0.25">
      <c r="A4830" s="1" t="s">
        <v>4827</v>
      </c>
      <c r="B4830" s="2">
        <v>0.82400022277048457</v>
      </c>
      <c r="C4830" s="1">
        <v>0.25531510257102669</v>
      </c>
    </row>
    <row r="4831" spans="1:3" x14ac:dyDescent="0.25">
      <c r="A4831" s="1" t="s">
        <v>4828</v>
      </c>
      <c r="B4831" s="2">
        <v>0.52905600230361172</v>
      </c>
      <c r="C4831" s="1">
        <v>0.2553446259054542</v>
      </c>
    </row>
    <row r="4832" spans="1:3" x14ac:dyDescent="0.25">
      <c r="A4832" s="1" t="s">
        <v>4829</v>
      </c>
      <c r="B4832" s="2">
        <v>0.12441118186328914</v>
      </c>
      <c r="C4832" s="1">
        <v>0.2553453384430201</v>
      </c>
    </row>
    <row r="4833" spans="1:3" x14ac:dyDescent="0.25">
      <c r="A4833" s="1" t="s">
        <v>4830</v>
      </c>
      <c r="B4833" s="2">
        <v>0.20727288511234665</v>
      </c>
      <c r="C4833" s="1">
        <v>0.25538630955068825</v>
      </c>
    </row>
    <row r="4834" spans="1:3" x14ac:dyDescent="0.25">
      <c r="A4834" s="1" t="s">
        <v>4831</v>
      </c>
      <c r="B4834" s="2">
        <v>-0.56973517984028099</v>
      </c>
      <c r="C4834" s="1">
        <v>0.25542974079974962</v>
      </c>
    </row>
    <row r="4835" spans="1:3" x14ac:dyDescent="0.25">
      <c r="A4835" s="1" t="s">
        <v>4832</v>
      </c>
      <c r="B4835" s="2">
        <v>-8.8481499196997326E-2</v>
      </c>
      <c r="C4835" s="1">
        <v>0.25547598767696761</v>
      </c>
    </row>
    <row r="4836" spans="1:3" x14ac:dyDescent="0.25">
      <c r="A4836" s="1" t="s">
        <v>4833</v>
      </c>
      <c r="B4836" s="2">
        <v>-0.69007131415049328</v>
      </c>
      <c r="C4836" s="1">
        <v>0.25553241578951419</v>
      </c>
    </row>
    <row r="4837" spans="1:3" x14ac:dyDescent="0.25">
      <c r="A4837" s="1" t="s">
        <v>4834</v>
      </c>
      <c r="B4837" s="2">
        <v>-0.16331126592624834</v>
      </c>
      <c r="C4837" s="1">
        <v>0.2555334580026602</v>
      </c>
    </row>
    <row r="4838" spans="1:3" x14ac:dyDescent="0.25">
      <c r="A4838" s="1" t="s">
        <v>4835</v>
      </c>
      <c r="B4838" s="2">
        <v>-0.30972556323986167</v>
      </c>
      <c r="C4838" s="1">
        <v>0.25560046288307725</v>
      </c>
    </row>
    <row r="4839" spans="1:3" x14ac:dyDescent="0.25">
      <c r="A4839" s="1" t="s">
        <v>4836</v>
      </c>
      <c r="B4839" s="2">
        <v>0.31704630192288485</v>
      </c>
      <c r="C4839" s="1">
        <v>0.25561495269226819</v>
      </c>
    </row>
    <row r="4840" spans="1:3" x14ac:dyDescent="0.25">
      <c r="A4840" s="1" t="s">
        <v>4837</v>
      </c>
      <c r="B4840" s="2">
        <v>0.54931407384245556</v>
      </c>
      <c r="C4840" s="1">
        <v>0.25564833348490723</v>
      </c>
    </row>
    <row r="4841" spans="1:3" x14ac:dyDescent="0.25">
      <c r="A4841" s="1" t="s">
        <v>4838</v>
      </c>
      <c r="B4841" s="2">
        <v>0.42494349443149437</v>
      </c>
      <c r="C4841" s="1">
        <v>0.25565206127712631</v>
      </c>
    </row>
    <row r="4842" spans="1:3" x14ac:dyDescent="0.25">
      <c r="A4842" s="1" t="s">
        <v>4839</v>
      </c>
      <c r="B4842" s="2">
        <v>0.22735318530741466</v>
      </c>
      <c r="C4842" s="1">
        <v>0.25567632467508822</v>
      </c>
    </row>
    <row r="4843" spans="1:3" x14ac:dyDescent="0.25">
      <c r="A4843" s="1" t="s">
        <v>4840</v>
      </c>
      <c r="B4843" s="2">
        <v>-0.15140968745250127</v>
      </c>
      <c r="C4843" s="1">
        <v>0.25580103322307957</v>
      </c>
    </row>
    <row r="4844" spans="1:3" x14ac:dyDescent="0.25">
      <c r="A4844" s="1" t="s">
        <v>4841</v>
      </c>
      <c r="B4844" s="2">
        <v>0.15936608491313553</v>
      </c>
      <c r="C4844" s="1">
        <v>0.25587833702114032</v>
      </c>
    </row>
    <row r="4845" spans="1:3" x14ac:dyDescent="0.25">
      <c r="A4845" s="1" t="s">
        <v>4842</v>
      </c>
      <c r="B4845" s="2">
        <v>0.6234493778735164</v>
      </c>
      <c r="C4845" s="1">
        <v>0.25591817377515835</v>
      </c>
    </row>
    <row r="4846" spans="1:3" x14ac:dyDescent="0.25">
      <c r="A4846" s="1" t="s">
        <v>4843</v>
      </c>
      <c r="B4846" s="2">
        <v>-0.30701138956937246</v>
      </c>
      <c r="C4846" s="1">
        <v>0.25607573097336939</v>
      </c>
    </row>
    <row r="4847" spans="1:3" x14ac:dyDescent="0.25">
      <c r="A4847" s="1" t="s">
        <v>4844</v>
      </c>
      <c r="B4847" s="2">
        <v>-0.20735539260720515</v>
      </c>
      <c r="C4847" s="1">
        <v>0.25611893032116767</v>
      </c>
    </row>
    <row r="4848" spans="1:3" x14ac:dyDescent="0.25">
      <c r="A4848" s="1" t="s">
        <v>4845</v>
      </c>
      <c r="B4848" s="2">
        <v>-0.23806399026148206</v>
      </c>
      <c r="C4848" s="1">
        <v>0.25620629579003618</v>
      </c>
    </row>
    <row r="4849" spans="1:3" x14ac:dyDescent="0.25">
      <c r="A4849" s="1" t="s">
        <v>4846</v>
      </c>
      <c r="B4849" s="2">
        <v>-0.23688599623344153</v>
      </c>
      <c r="C4849" s="1">
        <v>0.25658366932335891</v>
      </c>
    </row>
    <row r="4850" spans="1:3" x14ac:dyDescent="0.25">
      <c r="A4850" s="1" t="s">
        <v>4847</v>
      </c>
      <c r="B4850" s="2">
        <v>-0.61759731715840516</v>
      </c>
      <c r="C4850" s="1">
        <v>0.25659676946799576</v>
      </c>
    </row>
    <row r="4851" spans="1:3" x14ac:dyDescent="0.25">
      <c r="A4851" s="1" t="s">
        <v>4848</v>
      </c>
      <c r="B4851" s="2">
        <v>-0.24729546564687732</v>
      </c>
      <c r="C4851" s="1">
        <v>0.25661893748136916</v>
      </c>
    </row>
    <row r="4852" spans="1:3" x14ac:dyDescent="0.25">
      <c r="A4852" s="1" t="s">
        <v>4849</v>
      </c>
      <c r="B4852" s="2">
        <v>0.34579075670382142</v>
      </c>
      <c r="C4852" s="1">
        <v>0.25665353304066174</v>
      </c>
    </row>
    <row r="4853" spans="1:3" x14ac:dyDescent="0.25">
      <c r="A4853" s="1" t="s">
        <v>4850</v>
      </c>
      <c r="B4853" s="2">
        <v>-1.0600999902266919</v>
      </c>
      <c r="C4853" s="1">
        <v>0.25667815384956094</v>
      </c>
    </row>
    <row r="4854" spans="1:3" x14ac:dyDescent="0.25">
      <c r="A4854" s="1" t="s">
        <v>4851</v>
      </c>
      <c r="B4854" s="2">
        <v>-0.14125282858690902</v>
      </c>
      <c r="C4854" s="1">
        <v>0.25674314772305018</v>
      </c>
    </row>
    <row r="4855" spans="1:3" x14ac:dyDescent="0.25">
      <c r="A4855" s="1" t="s">
        <v>4852</v>
      </c>
      <c r="B4855" s="2">
        <v>8.1534766393611235E-2</v>
      </c>
      <c r="C4855" s="1">
        <v>0.25676254643976765</v>
      </c>
    </row>
    <row r="4856" spans="1:3" x14ac:dyDescent="0.25">
      <c r="A4856" s="1" t="s">
        <v>4853</v>
      </c>
      <c r="B4856" s="2">
        <v>0.50447931701475546</v>
      </c>
      <c r="C4856" s="1">
        <v>0.25680171402899488</v>
      </c>
    </row>
    <row r="4857" spans="1:3" x14ac:dyDescent="0.25">
      <c r="A4857" s="1" t="s">
        <v>4854</v>
      </c>
      <c r="B4857" s="2">
        <v>-0.82719637059901174</v>
      </c>
      <c r="C4857" s="1">
        <v>0.25685163932774274</v>
      </c>
    </row>
    <row r="4858" spans="1:3" x14ac:dyDescent="0.25">
      <c r="A4858" s="1" t="s">
        <v>4855</v>
      </c>
      <c r="B4858" s="2">
        <v>0.29045476424907779</v>
      </c>
      <c r="C4858" s="1">
        <v>0.25696117117963702</v>
      </c>
    </row>
    <row r="4859" spans="1:3" x14ac:dyDescent="0.25">
      <c r="A4859" s="1" t="s">
        <v>4856</v>
      </c>
      <c r="B4859" s="2">
        <v>0.11087557653788593</v>
      </c>
      <c r="C4859" s="1">
        <v>0.25697750932088015</v>
      </c>
    </row>
    <row r="4860" spans="1:3" x14ac:dyDescent="0.25">
      <c r="A4860" s="1" t="s">
        <v>4857</v>
      </c>
      <c r="B4860" s="2">
        <v>0.117088049181715</v>
      </c>
      <c r="C4860" s="1">
        <v>0.25703802109402407</v>
      </c>
    </row>
    <row r="4861" spans="1:3" x14ac:dyDescent="0.25">
      <c r="A4861" s="1" t="s">
        <v>4858</v>
      </c>
      <c r="B4861" s="2">
        <v>0.73312196506575145</v>
      </c>
      <c r="C4861" s="1">
        <v>0.25716068511683976</v>
      </c>
    </row>
    <row r="4862" spans="1:3" x14ac:dyDescent="0.25">
      <c r="A4862" s="1" t="s">
        <v>4859</v>
      </c>
      <c r="B4862" s="2">
        <v>-0.19633619562818172</v>
      </c>
      <c r="C4862" s="1">
        <v>0.25728192777057862</v>
      </c>
    </row>
    <row r="4863" spans="1:3" x14ac:dyDescent="0.25">
      <c r="A4863" s="1" t="s">
        <v>4860</v>
      </c>
      <c r="B4863" s="2">
        <v>0.32137864229737811</v>
      </c>
      <c r="C4863" s="1">
        <v>0.25739658497450008</v>
      </c>
    </row>
    <row r="4864" spans="1:3" x14ac:dyDescent="0.25">
      <c r="A4864" s="1" t="s">
        <v>4861</v>
      </c>
      <c r="B4864" s="2">
        <v>0.16557233240872815</v>
      </c>
      <c r="C4864" s="1">
        <v>0.25748359799135673</v>
      </c>
    </row>
    <row r="4865" spans="1:3" x14ac:dyDescent="0.25">
      <c r="A4865" s="1" t="s">
        <v>4862</v>
      </c>
      <c r="B4865" s="2">
        <v>-0.69335963017267321</v>
      </c>
      <c r="C4865" s="1">
        <v>0.25753285792141245</v>
      </c>
    </row>
    <row r="4866" spans="1:3" x14ac:dyDescent="0.25">
      <c r="A4866" s="1" t="s">
        <v>4863</v>
      </c>
      <c r="B4866" s="2">
        <v>0.15520818373389389</v>
      </c>
      <c r="C4866" s="1">
        <v>0.2575816633812707</v>
      </c>
    </row>
    <row r="4867" spans="1:3" x14ac:dyDescent="0.25">
      <c r="A4867" s="1" t="s">
        <v>4864</v>
      </c>
      <c r="B4867" s="2">
        <v>0.26762481615695677</v>
      </c>
      <c r="C4867" s="1">
        <v>0.25758178285260025</v>
      </c>
    </row>
    <row r="4868" spans="1:3" x14ac:dyDescent="0.25">
      <c r="A4868" s="1" t="s">
        <v>4865</v>
      </c>
      <c r="B4868" s="2">
        <v>0.93496110527682674</v>
      </c>
      <c r="C4868" s="1">
        <v>0.25761004727460424</v>
      </c>
    </row>
    <row r="4869" spans="1:3" x14ac:dyDescent="0.25">
      <c r="A4869" s="1" t="s">
        <v>4866</v>
      </c>
      <c r="B4869" s="2">
        <v>0.21201497949337789</v>
      </c>
      <c r="C4869" s="1">
        <v>0.25772323831279614</v>
      </c>
    </row>
    <row r="4870" spans="1:3" x14ac:dyDescent="0.25">
      <c r="A4870" s="1" t="s">
        <v>4867</v>
      </c>
      <c r="B4870" s="2">
        <v>0.44356611419436343</v>
      </c>
      <c r="C4870" s="1">
        <v>0.25778464787656324</v>
      </c>
    </row>
    <row r="4871" spans="1:3" x14ac:dyDescent="0.25">
      <c r="A4871" s="1" t="s">
        <v>4868</v>
      </c>
      <c r="B4871" s="2">
        <v>-1.5857369643243926</v>
      </c>
      <c r="C4871" s="1">
        <v>0.25783713464569269</v>
      </c>
    </row>
    <row r="4872" spans="1:3" x14ac:dyDescent="0.25">
      <c r="A4872" s="1" t="s">
        <v>4869</v>
      </c>
      <c r="B4872" s="2">
        <v>-1.7164540965110169</v>
      </c>
      <c r="C4872" s="1">
        <v>0.25786658223165349</v>
      </c>
    </row>
    <row r="4873" spans="1:3" x14ac:dyDescent="0.25">
      <c r="A4873" s="1" t="s">
        <v>4870</v>
      </c>
      <c r="B4873" s="2">
        <v>-0.25102846228663456</v>
      </c>
      <c r="C4873" s="1">
        <v>0.25787476449173563</v>
      </c>
    </row>
    <row r="4874" spans="1:3" x14ac:dyDescent="0.25">
      <c r="A4874" s="1" t="s">
        <v>4871</v>
      </c>
      <c r="B4874" s="2">
        <v>-0.13102706254640761</v>
      </c>
      <c r="C4874" s="1">
        <v>0.25788576265288882</v>
      </c>
    </row>
    <row r="4875" spans="1:3" x14ac:dyDescent="0.25">
      <c r="A4875" s="1" t="s">
        <v>4872</v>
      </c>
      <c r="B4875" s="2">
        <v>0.11619731427739133</v>
      </c>
      <c r="C4875" s="1">
        <v>0.25789599603693325</v>
      </c>
    </row>
    <row r="4876" spans="1:3" x14ac:dyDescent="0.25">
      <c r="A4876" s="1" t="s">
        <v>4873</v>
      </c>
      <c r="B4876" s="2">
        <v>-8.9319173944470975E-2</v>
      </c>
      <c r="C4876" s="1">
        <v>0.25792214078914916</v>
      </c>
    </row>
    <row r="4877" spans="1:3" x14ac:dyDescent="0.25">
      <c r="A4877" s="1" t="s">
        <v>4874</v>
      </c>
      <c r="B4877" s="2">
        <v>0.3503467020550603</v>
      </c>
      <c r="C4877" s="1">
        <v>0.2579259659902815</v>
      </c>
    </row>
    <row r="4878" spans="1:3" x14ac:dyDescent="0.25">
      <c r="A4878" s="1" t="s">
        <v>4875</v>
      </c>
      <c r="B4878" s="2">
        <v>-0.27764616846435097</v>
      </c>
      <c r="C4878" s="1">
        <v>0.25792777730302635</v>
      </c>
    </row>
    <row r="4879" spans="1:3" x14ac:dyDescent="0.25">
      <c r="A4879" s="1" t="s">
        <v>4876</v>
      </c>
      <c r="B4879" s="2">
        <v>0.18237793349889309</v>
      </c>
      <c r="C4879" s="1">
        <v>0.25794218311913525</v>
      </c>
    </row>
    <row r="4880" spans="1:3" x14ac:dyDescent="0.25">
      <c r="A4880" s="1" t="s">
        <v>4877</v>
      </c>
      <c r="B4880" s="2">
        <v>0.15266835958156921</v>
      </c>
      <c r="C4880" s="1">
        <v>0.25801133494100198</v>
      </c>
    </row>
    <row r="4881" spans="1:3" x14ac:dyDescent="0.25">
      <c r="A4881" s="1" t="s">
        <v>4878</v>
      </c>
      <c r="B4881" s="2">
        <v>-0.54631378633190564</v>
      </c>
      <c r="C4881" s="1">
        <v>0.25802855789503454</v>
      </c>
    </row>
    <row r="4882" spans="1:3" x14ac:dyDescent="0.25">
      <c r="A4882" s="1" t="s">
        <v>4879</v>
      </c>
      <c r="B4882" s="2">
        <v>-0.11555862085490798</v>
      </c>
      <c r="C4882" s="1">
        <v>0.25804451748544377</v>
      </c>
    </row>
    <row r="4883" spans="1:3" x14ac:dyDescent="0.25">
      <c r="A4883" s="1" t="s">
        <v>4880</v>
      </c>
      <c r="B4883" s="2">
        <v>0.10713227502747813</v>
      </c>
      <c r="C4883" s="1">
        <v>0.25822341197843085</v>
      </c>
    </row>
    <row r="4884" spans="1:3" x14ac:dyDescent="0.25">
      <c r="A4884" s="1" t="s">
        <v>4881</v>
      </c>
      <c r="B4884" s="2">
        <v>0.35891953033990998</v>
      </c>
      <c r="C4884" s="1">
        <v>0.25832392277981053</v>
      </c>
    </row>
    <row r="4885" spans="1:3" x14ac:dyDescent="0.25">
      <c r="A4885" s="1" t="s">
        <v>4882</v>
      </c>
      <c r="B4885" s="2">
        <v>-0.14571403679187878</v>
      </c>
      <c r="C4885" s="1">
        <v>0.25836178283637684</v>
      </c>
    </row>
    <row r="4886" spans="1:3" x14ac:dyDescent="0.25">
      <c r="A4886" s="1" t="s">
        <v>4883</v>
      </c>
      <c r="B4886" s="2">
        <v>-0.21469316227388191</v>
      </c>
      <c r="C4886" s="1">
        <v>0.25838147334714434</v>
      </c>
    </row>
    <row r="4887" spans="1:3" x14ac:dyDescent="0.25">
      <c r="A4887" s="1" t="s">
        <v>4884</v>
      </c>
      <c r="B4887" s="2">
        <v>-0.76313064140376685</v>
      </c>
      <c r="C4887" s="1">
        <v>0.25840758079068027</v>
      </c>
    </row>
    <row r="4888" spans="1:3" x14ac:dyDescent="0.25">
      <c r="A4888" s="1" t="s">
        <v>4885</v>
      </c>
      <c r="B4888" s="2">
        <v>-0.51518702893988466</v>
      </c>
      <c r="C4888" s="1">
        <v>0.25845902791757497</v>
      </c>
    </row>
    <row r="4889" spans="1:3" x14ac:dyDescent="0.25">
      <c r="A4889" s="1" t="s">
        <v>4886</v>
      </c>
      <c r="B4889" s="2">
        <v>0.2715523387432861</v>
      </c>
      <c r="C4889" s="1">
        <v>0.2585486031634856</v>
      </c>
    </row>
    <row r="4890" spans="1:3" x14ac:dyDescent="0.25">
      <c r="A4890" s="1" t="s">
        <v>4887</v>
      </c>
      <c r="B4890" s="2">
        <v>-0.10170249163765455</v>
      </c>
      <c r="C4890" s="1">
        <v>0.25856289207750793</v>
      </c>
    </row>
    <row r="4891" spans="1:3" x14ac:dyDescent="0.25">
      <c r="A4891" s="1" t="s">
        <v>4888</v>
      </c>
      <c r="B4891" s="2">
        <v>-0.80791420532659508</v>
      </c>
      <c r="C4891" s="1">
        <v>0.25856603257194527</v>
      </c>
    </row>
    <row r="4892" spans="1:3" x14ac:dyDescent="0.25">
      <c r="A4892" s="1" t="s">
        <v>4889</v>
      </c>
      <c r="B4892" s="2">
        <v>0.19010687055742093</v>
      </c>
      <c r="C4892" s="1">
        <v>0.25858084427588934</v>
      </c>
    </row>
    <row r="4893" spans="1:3" x14ac:dyDescent="0.25">
      <c r="A4893" s="1" t="s">
        <v>4890</v>
      </c>
      <c r="B4893" s="2">
        <v>-2.2333198790715416</v>
      </c>
      <c r="C4893" s="1">
        <v>0.25860020701746322</v>
      </c>
    </row>
    <row r="4894" spans="1:3" x14ac:dyDescent="0.25">
      <c r="A4894" s="1" t="s">
        <v>4891</v>
      </c>
      <c r="B4894" s="2">
        <v>0.16593787130657489</v>
      </c>
      <c r="C4894" s="1">
        <v>0.25860723071113711</v>
      </c>
    </row>
    <row r="4895" spans="1:3" x14ac:dyDescent="0.25">
      <c r="A4895" s="1" t="s">
        <v>4892</v>
      </c>
      <c r="B4895" s="2">
        <v>0.26332923965933919</v>
      </c>
      <c r="C4895" s="1">
        <v>0.25864291395924</v>
      </c>
    </row>
    <row r="4896" spans="1:3" x14ac:dyDescent="0.25">
      <c r="A4896" s="1" t="s">
        <v>4893</v>
      </c>
      <c r="B4896" s="2">
        <v>-0.44740551658085004</v>
      </c>
      <c r="C4896" s="1">
        <v>0.2586574212024732</v>
      </c>
    </row>
    <row r="4897" spans="1:3" x14ac:dyDescent="0.25">
      <c r="A4897" s="1" t="s">
        <v>4894</v>
      </c>
      <c r="B4897" s="2">
        <v>-0.14329275534139541</v>
      </c>
      <c r="C4897" s="1">
        <v>0.25874072962140554</v>
      </c>
    </row>
    <row r="4898" spans="1:3" x14ac:dyDescent="0.25">
      <c r="A4898" s="1" t="s">
        <v>4895</v>
      </c>
      <c r="B4898" s="2">
        <v>0.67127207044452453</v>
      </c>
      <c r="C4898" s="1">
        <v>0.25896348196546398</v>
      </c>
    </row>
    <row r="4899" spans="1:3" x14ac:dyDescent="0.25">
      <c r="A4899" s="1" t="s">
        <v>4896</v>
      </c>
      <c r="B4899" s="2">
        <v>-0.47882190565582472</v>
      </c>
      <c r="C4899" s="1">
        <v>0.25896642359937322</v>
      </c>
    </row>
    <row r="4900" spans="1:3" x14ac:dyDescent="0.25">
      <c r="A4900" s="1" t="s">
        <v>4897</v>
      </c>
      <c r="B4900" s="2">
        <v>0.81717188168482169</v>
      </c>
      <c r="C4900" s="1">
        <v>0.25897075766531608</v>
      </c>
    </row>
    <row r="4901" spans="1:3" x14ac:dyDescent="0.25">
      <c r="A4901" s="1" t="s">
        <v>4898</v>
      </c>
      <c r="B4901" s="2">
        <v>-0.30766448693465343</v>
      </c>
      <c r="C4901" s="1">
        <v>0.25903538877252563</v>
      </c>
    </row>
    <row r="4902" spans="1:3" x14ac:dyDescent="0.25">
      <c r="A4902" s="1" t="s">
        <v>4899</v>
      </c>
      <c r="B4902" s="2">
        <v>-0.16487110116186665</v>
      </c>
      <c r="C4902" s="1">
        <v>0.2590453322282209</v>
      </c>
    </row>
    <row r="4903" spans="1:3" x14ac:dyDescent="0.25">
      <c r="A4903" s="1" t="s">
        <v>4900</v>
      </c>
      <c r="B4903" s="2">
        <v>0.1104288263943447</v>
      </c>
      <c r="C4903" s="1">
        <v>0.25909948892590012</v>
      </c>
    </row>
    <row r="4904" spans="1:3" x14ac:dyDescent="0.25">
      <c r="A4904" s="1" t="s">
        <v>4901</v>
      </c>
      <c r="B4904" s="2">
        <v>-0.83844791918792216</v>
      </c>
      <c r="C4904" s="1">
        <v>0.25910794372083679</v>
      </c>
    </row>
    <row r="4905" spans="1:3" x14ac:dyDescent="0.25">
      <c r="A4905" s="1" t="s">
        <v>4902</v>
      </c>
      <c r="B4905" s="2">
        <v>0.1378211749000342</v>
      </c>
      <c r="C4905" s="1">
        <v>0.25923895251166273</v>
      </c>
    </row>
    <row r="4906" spans="1:3" x14ac:dyDescent="0.25">
      <c r="A4906" s="1" t="s">
        <v>4903</v>
      </c>
      <c r="B4906" s="2">
        <v>-0.26058887003469455</v>
      </c>
      <c r="C4906" s="1">
        <v>0.25926062203926237</v>
      </c>
    </row>
    <row r="4907" spans="1:3" x14ac:dyDescent="0.25">
      <c r="A4907" s="1" t="s">
        <v>4904</v>
      </c>
      <c r="B4907" s="2">
        <v>-0.17306368357468571</v>
      </c>
      <c r="C4907" s="1">
        <v>0.25944434345006534</v>
      </c>
    </row>
    <row r="4908" spans="1:3" x14ac:dyDescent="0.25">
      <c r="A4908" s="1" t="s">
        <v>4905</v>
      </c>
      <c r="B4908" s="2">
        <v>-0.10507053505131125</v>
      </c>
      <c r="C4908" s="1">
        <v>0.25946714128173304</v>
      </c>
    </row>
    <row r="4909" spans="1:3" x14ac:dyDescent="0.25">
      <c r="A4909" s="1" t="s">
        <v>4906</v>
      </c>
      <c r="B4909" s="2">
        <v>-0.49813532678061789</v>
      </c>
      <c r="C4909" s="1">
        <v>0.2594862439378659</v>
      </c>
    </row>
    <row r="4910" spans="1:3" x14ac:dyDescent="0.25">
      <c r="A4910" s="1" t="s">
        <v>4907</v>
      </c>
      <c r="B4910" s="2">
        <v>-0.24925720744370961</v>
      </c>
      <c r="C4910" s="1">
        <v>0.25953248348767016</v>
      </c>
    </row>
    <row r="4911" spans="1:3" x14ac:dyDescent="0.25">
      <c r="A4911" s="1" t="s">
        <v>4908</v>
      </c>
      <c r="B4911" s="2">
        <v>-0.21755945481091254</v>
      </c>
      <c r="C4911" s="1">
        <v>0.25953412808004839</v>
      </c>
    </row>
    <row r="4912" spans="1:3" x14ac:dyDescent="0.25">
      <c r="A4912" s="1" t="s">
        <v>4909</v>
      </c>
      <c r="B4912" s="2">
        <v>0.25939148100582354</v>
      </c>
      <c r="C4912" s="1">
        <v>0.25973833790836648</v>
      </c>
    </row>
    <row r="4913" spans="1:3" x14ac:dyDescent="0.25">
      <c r="A4913" s="1" t="s">
        <v>4910</v>
      </c>
      <c r="B4913" s="2">
        <v>1.1856107670855929</v>
      </c>
      <c r="C4913" s="1">
        <v>0.2597429090521769</v>
      </c>
    </row>
    <row r="4914" spans="1:3" x14ac:dyDescent="0.25">
      <c r="A4914" s="1" t="s">
        <v>4911</v>
      </c>
      <c r="B4914" s="2">
        <v>1.1021152392188562</v>
      </c>
      <c r="C4914" s="1">
        <v>0.25974495686845439</v>
      </c>
    </row>
    <row r="4915" spans="1:3" x14ac:dyDescent="0.25">
      <c r="A4915" s="1" t="s">
        <v>4912</v>
      </c>
      <c r="B4915" s="2">
        <v>-0.24297050956966615</v>
      </c>
      <c r="C4915" s="1">
        <v>0.25979289277844664</v>
      </c>
    </row>
    <row r="4916" spans="1:3" x14ac:dyDescent="0.25">
      <c r="A4916" s="1" t="s">
        <v>4913</v>
      </c>
      <c r="B4916" s="2">
        <v>0.10176134756494992</v>
      </c>
      <c r="C4916" s="1">
        <v>0.25985066603566065</v>
      </c>
    </row>
    <row r="4917" spans="1:3" x14ac:dyDescent="0.25">
      <c r="A4917" s="1" t="s">
        <v>4914</v>
      </c>
      <c r="B4917" s="2">
        <v>9.8683675590995001E-2</v>
      </c>
      <c r="C4917" s="1">
        <v>0.25987469325967205</v>
      </c>
    </row>
    <row r="4918" spans="1:3" x14ac:dyDescent="0.25">
      <c r="A4918" s="1" t="s">
        <v>4915</v>
      </c>
      <c r="B4918" s="2">
        <v>-0.10628440504296544</v>
      </c>
      <c r="C4918" s="1">
        <v>0.25988725445826533</v>
      </c>
    </row>
    <row r="4919" spans="1:3" x14ac:dyDescent="0.25">
      <c r="A4919" s="1" t="s">
        <v>4916</v>
      </c>
      <c r="B4919" s="2">
        <v>0.46395061946900928</v>
      </c>
      <c r="C4919" s="1">
        <v>0.25990830611579513</v>
      </c>
    </row>
    <row r="4920" spans="1:3" x14ac:dyDescent="0.25">
      <c r="A4920" s="1" t="s">
        <v>4917</v>
      </c>
      <c r="B4920" s="2">
        <v>-0.81938204173475127</v>
      </c>
      <c r="C4920" s="1">
        <v>0.2599667392065601</v>
      </c>
    </row>
    <row r="4921" spans="1:3" x14ac:dyDescent="0.25">
      <c r="A4921" s="1" t="s">
        <v>4918</v>
      </c>
      <c r="B4921" s="2">
        <v>0.41454739922889439</v>
      </c>
      <c r="C4921" s="1">
        <v>0.25999056261179637</v>
      </c>
    </row>
    <row r="4922" spans="1:3" x14ac:dyDescent="0.25">
      <c r="A4922" s="1" t="s">
        <v>4919</v>
      </c>
      <c r="B4922" s="2">
        <v>-0.94949518830394242</v>
      </c>
      <c r="C4922" s="1">
        <v>0.26004218480262675</v>
      </c>
    </row>
    <row r="4923" spans="1:3" x14ac:dyDescent="0.25">
      <c r="A4923" s="1" t="s">
        <v>4920</v>
      </c>
      <c r="B4923" s="2">
        <v>0.2634321001947395</v>
      </c>
      <c r="C4923" s="1">
        <v>0.26004258328714974</v>
      </c>
    </row>
    <row r="4924" spans="1:3" x14ac:dyDescent="0.25">
      <c r="A4924" s="1" t="s">
        <v>4921</v>
      </c>
      <c r="B4924" s="2">
        <v>0.7079356225866773</v>
      </c>
      <c r="C4924" s="1">
        <v>0.26006451346632953</v>
      </c>
    </row>
    <row r="4925" spans="1:3" x14ac:dyDescent="0.25">
      <c r="A4925" s="1" t="s">
        <v>4922</v>
      </c>
      <c r="B4925" s="2">
        <v>0.80146467642338193</v>
      </c>
      <c r="C4925" s="1">
        <v>0.26007011004492103</v>
      </c>
    </row>
    <row r="4926" spans="1:3" x14ac:dyDescent="0.25">
      <c r="A4926" s="1" t="s">
        <v>4923</v>
      </c>
      <c r="B4926" s="2">
        <v>0.32192110481953584</v>
      </c>
      <c r="C4926" s="1">
        <v>0.2600961313173899</v>
      </c>
    </row>
    <row r="4927" spans="1:3" x14ac:dyDescent="0.25">
      <c r="A4927" s="1" t="s">
        <v>4924</v>
      </c>
      <c r="B4927" s="2">
        <v>-0.22727227051083077</v>
      </c>
      <c r="C4927" s="1">
        <v>0.26011568443470456</v>
      </c>
    </row>
    <row r="4928" spans="1:3" x14ac:dyDescent="0.25">
      <c r="A4928" s="1" t="s">
        <v>4925</v>
      </c>
      <c r="B4928" s="2">
        <v>0.37458783387033723</v>
      </c>
      <c r="C4928" s="1">
        <v>0.26019855305761125</v>
      </c>
    </row>
    <row r="4929" spans="1:3" x14ac:dyDescent="0.25">
      <c r="A4929" s="1" t="s">
        <v>4926</v>
      </c>
      <c r="B4929" s="2">
        <v>0.20802102941185874</v>
      </c>
      <c r="C4929" s="1">
        <v>0.26032512999847135</v>
      </c>
    </row>
    <row r="4930" spans="1:3" x14ac:dyDescent="0.25">
      <c r="A4930" s="1" t="s">
        <v>4927</v>
      </c>
      <c r="B4930" s="2">
        <v>0.21603247743806975</v>
      </c>
      <c r="C4930" s="1">
        <v>0.26033305853844085</v>
      </c>
    </row>
    <row r="4931" spans="1:3" x14ac:dyDescent="0.25">
      <c r="A4931" s="1" t="s">
        <v>4928</v>
      </c>
      <c r="B4931" s="2">
        <v>-0.57918942929062633</v>
      </c>
      <c r="C4931" s="1">
        <v>0.26045745848530572</v>
      </c>
    </row>
    <row r="4932" spans="1:3" x14ac:dyDescent="0.25">
      <c r="A4932" s="1" t="s">
        <v>4929</v>
      </c>
      <c r="B4932" s="2">
        <v>-0.1578885982733631</v>
      </c>
      <c r="C4932" s="1">
        <v>0.26054578600929779</v>
      </c>
    </row>
    <row r="4933" spans="1:3" x14ac:dyDescent="0.25">
      <c r="A4933" s="1" t="s">
        <v>4930</v>
      </c>
      <c r="B4933" s="2">
        <v>-0.13226295904067786</v>
      </c>
      <c r="C4933" s="1">
        <v>0.26056908617065083</v>
      </c>
    </row>
    <row r="4934" spans="1:3" x14ac:dyDescent="0.25">
      <c r="A4934" s="1" t="s">
        <v>4931</v>
      </c>
      <c r="B4934" s="2">
        <v>-1.1119501859361771</v>
      </c>
      <c r="C4934" s="1">
        <v>0.26062643619878517</v>
      </c>
    </row>
    <row r="4935" spans="1:3" x14ac:dyDescent="0.25">
      <c r="A4935" s="1" t="s">
        <v>4932</v>
      </c>
      <c r="B4935" s="2">
        <v>-0.12885730407002782</v>
      </c>
      <c r="C4935" s="1">
        <v>0.26063393400450252</v>
      </c>
    </row>
    <row r="4936" spans="1:3" x14ac:dyDescent="0.25">
      <c r="A4936" s="1" t="s">
        <v>4933</v>
      </c>
      <c r="B4936" s="2">
        <v>0.4373341895116184</v>
      </c>
      <c r="C4936" s="1">
        <v>0.26066709794800913</v>
      </c>
    </row>
    <row r="4937" spans="1:3" x14ac:dyDescent="0.25">
      <c r="A4937" s="1" t="s">
        <v>4934</v>
      </c>
      <c r="B4937" s="2">
        <v>-0.26833546261001096</v>
      </c>
      <c r="C4937" s="1">
        <v>0.2606788934478757</v>
      </c>
    </row>
    <row r="4938" spans="1:3" x14ac:dyDescent="0.25">
      <c r="A4938" s="1" t="s">
        <v>4935</v>
      </c>
      <c r="B4938" s="2">
        <v>0.15117915697318907</v>
      </c>
      <c r="C4938" s="1">
        <v>0.26074430309046659</v>
      </c>
    </row>
    <row r="4939" spans="1:3" x14ac:dyDescent="0.25">
      <c r="A4939" s="1" t="s">
        <v>4936</v>
      </c>
      <c r="B4939" s="2">
        <v>-0.3240273063588161</v>
      </c>
      <c r="C4939" s="1">
        <v>0.26078373108558023</v>
      </c>
    </row>
    <row r="4940" spans="1:3" x14ac:dyDescent="0.25">
      <c r="A4940" s="1" t="s">
        <v>4937</v>
      </c>
      <c r="B4940" s="2">
        <v>-0.155071568409066</v>
      </c>
      <c r="C4940" s="1">
        <v>0.26080864646018243</v>
      </c>
    </row>
    <row r="4941" spans="1:3" x14ac:dyDescent="0.25">
      <c r="A4941" s="1" t="s">
        <v>4938</v>
      </c>
      <c r="B4941" s="2">
        <v>-0.46656700197130707</v>
      </c>
      <c r="C4941" s="1">
        <v>0.26089760802476464</v>
      </c>
    </row>
    <row r="4942" spans="1:3" x14ac:dyDescent="0.25">
      <c r="A4942" s="1" t="s">
        <v>4939</v>
      </c>
      <c r="B4942" s="2">
        <v>-0.1075490218429529</v>
      </c>
      <c r="C4942" s="1">
        <v>0.26090471871356646</v>
      </c>
    </row>
    <row r="4943" spans="1:3" x14ac:dyDescent="0.25">
      <c r="A4943" s="1" t="s">
        <v>4940</v>
      </c>
      <c r="B4943" s="2">
        <v>-9.7536396495269351E-2</v>
      </c>
      <c r="C4943" s="1">
        <v>0.26095448464099258</v>
      </c>
    </row>
    <row r="4944" spans="1:3" x14ac:dyDescent="0.25">
      <c r="A4944" s="1" t="s">
        <v>4941</v>
      </c>
      <c r="B4944" s="2">
        <v>-0.62876601257741394</v>
      </c>
      <c r="C4944" s="1">
        <v>0.26096310985961546</v>
      </c>
    </row>
    <row r="4945" spans="1:3" x14ac:dyDescent="0.25">
      <c r="A4945" s="1" t="s">
        <v>4942</v>
      </c>
      <c r="B4945" s="2">
        <v>-0.13201934509665847</v>
      </c>
      <c r="C4945" s="1">
        <v>0.26098846698925587</v>
      </c>
    </row>
    <row r="4946" spans="1:3" x14ac:dyDescent="0.25">
      <c r="A4946" s="1" t="s">
        <v>4943</v>
      </c>
      <c r="B4946" s="2">
        <v>0.36570185108844233</v>
      </c>
      <c r="C4946" s="1">
        <v>0.26100124121963808</v>
      </c>
    </row>
    <row r="4947" spans="1:3" x14ac:dyDescent="0.25">
      <c r="A4947" s="1" t="s">
        <v>4944</v>
      </c>
      <c r="B4947" s="2">
        <v>-0.25530291480181866</v>
      </c>
      <c r="C4947" s="1">
        <v>0.26107101873144961</v>
      </c>
    </row>
    <row r="4948" spans="1:3" x14ac:dyDescent="0.25">
      <c r="A4948" s="1" t="s">
        <v>4945</v>
      </c>
      <c r="B4948" s="2">
        <v>0.33492823757495188</v>
      </c>
      <c r="C4948" s="1">
        <v>0.2611389855575772</v>
      </c>
    </row>
    <row r="4949" spans="1:3" x14ac:dyDescent="0.25">
      <c r="A4949" s="1" t="s">
        <v>4946</v>
      </c>
      <c r="B4949" s="2">
        <v>-0.35991003984292746</v>
      </c>
      <c r="C4949" s="1">
        <v>0.26115777882846569</v>
      </c>
    </row>
    <row r="4950" spans="1:3" x14ac:dyDescent="0.25">
      <c r="A4950" s="1" t="s">
        <v>4947</v>
      </c>
      <c r="B4950" s="2">
        <v>0.13017906179332783</v>
      </c>
      <c r="C4950" s="1">
        <v>0.26122728011025365</v>
      </c>
    </row>
    <row r="4951" spans="1:3" x14ac:dyDescent="0.25">
      <c r="A4951" s="1" t="s">
        <v>4948</v>
      </c>
      <c r="B4951" s="2">
        <v>0.63320982038981555</v>
      </c>
      <c r="C4951" s="1">
        <v>0.26128588732797703</v>
      </c>
    </row>
    <row r="4952" spans="1:3" x14ac:dyDescent="0.25">
      <c r="A4952" s="1" t="s">
        <v>4949</v>
      </c>
      <c r="B4952" s="2">
        <v>-0.21608830640615517</v>
      </c>
      <c r="C4952" s="1">
        <v>0.26132201325355631</v>
      </c>
    </row>
    <row r="4953" spans="1:3" x14ac:dyDescent="0.25">
      <c r="A4953" s="1" t="s">
        <v>4950</v>
      </c>
      <c r="B4953" s="2">
        <v>0.11229196007990172</v>
      </c>
      <c r="C4953" s="1">
        <v>0.26139682347107246</v>
      </c>
    </row>
    <row r="4954" spans="1:3" x14ac:dyDescent="0.25">
      <c r="A4954" s="1" t="s">
        <v>4951</v>
      </c>
      <c r="B4954" s="2">
        <v>-0.21187193167259277</v>
      </c>
      <c r="C4954" s="1">
        <v>0.26141124815074857</v>
      </c>
    </row>
    <row r="4955" spans="1:3" x14ac:dyDescent="0.25">
      <c r="A4955" s="1" t="s">
        <v>4952</v>
      </c>
      <c r="B4955" s="2">
        <v>-0.57298582157447675</v>
      </c>
      <c r="C4955" s="1">
        <v>0.26141311716044952</v>
      </c>
    </row>
    <row r="4956" spans="1:3" x14ac:dyDescent="0.25">
      <c r="A4956" s="1" t="s">
        <v>4953</v>
      </c>
      <c r="B4956" s="2">
        <v>-0.40014220163186054</v>
      </c>
      <c r="C4956" s="1">
        <v>0.26143844435319374</v>
      </c>
    </row>
    <row r="4957" spans="1:3" x14ac:dyDescent="0.25">
      <c r="A4957" s="1" t="s">
        <v>4954</v>
      </c>
      <c r="B4957" s="2">
        <v>-0.14304709368850599</v>
      </c>
      <c r="C4957" s="1">
        <v>0.26149267570743001</v>
      </c>
    </row>
    <row r="4958" spans="1:3" x14ac:dyDescent="0.25">
      <c r="A4958" s="1" t="s">
        <v>4955</v>
      </c>
      <c r="B4958" s="2">
        <v>-0.97530642250780442</v>
      </c>
      <c r="C4958" s="1">
        <v>0.26151894581169061</v>
      </c>
    </row>
    <row r="4959" spans="1:3" x14ac:dyDescent="0.25">
      <c r="A4959" s="1" t="s">
        <v>4956</v>
      </c>
      <c r="B4959" s="2">
        <v>-0.15827933218773627</v>
      </c>
      <c r="C4959" s="1">
        <v>0.26162158464292079</v>
      </c>
    </row>
    <row r="4960" spans="1:3" x14ac:dyDescent="0.25">
      <c r="A4960" s="1" t="s">
        <v>4957</v>
      </c>
      <c r="B4960" s="2">
        <v>0.47453164834436218</v>
      </c>
      <c r="C4960" s="1">
        <v>0.2617814839264978</v>
      </c>
    </row>
    <row r="4961" spans="1:3" x14ac:dyDescent="0.25">
      <c r="A4961" s="1" t="s">
        <v>4958</v>
      </c>
      <c r="B4961" s="2">
        <v>-0.9342031153187198</v>
      </c>
      <c r="C4961" s="1">
        <v>0.26179685871711422</v>
      </c>
    </row>
    <row r="4962" spans="1:3" x14ac:dyDescent="0.25">
      <c r="A4962" s="1" t="s">
        <v>4959</v>
      </c>
      <c r="B4962" s="2">
        <v>0.1717568782713661</v>
      </c>
      <c r="C4962" s="1">
        <v>0.261845826755644</v>
      </c>
    </row>
    <row r="4963" spans="1:3" x14ac:dyDescent="0.25">
      <c r="A4963" s="1" t="s">
        <v>4960</v>
      </c>
      <c r="B4963" s="2">
        <v>-0.2055307999286069</v>
      </c>
      <c r="C4963" s="1">
        <v>0.26193691993903118</v>
      </c>
    </row>
    <row r="4964" spans="1:3" x14ac:dyDescent="0.25">
      <c r="A4964" s="1" t="s">
        <v>4961</v>
      </c>
      <c r="B4964" s="2">
        <v>-1.5247676020101815</v>
      </c>
      <c r="C4964" s="1">
        <v>0.26196340001039875</v>
      </c>
    </row>
    <row r="4965" spans="1:3" x14ac:dyDescent="0.25">
      <c r="A4965" s="1" t="s">
        <v>4962</v>
      </c>
      <c r="B4965" s="2">
        <v>0.85534068865238799</v>
      </c>
      <c r="C4965" s="1">
        <v>0.26198442218106943</v>
      </c>
    </row>
    <row r="4966" spans="1:3" x14ac:dyDescent="0.25">
      <c r="A4966" s="1" t="s">
        <v>4963</v>
      </c>
      <c r="B4966" s="2">
        <v>0.18801724582493362</v>
      </c>
      <c r="C4966" s="1">
        <v>0.26199343603731767</v>
      </c>
    </row>
    <row r="4967" spans="1:3" x14ac:dyDescent="0.25">
      <c r="A4967" s="1" t="s">
        <v>4964</v>
      </c>
      <c r="B4967" s="2">
        <v>-0.718446858495005</v>
      </c>
      <c r="C4967" s="1">
        <v>0.26199739903049618</v>
      </c>
    </row>
    <row r="4968" spans="1:3" x14ac:dyDescent="0.25">
      <c r="A4968" s="1" t="s">
        <v>4965</v>
      </c>
      <c r="B4968" s="2">
        <v>-0.11020465855844908</v>
      </c>
      <c r="C4968" s="1">
        <v>0.26205613706591963</v>
      </c>
    </row>
    <row r="4969" spans="1:3" x14ac:dyDescent="0.25">
      <c r="A4969" s="1" t="s">
        <v>4966</v>
      </c>
      <c r="B4969" s="2">
        <v>0.23655990048667519</v>
      </c>
      <c r="C4969" s="1">
        <v>0.26207573667323991</v>
      </c>
    </row>
    <row r="4970" spans="1:3" x14ac:dyDescent="0.25">
      <c r="A4970" s="1" t="s">
        <v>4967</v>
      </c>
      <c r="B4970" s="2">
        <v>0.28584832142150929</v>
      </c>
      <c r="C4970" s="1">
        <v>0.26208404967600829</v>
      </c>
    </row>
    <row r="4971" spans="1:3" x14ac:dyDescent="0.25">
      <c r="A4971" s="1" t="s">
        <v>4968</v>
      </c>
      <c r="B4971" s="2">
        <v>0.44897724295306851</v>
      </c>
      <c r="C4971" s="1">
        <v>0.26211613996662075</v>
      </c>
    </row>
    <row r="4972" spans="1:3" x14ac:dyDescent="0.25">
      <c r="A4972" s="1" t="s">
        <v>4969</v>
      </c>
      <c r="B4972" s="2">
        <v>0.1487670775612342</v>
      </c>
      <c r="C4972" s="1">
        <v>0.26220737340012945</v>
      </c>
    </row>
    <row r="4973" spans="1:3" x14ac:dyDescent="0.25">
      <c r="A4973" s="1" t="s">
        <v>4970</v>
      </c>
      <c r="B4973" s="2">
        <v>0.86762261889534864</v>
      </c>
      <c r="C4973" s="1">
        <v>0.26223080337826676</v>
      </c>
    </row>
    <row r="4974" spans="1:3" x14ac:dyDescent="0.25">
      <c r="A4974" s="1" t="s">
        <v>4971</v>
      </c>
      <c r="B4974" s="2">
        <v>-0.76557526015755117</v>
      </c>
      <c r="C4974" s="1">
        <v>0.26224771335443797</v>
      </c>
    </row>
    <row r="4975" spans="1:3" x14ac:dyDescent="0.25">
      <c r="A4975" s="1" t="s">
        <v>4972</v>
      </c>
      <c r="B4975" s="2">
        <v>-0.63662977647455299</v>
      </c>
      <c r="C4975" s="1">
        <v>0.26230093602141558</v>
      </c>
    </row>
    <row r="4976" spans="1:3" x14ac:dyDescent="0.25">
      <c r="A4976" s="1" t="s">
        <v>4973</v>
      </c>
      <c r="B4976" s="2">
        <v>0.46793668943845446</v>
      </c>
      <c r="C4976" s="1">
        <v>0.26231805759744742</v>
      </c>
    </row>
    <row r="4977" spans="1:3" x14ac:dyDescent="0.25">
      <c r="A4977" s="1" t="s">
        <v>4974</v>
      </c>
      <c r="B4977" s="2">
        <v>-0.12057891508041596</v>
      </c>
      <c r="C4977" s="1">
        <v>0.26233281478755749</v>
      </c>
    </row>
    <row r="4978" spans="1:3" x14ac:dyDescent="0.25">
      <c r="A4978" s="1" t="s">
        <v>4975</v>
      </c>
      <c r="B4978" s="2">
        <v>0.90431881370927547</v>
      </c>
      <c r="C4978" s="1">
        <v>0.26235793861378709</v>
      </c>
    </row>
    <row r="4979" spans="1:3" x14ac:dyDescent="0.25">
      <c r="A4979" s="1" t="s">
        <v>4976</v>
      </c>
      <c r="B4979" s="2">
        <v>-0.73988443480351573</v>
      </c>
      <c r="C4979" s="1">
        <v>0.26244585460215647</v>
      </c>
    </row>
    <row r="4980" spans="1:3" x14ac:dyDescent="0.25">
      <c r="A4980" s="1" t="s">
        <v>4977</v>
      </c>
      <c r="B4980" s="2">
        <v>-0.95097317575465024</v>
      </c>
      <c r="C4980" s="1">
        <v>0.26246800127628545</v>
      </c>
    </row>
    <row r="4981" spans="1:3" x14ac:dyDescent="0.25">
      <c r="A4981" s="1" t="s">
        <v>4978</v>
      </c>
      <c r="B4981" s="2">
        <v>-0.81007997841451129</v>
      </c>
      <c r="C4981" s="1">
        <v>0.26247182487809545</v>
      </c>
    </row>
    <row r="4982" spans="1:3" x14ac:dyDescent="0.25">
      <c r="A4982" s="1" t="s">
        <v>4979</v>
      </c>
      <c r="B4982" s="2">
        <v>-0.43621406046417277</v>
      </c>
      <c r="C4982" s="1">
        <v>0.2626387774378931</v>
      </c>
    </row>
    <row r="4983" spans="1:3" x14ac:dyDescent="0.25">
      <c r="A4983" s="1" t="s">
        <v>4980</v>
      </c>
      <c r="B4983" s="2">
        <v>-0.35116440692753215</v>
      </c>
      <c r="C4983" s="1">
        <v>0.2626900076583969</v>
      </c>
    </row>
    <row r="4984" spans="1:3" x14ac:dyDescent="0.25">
      <c r="A4984" s="1" t="s">
        <v>4981</v>
      </c>
      <c r="B4984" s="2">
        <v>-3.1837716755171068</v>
      </c>
      <c r="C4984" s="1">
        <v>0.26270585134722874</v>
      </c>
    </row>
    <row r="4985" spans="1:3" x14ac:dyDescent="0.25">
      <c r="A4985" s="1" t="s">
        <v>4982</v>
      </c>
      <c r="B4985" s="2">
        <v>0.14234187730304537</v>
      </c>
      <c r="C4985" s="1">
        <v>0.26277229855489387</v>
      </c>
    </row>
    <row r="4986" spans="1:3" x14ac:dyDescent="0.25">
      <c r="A4986" s="1" t="s">
        <v>4983</v>
      </c>
      <c r="B4986" s="2">
        <v>-0.11292498779052629</v>
      </c>
      <c r="C4986" s="1">
        <v>0.2627731432157801</v>
      </c>
    </row>
    <row r="4987" spans="1:3" x14ac:dyDescent="0.25">
      <c r="A4987" s="1" t="s">
        <v>4984</v>
      </c>
      <c r="B4987" s="2">
        <v>0.14373252256656599</v>
      </c>
      <c r="C4987" s="1">
        <v>0.2627986412075547</v>
      </c>
    </row>
    <row r="4988" spans="1:3" x14ac:dyDescent="0.25">
      <c r="A4988" s="1" t="s">
        <v>4985</v>
      </c>
      <c r="B4988" s="2">
        <v>-0.27584951741170149</v>
      </c>
      <c r="C4988" s="1">
        <v>0.26285495756459804</v>
      </c>
    </row>
    <row r="4989" spans="1:3" x14ac:dyDescent="0.25">
      <c r="A4989" s="1" t="s">
        <v>4986</v>
      </c>
      <c r="B4989" s="2">
        <v>0.1665319580980702</v>
      </c>
      <c r="C4989" s="1">
        <v>0.26288068963562006</v>
      </c>
    </row>
    <row r="4990" spans="1:3" x14ac:dyDescent="0.25">
      <c r="A4990" s="1" t="s">
        <v>4987</v>
      </c>
      <c r="B4990" s="2">
        <v>-0.14202862380332615</v>
      </c>
      <c r="C4990" s="1">
        <v>0.26290654307103656</v>
      </c>
    </row>
    <row r="4991" spans="1:3" x14ac:dyDescent="0.25">
      <c r="A4991" s="1" t="s">
        <v>4988</v>
      </c>
      <c r="B4991" s="2">
        <v>-0.3698754015846919</v>
      </c>
      <c r="C4991" s="1">
        <v>0.26295129611661078</v>
      </c>
    </row>
    <row r="4992" spans="1:3" x14ac:dyDescent="0.25">
      <c r="A4992" s="1" t="s">
        <v>4989</v>
      </c>
      <c r="B4992" s="2">
        <v>-1.0969680607925989</v>
      </c>
      <c r="C4992" s="1">
        <v>0.26296621324263186</v>
      </c>
    </row>
    <row r="4993" spans="1:3" x14ac:dyDescent="0.25">
      <c r="A4993" s="1" t="s">
        <v>4990</v>
      </c>
      <c r="B4993" s="2">
        <v>-0.43540766930305319</v>
      </c>
      <c r="C4993" s="1">
        <v>0.26299288745524607</v>
      </c>
    </row>
    <row r="4994" spans="1:3" x14ac:dyDescent="0.25">
      <c r="A4994" s="1" t="s">
        <v>4991</v>
      </c>
      <c r="B4994" s="2">
        <v>0.62697661958882089</v>
      </c>
      <c r="C4994" s="1">
        <v>0.26302275522762802</v>
      </c>
    </row>
    <row r="4995" spans="1:3" x14ac:dyDescent="0.25">
      <c r="A4995" s="1" t="s">
        <v>4992</v>
      </c>
      <c r="B4995" s="2">
        <v>-0.23228757222280905</v>
      </c>
      <c r="C4995" s="1">
        <v>0.26307354369745906</v>
      </c>
    </row>
    <row r="4996" spans="1:3" x14ac:dyDescent="0.25">
      <c r="A4996" s="1" t="s">
        <v>4993</v>
      </c>
      <c r="B4996" s="2">
        <v>-9.7676122320386582E-2</v>
      </c>
      <c r="C4996" s="1">
        <v>0.26311929809633072</v>
      </c>
    </row>
    <row r="4997" spans="1:3" x14ac:dyDescent="0.25">
      <c r="A4997" s="1" t="s">
        <v>4994</v>
      </c>
      <c r="B4997" s="2">
        <v>0.98863929833814446</v>
      </c>
      <c r="C4997" s="1">
        <v>0.26315154767202126</v>
      </c>
    </row>
    <row r="4998" spans="1:3" x14ac:dyDescent="0.25">
      <c r="A4998" s="1" t="s">
        <v>4995</v>
      </c>
      <c r="B4998" s="2">
        <v>-0.815171732933619</v>
      </c>
      <c r="C4998" s="1">
        <v>0.26319053292469013</v>
      </c>
    </row>
    <row r="4999" spans="1:3" x14ac:dyDescent="0.25">
      <c r="A4999" s="1" t="s">
        <v>4996</v>
      </c>
      <c r="B4999" s="2">
        <v>-0.86753568266716674</v>
      </c>
      <c r="C4999" s="1">
        <v>0.26319237705362092</v>
      </c>
    </row>
    <row r="5000" spans="1:3" x14ac:dyDescent="0.25">
      <c r="A5000" s="1" t="s">
        <v>4997</v>
      </c>
      <c r="B5000" s="2">
        <v>-0.11798857013610586</v>
      </c>
      <c r="C5000" s="1">
        <v>0.26324386841637243</v>
      </c>
    </row>
    <row r="5001" spans="1:3" x14ac:dyDescent="0.25">
      <c r="A5001" s="1" t="s">
        <v>4998</v>
      </c>
      <c r="B5001" s="2">
        <v>0.14857506089915606</v>
      </c>
      <c r="C5001" s="1">
        <v>0.26327486681087692</v>
      </c>
    </row>
    <row r="5002" spans="1:3" x14ac:dyDescent="0.25">
      <c r="A5002" s="1" t="s">
        <v>4999</v>
      </c>
      <c r="B5002" s="2">
        <v>-0.14263252475861776</v>
      </c>
      <c r="C5002" s="1">
        <v>0.26327758187795069</v>
      </c>
    </row>
    <row r="5003" spans="1:3" x14ac:dyDescent="0.25">
      <c r="A5003" s="1" t="s">
        <v>5000</v>
      </c>
      <c r="B5003" s="2">
        <v>-0.79556880060982726</v>
      </c>
      <c r="C5003" s="1">
        <v>0.26329411633766897</v>
      </c>
    </row>
    <row r="5004" spans="1:3" x14ac:dyDescent="0.25">
      <c r="A5004" s="1" t="s">
        <v>5001</v>
      </c>
      <c r="B5004" s="2">
        <v>0.18455981501393293</v>
      </c>
      <c r="C5004" s="1">
        <v>0.2633079886187138</v>
      </c>
    </row>
    <row r="5005" spans="1:3" x14ac:dyDescent="0.25">
      <c r="A5005" s="1" t="s">
        <v>5002</v>
      </c>
      <c r="B5005" s="2">
        <v>0.92891596179581315</v>
      </c>
      <c r="C5005" s="1">
        <v>0.26331341296936439</v>
      </c>
    </row>
    <row r="5006" spans="1:3" x14ac:dyDescent="0.25">
      <c r="A5006" s="1" t="s">
        <v>5003</v>
      </c>
      <c r="B5006" s="2">
        <v>-0.14816449926058128</v>
      </c>
      <c r="C5006" s="1">
        <v>0.26348222092021278</v>
      </c>
    </row>
    <row r="5007" spans="1:3" x14ac:dyDescent="0.25">
      <c r="A5007" s="1" t="s">
        <v>5004</v>
      </c>
      <c r="B5007" s="2">
        <v>-0.32018260292297995</v>
      </c>
      <c r="C5007" s="1">
        <v>0.26349689406447224</v>
      </c>
    </row>
    <row r="5008" spans="1:3" x14ac:dyDescent="0.25">
      <c r="A5008" s="1" t="s">
        <v>5005</v>
      </c>
      <c r="B5008" s="2">
        <v>-0.29949574867625817</v>
      </c>
      <c r="C5008" s="1">
        <v>0.26350963895564078</v>
      </c>
    </row>
    <row r="5009" spans="1:3" x14ac:dyDescent="0.25">
      <c r="A5009" s="1" t="s">
        <v>5006</v>
      </c>
      <c r="B5009" s="2">
        <v>0.43793471161639297</v>
      </c>
      <c r="C5009" s="1">
        <v>0.26353146006668349</v>
      </c>
    </row>
    <row r="5010" spans="1:3" x14ac:dyDescent="0.25">
      <c r="A5010" s="1" t="s">
        <v>5007</v>
      </c>
      <c r="B5010" s="2">
        <v>-0.18785438589910175</v>
      </c>
      <c r="C5010" s="1">
        <v>0.2635720778503618</v>
      </c>
    </row>
    <row r="5011" spans="1:3" x14ac:dyDescent="0.25">
      <c r="A5011" s="1" t="s">
        <v>5008</v>
      </c>
      <c r="B5011" s="2">
        <v>-0.15568771921256097</v>
      </c>
      <c r="C5011" s="1">
        <v>0.26361778840326572</v>
      </c>
    </row>
    <row r="5012" spans="1:3" x14ac:dyDescent="0.25">
      <c r="A5012" s="1" t="s">
        <v>5009</v>
      </c>
      <c r="B5012" s="2">
        <v>-0.21414532768945982</v>
      </c>
      <c r="C5012" s="1">
        <v>0.26365127794044185</v>
      </c>
    </row>
    <row r="5013" spans="1:3" x14ac:dyDescent="0.25">
      <c r="A5013" s="1" t="s">
        <v>5010</v>
      </c>
      <c r="B5013" s="2">
        <v>-0.19997302113668614</v>
      </c>
      <c r="C5013" s="1">
        <v>0.26365750539272093</v>
      </c>
    </row>
    <row r="5014" spans="1:3" x14ac:dyDescent="0.25">
      <c r="A5014" s="1" t="s">
        <v>5011</v>
      </c>
      <c r="B5014" s="2">
        <v>0.45949620432080845</v>
      </c>
      <c r="C5014" s="1">
        <v>0.26371773907931562</v>
      </c>
    </row>
    <row r="5015" spans="1:3" x14ac:dyDescent="0.25">
      <c r="A5015" s="1" t="s">
        <v>5012</v>
      </c>
      <c r="B5015" s="2">
        <v>-0.12968796501175639</v>
      </c>
      <c r="C5015" s="1">
        <v>0.26374932211212077</v>
      </c>
    </row>
    <row r="5016" spans="1:3" x14ac:dyDescent="0.25">
      <c r="A5016" s="1" t="s">
        <v>5013</v>
      </c>
      <c r="B5016" s="2">
        <v>0.61730166307689016</v>
      </c>
      <c r="C5016" s="1">
        <v>0.263787153492205</v>
      </c>
    </row>
    <row r="5017" spans="1:3" x14ac:dyDescent="0.25">
      <c r="A5017" s="1" t="s">
        <v>5014</v>
      </c>
      <c r="B5017" s="2">
        <v>0.22062711609238139</v>
      </c>
      <c r="C5017" s="1">
        <v>0.2637923407454062</v>
      </c>
    </row>
    <row r="5018" spans="1:3" x14ac:dyDescent="0.25">
      <c r="A5018" s="1" t="s">
        <v>5015</v>
      </c>
      <c r="B5018" s="2">
        <v>0.78393010793527029</v>
      </c>
      <c r="C5018" s="1">
        <v>0.26383142187269271</v>
      </c>
    </row>
    <row r="5019" spans="1:3" x14ac:dyDescent="0.25">
      <c r="A5019" s="1" t="s">
        <v>5016</v>
      </c>
      <c r="B5019" s="2">
        <v>0.10228145464703253</v>
      </c>
      <c r="C5019" s="1">
        <v>0.26385431288966443</v>
      </c>
    </row>
    <row r="5020" spans="1:3" x14ac:dyDescent="0.25">
      <c r="A5020" s="1" t="s">
        <v>5017</v>
      </c>
      <c r="B5020" s="2">
        <v>-0.16981970082124009</v>
      </c>
      <c r="C5020" s="1">
        <v>0.26387687926619147</v>
      </c>
    </row>
    <row r="5021" spans="1:3" x14ac:dyDescent="0.25">
      <c r="A5021" s="1" t="s">
        <v>5018</v>
      </c>
      <c r="B5021" s="2">
        <v>0.16888910501890653</v>
      </c>
      <c r="C5021" s="1">
        <v>0.26400876505451454</v>
      </c>
    </row>
    <row r="5022" spans="1:3" x14ac:dyDescent="0.25">
      <c r="A5022" s="1" t="s">
        <v>5019</v>
      </c>
      <c r="B5022" s="2">
        <v>-0.45576187588214623</v>
      </c>
      <c r="C5022" s="1">
        <v>0.26403565001070928</v>
      </c>
    </row>
    <row r="5023" spans="1:3" x14ac:dyDescent="0.25">
      <c r="A5023" s="1" t="s">
        <v>5020</v>
      </c>
      <c r="B5023" s="2">
        <v>0.51509636355127064</v>
      </c>
      <c r="C5023" s="1">
        <v>0.26409490252890228</v>
      </c>
    </row>
    <row r="5024" spans="1:3" x14ac:dyDescent="0.25">
      <c r="A5024" s="1" t="s">
        <v>5021</v>
      </c>
      <c r="B5024" s="2">
        <v>9.5542682083307184E-2</v>
      </c>
      <c r="C5024" s="1">
        <v>0.26410605780237084</v>
      </c>
    </row>
    <row r="5025" spans="1:3" x14ac:dyDescent="0.25">
      <c r="A5025" s="1" t="s">
        <v>5022</v>
      </c>
      <c r="B5025" s="2">
        <v>0.12922079353324101</v>
      </c>
      <c r="C5025" s="1">
        <v>0.26411555918245877</v>
      </c>
    </row>
    <row r="5026" spans="1:3" x14ac:dyDescent="0.25">
      <c r="A5026" s="1" t="s">
        <v>5023</v>
      </c>
      <c r="B5026" s="2">
        <v>-0.17531867815133673</v>
      </c>
      <c r="C5026" s="1">
        <v>0.26417198214455717</v>
      </c>
    </row>
    <row r="5027" spans="1:3" x14ac:dyDescent="0.25">
      <c r="A5027" s="1" t="s">
        <v>5024</v>
      </c>
      <c r="B5027" s="2">
        <v>0.18537909008667297</v>
      </c>
      <c r="C5027" s="1">
        <v>0.26419323167107911</v>
      </c>
    </row>
    <row r="5028" spans="1:3" x14ac:dyDescent="0.25">
      <c r="A5028" s="1" t="s">
        <v>5025</v>
      </c>
      <c r="B5028" s="2">
        <v>0.47469311070868625</v>
      </c>
      <c r="C5028" s="1">
        <v>0.26439046362852703</v>
      </c>
    </row>
    <row r="5029" spans="1:3" x14ac:dyDescent="0.25">
      <c r="A5029" s="1" t="s">
        <v>5026</v>
      </c>
      <c r="B5029" s="2">
        <v>-0.32204821647512927</v>
      </c>
      <c r="C5029" s="1">
        <v>0.26443281664124957</v>
      </c>
    </row>
    <row r="5030" spans="1:3" x14ac:dyDescent="0.25">
      <c r="A5030" s="1" t="s">
        <v>5027</v>
      </c>
      <c r="B5030" s="2">
        <v>-0.16638127827471916</v>
      </c>
      <c r="C5030" s="1">
        <v>0.26446035272406776</v>
      </c>
    </row>
    <row r="5031" spans="1:3" x14ac:dyDescent="0.25">
      <c r="A5031" s="1" t="s">
        <v>5028</v>
      </c>
      <c r="B5031" s="2">
        <v>-0.31850441901573845</v>
      </c>
      <c r="C5031" s="1">
        <v>0.26449775203398723</v>
      </c>
    </row>
    <row r="5032" spans="1:3" x14ac:dyDescent="0.25">
      <c r="A5032" s="1" t="s">
        <v>5029</v>
      </c>
      <c r="B5032" s="2">
        <v>-0.14825721117916402</v>
      </c>
      <c r="C5032" s="1">
        <v>0.26450014426328278</v>
      </c>
    </row>
    <row r="5033" spans="1:3" x14ac:dyDescent="0.25">
      <c r="A5033" s="1" t="s">
        <v>5030</v>
      </c>
      <c r="B5033" s="2">
        <v>-0.80341157938225183</v>
      </c>
      <c r="C5033" s="1">
        <v>0.26456694813050202</v>
      </c>
    </row>
    <row r="5034" spans="1:3" x14ac:dyDescent="0.25">
      <c r="A5034" s="1" t="s">
        <v>5031</v>
      </c>
      <c r="B5034" s="2">
        <v>-0.2046934948932666</v>
      </c>
      <c r="C5034" s="1">
        <v>0.2646604991775281</v>
      </c>
    </row>
    <row r="5035" spans="1:3" x14ac:dyDescent="0.25">
      <c r="A5035" s="1" t="s">
        <v>5032</v>
      </c>
      <c r="B5035" s="2">
        <v>0.14120754698635851</v>
      </c>
      <c r="C5035" s="1">
        <v>0.26466179396440348</v>
      </c>
    </row>
    <row r="5036" spans="1:3" x14ac:dyDescent="0.25">
      <c r="A5036" s="1" t="s">
        <v>5033</v>
      </c>
      <c r="B5036" s="2">
        <v>0.15630733971111077</v>
      </c>
      <c r="C5036" s="1">
        <v>0.26481534856642608</v>
      </c>
    </row>
    <row r="5037" spans="1:3" x14ac:dyDescent="0.25">
      <c r="A5037" s="1" t="s">
        <v>5034</v>
      </c>
      <c r="B5037" s="2">
        <v>-0.37797052328448544</v>
      </c>
      <c r="C5037" s="1">
        <v>0.26482497613865297</v>
      </c>
    </row>
    <row r="5038" spans="1:3" x14ac:dyDescent="0.25">
      <c r="A5038" s="1" t="s">
        <v>5035</v>
      </c>
      <c r="B5038" s="2">
        <v>0.19605379616501928</v>
      </c>
      <c r="C5038" s="1">
        <v>0.26488255056796811</v>
      </c>
    </row>
    <row r="5039" spans="1:3" x14ac:dyDescent="0.25">
      <c r="A5039" s="1" t="s">
        <v>5036</v>
      </c>
      <c r="B5039" s="2">
        <v>0.8903848190823852</v>
      </c>
      <c r="C5039" s="1">
        <v>0.26488494320040912</v>
      </c>
    </row>
    <row r="5040" spans="1:3" x14ac:dyDescent="0.25">
      <c r="A5040" s="1" t="s">
        <v>5037</v>
      </c>
      <c r="B5040" s="2">
        <v>-0.34845280421164126</v>
      </c>
      <c r="C5040" s="1">
        <v>0.26501847836052483</v>
      </c>
    </row>
    <row r="5041" spans="1:3" x14ac:dyDescent="0.25">
      <c r="A5041" s="1" t="s">
        <v>5038</v>
      </c>
      <c r="B5041" s="2">
        <v>-0.14489121363908808</v>
      </c>
      <c r="C5041" s="1">
        <v>0.26508271585673104</v>
      </c>
    </row>
    <row r="5042" spans="1:3" x14ac:dyDescent="0.25">
      <c r="A5042" s="1" t="s">
        <v>5039</v>
      </c>
      <c r="B5042" s="2">
        <v>-0.11161092949435591</v>
      </c>
      <c r="C5042" s="1">
        <v>0.26510989048235295</v>
      </c>
    </row>
    <row r="5043" spans="1:3" x14ac:dyDescent="0.25">
      <c r="A5043" s="1" t="s">
        <v>5040</v>
      </c>
      <c r="B5043" s="2">
        <v>0.13988392025842789</v>
      </c>
      <c r="C5043" s="1">
        <v>0.26534114663472474</v>
      </c>
    </row>
    <row r="5044" spans="1:3" x14ac:dyDescent="0.25">
      <c r="A5044" s="1" t="s">
        <v>5041</v>
      </c>
      <c r="B5044" s="2">
        <v>-0.7305615598796612</v>
      </c>
      <c r="C5044" s="1">
        <v>0.26539376221406041</v>
      </c>
    </row>
    <row r="5045" spans="1:3" x14ac:dyDescent="0.25">
      <c r="A5045" s="1" t="s">
        <v>5042</v>
      </c>
      <c r="B5045" s="2">
        <v>-0.73740177341400115</v>
      </c>
      <c r="C5045" s="1">
        <v>0.26541629746569867</v>
      </c>
    </row>
    <row r="5046" spans="1:3" x14ac:dyDescent="0.25">
      <c r="A5046" s="1" t="s">
        <v>5043</v>
      </c>
      <c r="B5046" s="2">
        <v>0.20065522645794553</v>
      </c>
      <c r="C5046" s="1">
        <v>0.26542124842550857</v>
      </c>
    </row>
    <row r="5047" spans="1:3" x14ac:dyDescent="0.25">
      <c r="A5047" s="1" t="s">
        <v>5044</v>
      </c>
      <c r="B5047" s="2">
        <v>0.17076748915375894</v>
      </c>
      <c r="C5047" s="1">
        <v>0.26542696540458866</v>
      </c>
    </row>
    <row r="5048" spans="1:3" x14ac:dyDescent="0.25">
      <c r="A5048" s="1" t="s">
        <v>5045</v>
      </c>
      <c r="B5048" s="2">
        <v>-0.12392094499706818</v>
      </c>
      <c r="C5048" s="1">
        <v>0.26546404979937638</v>
      </c>
    </row>
    <row r="5049" spans="1:3" x14ac:dyDescent="0.25">
      <c r="A5049" s="1" t="s">
        <v>5046</v>
      </c>
      <c r="B5049" s="2">
        <v>0.59943903761535644</v>
      </c>
      <c r="C5049" s="1">
        <v>0.26548056187407398</v>
      </c>
    </row>
    <row r="5050" spans="1:3" x14ac:dyDescent="0.25">
      <c r="A5050" s="1" t="s">
        <v>5047</v>
      </c>
      <c r="B5050" s="2">
        <v>0.44042098940512808</v>
      </c>
      <c r="C5050" s="1">
        <v>0.26549963300411167</v>
      </c>
    </row>
    <row r="5051" spans="1:3" x14ac:dyDescent="0.25">
      <c r="A5051" s="1" t="s">
        <v>5048</v>
      </c>
      <c r="B5051" s="2">
        <v>-0.46943124271820946</v>
      </c>
      <c r="C5051" s="1">
        <v>0.26554253012834167</v>
      </c>
    </row>
    <row r="5052" spans="1:3" x14ac:dyDescent="0.25">
      <c r="A5052" s="1" t="s">
        <v>5049</v>
      </c>
      <c r="B5052" s="2">
        <v>-0.96711003497557857</v>
      </c>
      <c r="C5052" s="1">
        <v>0.26559798995112643</v>
      </c>
    </row>
    <row r="5053" spans="1:3" x14ac:dyDescent="0.25">
      <c r="A5053" s="1" t="s">
        <v>5050</v>
      </c>
      <c r="B5053" s="2">
        <v>-0.86620620329343656</v>
      </c>
      <c r="C5053" s="1">
        <v>0.26559863481434293</v>
      </c>
    </row>
    <row r="5054" spans="1:3" x14ac:dyDescent="0.25">
      <c r="A5054" s="1" t="s">
        <v>5051</v>
      </c>
      <c r="B5054" s="2">
        <v>0.19576889313790291</v>
      </c>
      <c r="C5054" s="1">
        <v>0.26560082368867494</v>
      </c>
    </row>
    <row r="5055" spans="1:3" x14ac:dyDescent="0.25">
      <c r="A5055" s="1" t="s">
        <v>5052</v>
      </c>
      <c r="B5055" s="2">
        <v>-0.19962577769127376</v>
      </c>
      <c r="C5055" s="1">
        <v>0.26574383027611725</v>
      </c>
    </row>
    <row r="5056" spans="1:3" x14ac:dyDescent="0.25">
      <c r="A5056" s="1" t="s">
        <v>5053</v>
      </c>
      <c r="B5056" s="2">
        <v>-0.7905907293347969</v>
      </c>
      <c r="C5056" s="1">
        <v>0.26580507997419145</v>
      </c>
    </row>
    <row r="5057" spans="1:3" x14ac:dyDescent="0.25">
      <c r="A5057" s="1" t="s">
        <v>5054</v>
      </c>
      <c r="B5057" s="2">
        <v>0.59550952913496413</v>
      </c>
      <c r="C5057" s="1">
        <v>0.26593045074545629</v>
      </c>
    </row>
    <row r="5058" spans="1:3" x14ac:dyDescent="0.25">
      <c r="A5058" s="1" t="s">
        <v>5055</v>
      </c>
      <c r="B5058" s="2">
        <v>-0.15169289608014047</v>
      </c>
      <c r="C5058" s="1">
        <v>0.26599749400374018</v>
      </c>
    </row>
    <row r="5059" spans="1:3" x14ac:dyDescent="0.25">
      <c r="A5059" s="1" t="s">
        <v>5056</v>
      </c>
      <c r="B5059" s="2">
        <v>-0.75267446623009615</v>
      </c>
      <c r="C5059" s="1">
        <v>0.26600900318355652</v>
      </c>
    </row>
    <row r="5060" spans="1:3" x14ac:dyDescent="0.25">
      <c r="A5060" s="1" t="s">
        <v>5057</v>
      </c>
      <c r="B5060" s="2">
        <v>0.17491492813252529</v>
      </c>
      <c r="C5060" s="1">
        <v>0.26609504082458235</v>
      </c>
    </row>
    <row r="5061" spans="1:3" x14ac:dyDescent="0.25">
      <c r="A5061" s="1" t="s">
        <v>5058</v>
      </c>
      <c r="B5061" s="2">
        <v>0.3227370195995995</v>
      </c>
      <c r="C5061" s="1">
        <v>0.26614304714037296</v>
      </c>
    </row>
    <row r="5062" spans="1:3" x14ac:dyDescent="0.25">
      <c r="A5062" s="1" t="s">
        <v>5059</v>
      </c>
      <c r="B5062" s="2">
        <v>0.22281340695189211</v>
      </c>
      <c r="C5062" s="1">
        <v>0.26615652615335639</v>
      </c>
    </row>
    <row r="5063" spans="1:3" x14ac:dyDescent="0.25">
      <c r="A5063" s="1" t="s">
        <v>5060</v>
      </c>
      <c r="B5063" s="2">
        <v>-0.12163918426090525</v>
      </c>
      <c r="C5063" s="1">
        <v>0.26620847648330631</v>
      </c>
    </row>
    <row r="5064" spans="1:3" x14ac:dyDescent="0.25">
      <c r="A5064" s="1" t="s">
        <v>5061</v>
      </c>
      <c r="B5064" s="2">
        <v>-0.26643214598044773</v>
      </c>
      <c r="C5064" s="1">
        <v>0.26622303626279847</v>
      </c>
    </row>
    <row r="5065" spans="1:3" x14ac:dyDescent="0.25">
      <c r="A5065" s="1" t="s">
        <v>5062</v>
      </c>
      <c r="B5065" s="2">
        <v>0.19115424826232807</v>
      </c>
      <c r="C5065" s="1">
        <v>0.26625929439221147</v>
      </c>
    </row>
    <row r="5066" spans="1:3" x14ac:dyDescent="0.25">
      <c r="A5066" s="1" t="s">
        <v>5063</v>
      </c>
      <c r="B5066" s="2">
        <v>0.23878255245706992</v>
      </c>
      <c r="C5066" s="1">
        <v>0.26627524504755701</v>
      </c>
    </row>
    <row r="5067" spans="1:3" x14ac:dyDescent="0.25">
      <c r="A5067" s="1" t="s">
        <v>5064</v>
      </c>
      <c r="B5067" s="2">
        <v>0.42260018048855397</v>
      </c>
      <c r="C5067" s="1">
        <v>0.26630368184382114</v>
      </c>
    </row>
    <row r="5068" spans="1:3" x14ac:dyDescent="0.25">
      <c r="A5068" s="1" t="s">
        <v>5065</v>
      </c>
      <c r="B5068" s="2">
        <v>0.47849101144951445</v>
      </c>
      <c r="C5068" s="1">
        <v>0.26641898316463586</v>
      </c>
    </row>
    <row r="5069" spans="1:3" x14ac:dyDescent="0.25">
      <c r="A5069" s="1" t="s">
        <v>5066</v>
      </c>
      <c r="B5069" s="2">
        <v>-0.21369882838060406</v>
      </c>
      <c r="C5069" s="1">
        <v>0.26643478176538155</v>
      </c>
    </row>
    <row r="5070" spans="1:3" x14ac:dyDescent="0.25">
      <c r="A5070" s="1" t="s">
        <v>5067</v>
      </c>
      <c r="B5070" s="2">
        <v>0.1613310957104126</v>
      </c>
      <c r="C5070" s="1">
        <v>0.26646681579445886</v>
      </c>
    </row>
    <row r="5071" spans="1:3" x14ac:dyDescent="0.25">
      <c r="A5071" s="1" t="s">
        <v>5068</v>
      </c>
      <c r="B5071" s="2">
        <v>-1.108059226639861</v>
      </c>
      <c r="C5071" s="1">
        <v>0.26648047034962363</v>
      </c>
    </row>
    <row r="5072" spans="1:3" x14ac:dyDescent="0.25">
      <c r="A5072" s="1" t="s">
        <v>5069</v>
      </c>
      <c r="B5072" s="2">
        <v>-0.8328778740534597</v>
      </c>
      <c r="C5072" s="1">
        <v>0.26649139304634467</v>
      </c>
    </row>
    <row r="5073" spans="1:3" x14ac:dyDescent="0.25">
      <c r="A5073" s="1" t="s">
        <v>5070</v>
      </c>
      <c r="B5073" s="2">
        <v>-0.11181957266064479</v>
      </c>
      <c r="C5073" s="1">
        <v>0.26671367775612587</v>
      </c>
    </row>
    <row r="5074" spans="1:3" x14ac:dyDescent="0.25">
      <c r="A5074" s="1" t="s">
        <v>5071</v>
      </c>
      <c r="B5074" s="2">
        <v>-0.46400021219498522</v>
      </c>
      <c r="C5074" s="1">
        <v>0.26673420651472551</v>
      </c>
    </row>
    <row r="5075" spans="1:3" x14ac:dyDescent="0.25">
      <c r="A5075" s="1" t="s">
        <v>5072</v>
      </c>
      <c r="B5075" s="2">
        <v>9.6303133363873528E-2</v>
      </c>
      <c r="C5075" s="1">
        <v>0.26674472323537507</v>
      </c>
    </row>
    <row r="5076" spans="1:3" x14ac:dyDescent="0.25">
      <c r="A5076" s="1" t="s">
        <v>5073</v>
      </c>
      <c r="B5076" s="2">
        <v>0.32310808477522723</v>
      </c>
      <c r="C5076" s="1">
        <v>0.266788016655852</v>
      </c>
    </row>
    <row r="5077" spans="1:3" x14ac:dyDescent="0.25">
      <c r="A5077" s="1" t="s">
        <v>5074</v>
      </c>
      <c r="B5077" s="2">
        <v>-8.483336307021716E-2</v>
      </c>
      <c r="C5077" s="1">
        <v>0.2667938272540189</v>
      </c>
    </row>
    <row r="5078" spans="1:3" x14ac:dyDescent="0.25">
      <c r="A5078" s="1" t="s">
        <v>5075</v>
      </c>
      <c r="B5078" s="2">
        <v>-0.78621902906260921</v>
      </c>
      <c r="C5078" s="1">
        <v>0.26681552952614718</v>
      </c>
    </row>
    <row r="5079" spans="1:3" x14ac:dyDescent="0.25">
      <c r="A5079" s="1" t="s">
        <v>5076</v>
      </c>
      <c r="B5079" s="2">
        <v>0.87859393365711225</v>
      </c>
      <c r="C5079" s="1">
        <v>0.26685267309123772</v>
      </c>
    </row>
    <row r="5080" spans="1:3" x14ac:dyDescent="0.25">
      <c r="A5080" s="1" t="s">
        <v>5077</v>
      </c>
      <c r="B5080" s="2">
        <v>0.79291721541254467</v>
      </c>
      <c r="C5080" s="1">
        <v>0.2669357330613914</v>
      </c>
    </row>
    <row r="5081" spans="1:3" x14ac:dyDescent="0.25">
      <c r="A5081" s="1" t="s">
        <v>5078</v>
      </c>
      <c r="B5081" s="2">
        <v>-0.35334369727819892</v>
      </c>
      <c r="C5081" s="1">
        <v>0.26695112513574748</v>
      </c>
    </row>
    <row r="5082" spans="1:3" x14ac:dyDescent="0.25">
      <c r="A5082" s="1" t="s">
        <v>5079</v>
      </c>
      <c r="B5082" s="2">
        <v>0.11754184112973931</v>
      </c>
      <c r="C5082" s="1">
        <v>0.26695929662405149</v>
      </c>
    </row>
    <row r="5083" spans="1:3" x14ac:dyDescent="0.25">
      <c r="A5083" s="1" t="s">
        <v>5080</v>
      </c>
      <c r="B5083" s="2">
        <v>0.58555508608521034</v>
      </c>
      <c r="C5083" s="1">
        <v>0.26706365866494225</v>
      </c>
    </row>
    <row r="5084" spans="1:3" x14ac:dyDescent="0.25">
      <c r="A5084" s="1" t="s">
        <v>5081</v>
      </c>
      <c r="B5084" s="2">
        <v>-0.41480550826732765</v>
      </c>
      <c r="C5084" s="1">
        <v>0.26709190549578499</v>
      </c>
    </row>
    <row r="5085" spans="1:3" x14ac:dyDescent="0.25">
      <c r="A5085" s="1" t="s">
        <v>5082</v>
      </c>
      <c r="B5085" s="2">
        <v>-0.63731777626392294</v>
      </c>
      <c r="C5085" s="1">
        <v>0.26712498722732897</v>
      </c>
    </row>
    <row r="5086" spans="1:3" x14ac:dyDescent="0.25">
      <c r="A5086" s="1" t="s">
        <v>5083</v>
      </c>
      <c r="B5086" s="2">
        <v>-0.37027234540038961</v>
      </c>
      <c r="C5086" s="1">
        <v>0.26722510911766678</v>
      </c>
    </row>
    <row r="5087" spans="1:3" x14ac:dyDescent="0.25">
      <c r="A5087" s="1" t="s">
        <v>5084</v>
      </c>
      <c r="B5087" s="2">
        <v>0.15399952062404854</v>
      </c>
      <c r="C5087" s="1">
        <v>0.26729582491196102</v>
      </c>
    </row>
    <row r="5088" spans="1:3" x14ac:dyDescent="0.25">
      <c r="A5088" s="1" t="s">
        <v>5085</v>
      </c>
      <c r="B5088" s="2">
        <v>-0.20412924067739024</v>
      </c>
      <c r="C5088" s="1">
        <v>0.26737608017666775</v>
      </c>
    </row>
    <row r="5089" spans="1:3" x14ac:dyDescent="0.25">
      <c r="A5089" s="1" t="s">
        <v>5086</v>
      </c>
      <c r="B5089" s="2">
        <v>-0.97660626322491506</v>
      </c>
      <c r="C5089" s="1">
        <v>0.26750001432130077</v>
      </c>
    </row>
    <row r="5090" spans="1:3" x14ac:dyDescent="0.25">
      <c r="A5090" s="1" t="s">
        <v>5087</v>
      </c>
      <c r="B5090" s="2">
        <v>0.76287595590326629</v>
      </c>
      <c r="C5090" s="1">
        <v>0.267524173651702</v>
      </c>
    </row>
    <row r="5091" spans="1:3" x14ac:dyDescent="0.25">
      <c r="A5091" s="1" t="s">
        <v>5088</v>
      </c>
      <c r="B5091" s="2">
        <v>-0.44869261815056455</v>
      </c>
      <c r="C5091" s="1">
        <v>0.26754281109417966</v>
      </c>
    </row>
    <row r="5092" spans="1:3" x14ac:dyDescent="0.25">
      <c r="A5092" s="1" t="s">
        <v>5089</v>
      </c>
      <c r="B5092" s="2">
        <v>-0.16502212211760803</v>
      </c>
      <c r="C5092" s="1">
        <v>0.26760813368004477</v>
      </c>
    </row>
    <row r="5093" spans="1:3" x14ac:dyDescent="0.25">
      <c r="A5093" s="1" t="s">
        <v>5090</v>
      </c>
      <c r="B5093" s="2">
        <v>0.12933971782914178</v>
      </c>
      <c r="C5093" s="1">
        <v>0.26792178982687997</v>
      </c>
    </row>
    <row r="5094" spans="1:3" x14ac:dyDescent="0.25">
      <c r="A5094" s="1" t="s">
        <v>5091</v>
      </c>
      <c r="B5094" s="2">
        <v>0.16143542345220663</v>
      </c>
      <c r="C5094" s="1">
        <v>0.26800591205665514</v>
      </c>
    </row>
    <row r="5095" spans="1:3" x14ac:dyDescent="0.25">
      <c r="A5095" s="1" t="s">
        <v>5092</v>
      </c>
      <c r="B5095" s="2">
        <v>-0.27326622723096294</v>
      </c>
      <c r="C5095" s="1">
        <v>0.26802212410078319</v>
      </c>
    </row>
    <row r="5096" spans="1:3" x14ac:dyDescent="0.25">
      <c r="A5096" s="1" t="s">
        <v>5093</v>
      </c>
      <c r="B5096" s="2">
        <v>-0.13488377488188785</v>
      </c>
      <c r="C5096" s="1">
        <v>0.26811559811495106</v>
      </c>
    </row>
    <row r="5097" spans="1:3" x14ac:dyDescent="0.25">
      <c r="A5097" s="1" t="s">
        <v>5094</v>
      </c>
      <c r="B5097" s="2">
        <v>-0.34219488124204034</v>
      </c>
      <c r="C5097" s="1">
        <v>0.26813263538382476</v>
      </c>
    </row>
    <row r="5098" spans="1:3" x14ac:dyDescent="0.25">
      <c r="A5098" s="1" t="s">
        <v>5095</v>
      </c>
      <c r="B5098" s="2">
        <v>-0.10777125621106087</v>
      </c>
      <c r="C5098" s="1">
        <v>0.26813410405436794</v>
      </c>
    </row>
    <row r="5099" spans="1:3" x14ac:dyDescent="0.25">
      <c r="A5099" s="1" t="s">
        <v>5096</v>
      </c>
      <c r="B5099" s="2">
        <v>0.22048740577496861</v>
      </c>
      <c r="C5099" s="1">
        <v>0.26822256549458945</v>
      </c>
    </row>
    <row r="5100" spans="1:3" x14ac:dyDescent="0.25">
      <c r="A5100" s="1" t="s">
        <v>5097</v>
      </c>
      <c r="B5100" s="2">
        <v>-0.14051435107457522</v>
      </c>
      <c r="C5100" s="1">
        <v>0.26823606201856681</v>
      </c>
    </row>
    <row r="5101" spans="1:3" x14ac:dyDescent="0.25">
      <c r="A5101" s="1" t="s">
        <v>5098</v>
      </c>
      <c r="B5101" s="2">
        <v>0.27673765209082868</v>
      </c>
      <c r="C5101" s="1">
        <v>0.26831550541630994</v>
      </c>
    </row>
    <row r="5102" spans="1:3" x14ac:dyDescent="0.25">
      <c r="A5102" s="1" t="s">
        <v>5099</v>
      </c>
      <c r="B5102" s="2">
        <v>0.11736552219128171</v>
      </c>
      <c r="C5102" s="1">
        <v>0.26835110742116275</v>
      </c>
    </row>
    <row r="5103" spans="1:3" x14ac:dyDescent="0.25">
      <c r="A5103" s="1" t="s">
        <v>5100</v>
      </c>
      <c r="B5103" s="2">
        <v>0.18370112357458979</v>
      </c>
      <c r="C5103" s="1">
        <v>0.26838286656571098</v>
      </c>
    </row>
    <row r="5104" spans="1:3" x14ac:dyDescent="0.25">
      <c r="A5104" s="1" t="s">
        <v>5101</v>
      </c>
      <c r="B5104" s="2">
        <v>-0.39427714032459049</v>
      </c>
      <c r="C5104" s="1">
        <v>0.26838609817483622</v>
      </c>
    </row>
    <row r="5105" spans="1:3" x14ac:dyDescent="0.25">
      <c r="A5105" s="1" t="s">
        <v>5102</v>
      </c>
      <c r="B5105" s="2">
        <v>-0.26006285465673518</v>
      </c>
      <c r="C5105" s="1">
        <v>0.26849637020019701</v>
      </c>
    </row>
    <row r="5106" spans="1:3" x14ac:dyDescent="0.25">
      <c r="A5106" s="1" t="s">
        <v>5103</v>
      </c>
      <c r="B5106" s="2">
        <v>9.0130466127019027E-2</v>
      </c>
      <c r="C5106" s="1">
        <v>0.26854228547654196</v>
      </c>
    </row>
    <row r="5107" spans="1:3" x14ac:dyDescent="0.25">
      <c r="A5107" s="1" t="s">
        <v>5104</v>
      </c>
      <c r="B5107" s="2">
        <v>-0.28716976719201881</v>
      </c>
      <c r="C5107" s="1">
        <v>0.26858204583902495</v>
      </c>
    </row>
    <row r="5108" spans="1:3" x14ac:dyDescent="0.25">
      <c r="A5108" s="1" t="s">
        <v>5105</v>
      </c>
      <c r="B5108" s="2">
        <v>-0.16843060682001543</v>
      </c>
      <c r="C5108" s="1">
        <v>0.2686372097485773</v>
      </c>
    </row>
    <row r="5109" spans="1:3" x14ac:dyDescent="0.25">
      <c r="A5109" s="1" t="s">
        <v>5106</v>
      </c>
      <c r="B5109" s="2">
        <v>0.44757333622972051</v>
      </c>
      <c r="C5109" s="1">
        <v>0.26868485457643232</v>
      </c>
    </row>
    <row r="5110" spans="1:3" x14ac:dyDescent="0.25">
      <c r="A5110" s="1" t="s">
        <v>5107</v>
      </c>
      <c r="B5110" s="2">
        <v>-0.82601772867296841</v>
      </c>
      <c r="C5110" s="1">
        <v>0.26870603472971732</v>
      </c>
    </row>
    <row r="5111" spans="1:3" x14ac:dyDescent="0.25">
      <c r="A5111" s="1" t="s">
        <v>5108</v>
      </c>
      <c r="B5111" s="2">
        <v>-0.15228145353334632</v>
      </c>
      <c r="C5111" s="1">
        <v>0.26877998443977358</v>
      </c>
    </row>
    <row r="5112" spans="1:3" x14ac:dyDescent="0.25">
      <c r="A5112" s="1" t="s">
        <v>5109</v>
      </c>
      <c r="B5112" s="2">
        <v>0.64522149861296862</v>
      </c>
      <c r="C5112" s="1">
        <v>0.26883110249337894</v>
      </c>
    </row>
    <row r="5113" spans="1:3" x14ac:dyDescent="0.25">
      <c r="A5113" s="1" t="s">
        <v>5110</v>
      </c>
      <c r="B5113" s="2">
        <v>-0.31496509331537959</v>
      </c>
      <c r="C5113" s="1">
        <v>0.26897193694558419</v>
      </c>
    </row>
    <row r="5114" spans="1:3" x14ac:dyDescent="0.25">
      <c r="A5114" s="1" t="s">
        <v>5111</v>
      </c>
      <c r="B5114" s="2">
        <v>0.28297680111642182</v>
      </c>
      <c r="C5114" s="1">
        <v>0.26901785516782978</v>
      </c>
    </row>
    <row r="5115" spans="1:3" x14ac:dyDescent="0.25">
      <c r="A5115" s="1" t="s">
        <v>5112</v>
      </c>
      <c r="B5115" s="2">
        <v>-0.12527051156113167</v>
      </c>
      <c r="C5115" s="1">
        <v>0.26905537388107442</v>
      </c>
    </row>
    <row r="5116" spans="1:3" x14ac:dyDescent="0.25">
      <c r="A5116" s="1" t="s">
        <v>5113</v>
      </c>
      <c r="B5116" s="2">
        <v>0.17270640137819404</v>
      </c>
      <c r="C5116" s="1">
        <v>0.26906130861822364</v>
      </c>
    </row>
    <row r="5117" spans="1:3" x14ac:dyDescent="0.25">
      <c r="A5117" s="1" t="s">
        <v>5114</v>
      </c>
      <c r="B5117" s="2">
        <v>0.1689108509023125</v>
      </c>
      <c r="C5117" s="1">
        <v>0.26912959877610648</v>
      </c>
    </row>
    <row r="5118" spans="1:3" x14ac:dyDescent="0.25">
      <c r="A5118" s="1" t="s">
        <v>5115</v>
      </c>
      <c r="B5118" s="2">
        <v>0.2420391881695263</v>
      </c>
      <c r="C5118" s="1">
        <v>0.26927973919324077</v>
      </c>
    </row>
    <row r="5119" spans="1:3" x14ac:dyDescent="0.25">
      <c r="A5119" s="1" t="s">
        <v>5116</v>
      </c>
      <c r="B5119" s="2">
        <v>0.27867001358040855</v>
      </c>
      <c r="C5119" s="1">
        <v>0.26930581778191187</v>
      </c>
    </row>
    <row r="5120" spans="1:3" x14ac:dyDescent="0.25">
      <c r="A5120" s="1" t="s">
        <v>5117</v>
      </c>
      <c r="B5120" s="2">
        <v>0.10380258143435928</v>
      </c>
      <c r="C5120" s="1">
        <v>0.2693338966409588</v>
      </c>
    </row>
    <row r="5121" spans="1:3" x14ac:dyDescent="0.25">
      <c r="A5121" s="1" t="s">
        <v>5118</v>
      </c>
      <c r="B5121" s="2">
        <v>-0.45733632154894455</v>
      </c>
      <c r="C5121" s="1">
        <v>0.2693401384076099</v>
      </c>
    </row>
    <row r="5122" spans="1:3" x14ac:dyDescent="0.25">
      <c r="A5122" s="1" t="s">
        <v>5119</v>
      </c>
      <c r="B5122" s="2">
        <v>-0.51114744692721104</v>
      </c>
      <c r="C5122" s="1">
        <v>0.26944094435947269</v>
      </c>
    </row>
    <row r="5123" spans="1:3" x14ac:dyDescent="0.25">
      <c r="A5123" s="1" t="s">
        <v>5120</v>
      </c>
      <c r="B5123" s="2">
        <v>-0.59724142006407899</v>
      </c>
      <c r="C5123" s="1">
        <v>0.26948970906592978</v>
      </c>
    </row>
    <row r="5124" spans="1:3" x14ac:dyDescent="0.25">
      <c r="A5124" s="1" t="s">
        <v>5121</v>
      </c>
      <c r="B5124" s="2">
        <v>-0.1636335615347404</v>
      </c>
      <c r="C5124" s="1">
        <v>0.26956937707947642</v>
      </c>
    </row>
    <row r="5125" spans="1:3" x14ac:dyDescent="0.25">
      <c r="A5125" s="1" t="s">
        <v>5122</v>
      </c>
      <c r="B5125" s="2">
        <v>0.56344189934414302</v>
      </c>
      <c r="C5125" s="1">
        <v>0.26959132125084451</v>
      </c>
    </row>
    <row r="5126" spans="1:3" x14ac:dyDescent="0.25">
      <c r="A5126" s="1" t="s">
        <v>5123</v>
      </c>
      <c r="B5126" s="2">
        <v>-0.16015988042630358</v>
      </c>
      <c r="C5126" s="1">
        <v>0.26966457017932177</v>
      </c>
    </row>
    <row r="5127" spans="1:3" x14ac:dyDescent="0.25">
      <c r="A5127" s="1" t="s">
        <v>5124</v>
      </c>
      <c r="B5127" s="2">
        <v>-0.27736614771467938</v>
      </c>
      <c r="C5127" s="1">
        <v>0.26967613621143238</v>
      </c>
    </row>
    <row r="5128" spans="1:3" x14ac:dyDescent="0.25">
      <c r="A5128" s="1" t="s">
        <v>5125</v>
      </c>
      <c r="B5128" s="2">
        <v>0.28984858541176362</v>
      </c>
      <c r="C5128" s="1">
        <v>0.26970169164958213</v>
      </c>
    </row>
    <row r="5129" spans="1:3" x14ac:dyDescent="0.25">
      <c r="A5129" s="1" t="s">
        <v>5126</v>
      </c>
      <c r="B5129" s="2">
        <v>0.83387378705480764</v>
      </c>
      <c r="C5129" s="1">
        <v>0.26970268977685141</v>
      </c>
    </row>
    <row r="5130" spans="1:3" x14ac:dyDescent="0.25">
      <c r="A5130" s="1" t="s">
        <v>5127</v>
      </c>
      <c r="B5130" s="2">
        <v>0.11913694217038895</v>
      </c>
      <c r="C5130" s="1">
        <v>0.2697635116427301</v>
      </c>
    </row>
    <row r="5131" spans="1:3" x14ac:dyDescent="0.25">
      <c r="A5131" s="1" t="s">
        <v>5128</v>
      </c>
      <c r="B5131" s="2">
        <v>-0.3496661035633899</v>
      </c>
      <c r="C5131" s="1">
        <v>0.26978221475363073</v>
      </c>
    </row>
    <row r="5132" spans="1:3" x14ac:dyDescent="0.25">
      <c r="A5132" s="1" t="s">
        <v>5129</v>
      </c>
      <c r="B5132" s="2">
        <v>0.65778343903550418</v>
      </c>
      <c r="C5132" s="1">
        <v>0.26980510483468656</v>
      </c>
    </row>
    <row r="5133" spans="1:3" x14ac:dyDescent="0.25">
      <c r="A5133" s="1" t="s">
        <v>5130</v>
      </c>
      <c r="B5133" s="2">
        <v>0.23679482441280797</v>
      </c>
      <c r="C5133" s="1">
        <v>0.26981994705648998</v>
      </c>
    </row>
    <row r="5134" spans="1:3" x14ac:dyDescent="0.25">
      <c r="A5134" s="1" t="s">
        <v>5131</v>
      </c>
      <c r="B5134" s="2">
        <v>-0.29034084594307979</v>
      </c>
      <c r="C5134" s="1">
        <v>0.26985024665542268</v>
      </c>
    </row>
    <row r="5135" spans="1:3" x14ac:dyDescent="0.25">
      <c r="A5135" s="1" t="s">
        <v>5132</v>
      </c>
      <c r="B5135" s="2">
        <v>-0.87793004492625437</v>
      </c>
      <c r="C5135" s="1">
        <v>0.26988629237188572</v>
      </c>
    </row>
    <row r="5136" spans="1:3" x14ac:dyDescent="0.25">
      <c r="A5136" s="1" t="s">
        <v>5133</v>
      </c>
      <c r="B5136" s="2">
        <v>-0.10088023757116282</v>
      </c>
      <c r="C5136" s="1">
        <v>0.26993920013413208</v>
      </c>
    </row>
    <row r="5137" spans="1:3" x14ac:dyDescent="0.25">
      <c r="A5137" s="1" t="s">
        <v>5134</v>
      </c>
      <c r="B5137" s="2">
        <v>-0.11256238442545197</v>
      </c>
      <c r="C5137" s="1">
        <v>0.27001814754709474</v>
      </c>
    </row>
    <row r="5138" spans="1:3" x14ac:dyDescent="0.25">
      <c r="A5138" s="1" t="s">
        <v>5135</v>
      </c>
      <c r="B5138" s="2">
        <v>-9.797667586679637E-2</v>
      </c>
      <c r="C5138" s="1">
        <v>0.27003136877389794</v>
      </c>
    </row>
    <row r="5139" spans="1:3" x14ac:dyDescent="0.25">
      <c r="A5139" s="1" t="s">
        <v>5136</v>
      </c>
      <c r="B5139" s="2">
        <v>-0.13444367234741916</v>
      </c>
      <c r="C5139" s="1">
        <v>0.27004749611124323</v>
      </c>
    </row>
    <row r="5140" spans="1:3" x14ac:dyDescent="0.25">
      <c r="A5140" s="1" t="s">
        <v>5137</v>
      </c>
      <c r="B5140" s="2">
        <v>0.41970538299627269</v>
      </c>
      <c r="C5140" s="1">
        <v>0.27011234063982659</v>
      </c>
    </row>
    <row r="5141" spans="1:3" x14ac:dyDescent="0.25">
      <c r="A5141" s="1" t="s">
        <v>5138</v>
      </c>
      <c r="B5141" s="2">
        <v>-0.34113020974666636</v>
      </c>
      <c r="C5141" s="1">
        <v>0.27020832729337479</v>
      </c>
    </row>
    <row r="5142" spans="1:3" x14ac:dyDescent="0.25">
      <c r="A5142" s="1" t="s">
        <v>5139</v>
      </c>
      <c r="B5142" s="2">
        <v>0.62782338248010694</v>
      </c>
      <c r="C5142" s="1">
        <v>0.27027774736522353</v>
      </c>
    </row>
    <row r="5143" spans="1:3" x14ac:dyDescent="0.25">
      <c r="A5143" s="1" t="s">
        <v>5140</v>
      </c>
      <c r="B5143" s="2">
        <v>0.88505348052446875</v>
      </c>
      <c r="C5143" s="1">
        <v>0.27030991437714408</v>
      </c>
    </row>
    <row r="5144" spans="1:3" x14ac:dyDescent="0.25">
      <c r="A5144" s="1" t="s">
        <v>5141</v>
      </c>
      <c r="B5144" s="2">
        <v>0.6118859641011194</v>
      </c>
      <c r="C5144" s="1">
        <v>0.27034665264783309</v>
      </c>
    </row>
    <row r="5145" spans="1:3" x14ac:dyDescent="0.25">
      <c r="A5145" s="1" t="s">
        <v>5142</v>
      </c>
      <c r="B5145" s="2">
        <v>-0.68004594312595312</v>
      </c>
      <c r="C5145" s="1">
        <v>0.2703909460479012</v>
      </c>
    </row>
    <row r="5146" spans="1:3" x14ac:dyDescent="0.25">
      <c r="A5146" s="1" t="s">
        <v>5143</v>
      </c>
      <c r="B5146" s="2">
        <v>-0.14748533865557079</v>
      </c>
      <c r="C5146" s="1">
        <v>0.27041093210838923</v>
      </c>
    </row>
    <row r="5147" spans="1:3" x14ac:dyDescent="0.25">
      <c r="A5147" s="1" t="s">
        <v>5144</v>
      </c>
      <c r="B5147" s="2">
        <v>-0.11957105788240163</v>
      </c>
      <c r="C5147" s="1">
        <v>0.27042500741128855</v>
      </c>
    </row>
    <row r="5148" spans="1:3" x14ac:dyDescent="0.25">
      <c r="A5148" s="1" t="s">
        <v>5145</v>
      </c>
      <c r="B5148" s="2">
        <v>0.46050143067148097</v>
      </c>
      <c r="C5148" s="1">
        <v>0.27042533958512127</v>
      </c>
    </row>
    <row r="5149" spans="1:3" x14ac:dyDescent="0.25">
      <c r="A5149" s="1" t="s">
        <v>5146</v>
      </c>
      <c r="B5149" s="2">
        <v>-0.51407447291197117</v>
      </c>
      <c r="C5149" s="1">
        <v>0.270462245573584</v>
      </c>
    </row>
    <row r="5150" spans="1:3" x14ac:dyDescent="0.25">
      <c r="A5150" s="1" t="s">
        <v>5147</v>
      </c>
      <c r="B5150" s="2">
        <v>-0.92859873954632066</v>
      </c>
      <c r="C5150" s="1">
        <v>0.27048393312992564</v>
      </c>
    </row>
    <row r="5151" spans="1:3" x14ac:dyDescent="0.25">
      <c r="A5151" s="1" t="s">
        <v>5148</v>
      </c>
      <c r="B5151" s="2">
        <v>0.13916563377684188</v>
      </c>
      <c r="C5151" s="1">
        <v>0.27049533968333156</v>
      </c>
    </row>
    <row r="5152" spans="1:3" x14ac:dyDescent="0.25">
      <c r="A5152" s="1" t="s">
        <v>5149</v>
      </c>
      <c r="B5152" s="2">
        <v>0.46690724158086594</v>
      </c>
      <c r="C5152" s="1">
        <v>0.27053839353410358</v>
      </c>
    </row>
    <row r="5153" spans="1:3" x14ac:dyDescent="0.25">
      <c r="A5153" s="1" t="s">
        <v>5150</v>
      </c>
      <c r="B5153" s="2">
        <v>0.11378457254845875</v>
      </c>
      <c r="C5153" s="1">
        <v>0.27059526159073871</v>
      </c>
    </row>
    <row r="5154" spans="1:3" x14ac:dyDescent="0.25">
      <c r="A5154" s="1" t="s">
        <v>5151</v>
      </c>
      <c r="B5154" s="2">
        <v>-0.98884720823198835</v>
      </c>
      <c r="C5154" s="1">
        <v>0.2706668149151778</v>
      </c>
    </row>
    <row r="5155" spans="1:3" x14ac:dyDescent="0.25">
      <c r="A5155" s="1" t="s">
        <v>5152</v>
      </c>
      <c r="B5155" s="2">
        <v>-0.87627420749010376</v>
      </c>
      <c r="C5155" s="1">
        <v>0.27071972337073952</v>
      </c>
    </row>
    <row r="5156" spans="1:3" x14ac:dyDescent="0.25">
      <c r="A5156" s="1" t="s">
        <v>5153</v>
      </c>
      <c r="B5156" s="2">
        <v>0.1905258706916273</v>
      </c>
      <c r="C5156" s="1">
        <v>0.27072971537491808</v>
      </c>
    </row>
    <row r="5157" spans="1:3" x14ac:dyDescent="0.25">
      <c r="A5157" s="1" t="s">
        <v>5154</v>
      </c>
      <c r="B5157" s="2">
        <v>-0.66419980942573265</v>
      </c>
      <c r="C5157" s="1">
        <v>0.27073015863162703</v>
      </c>
    </row>
    <row r="5158" spans="1:3" x14ac:dyDescent="0.25">
      <c r="A5158" s="1" t="s">
        <v>5155</v>
      </c>
      <c r="B5158" s="2">
        <v>0.15997009624954561</v>
      </c>
      <c r="C5158" s="1">
        <v>0.27081644427042167</v>
      </c>
    </row>
    <row r="5159" spans="1:3" x14ac:dyDescent="0.25">
      <c r="A5159" s="1" t="s">
        <v>5156</v>
      </c>
      <c r="B5159" s="2">
        <v>-0.36705912841992772</v>
      </c>
      <c r="C5159" s="1">
        <v>0.27095648981835452</v>
      </c>
    </row>
    <row r="5160" spans="1:3" x14ac:dyDescent="0.25">
      <c r="A5160" s="1" t="s">
        <v>5157</v>
      </c>
      <c r="B5160" s="2">
        <v>-0.52500074479415482</v>
      </c>
      <c r="C5160" s="1">
        <v>0.27096653238126894</v>
      </c>
    </row>
    <row r="5161" spans="1:3" x14ac:dyDescent="0.25">
      <c r="A5161" s="1" t="s">
        <v>5158</v>
      </c>
      <c r="B5161" s="2">
        <v>-0.37039297033079954</v>
      </c>
      <c r="C5161" s="1">
        <v>0.27099812906811832</v>
      </c>
    </row>
    <row r="5162" spans="1:3" x14ac:dyDescent="0.25">
      <c r="A5162" s="1" t="s">
        <v>5159</v>
      </c>
      <c r="B5162" s="2">
        <v>0.8766768393848372</v>
      </c>
      <c r="C5162" s="1">
        <v>0.27105143211037669</v>
      </c>
    </row>
    <row r="5163" spans="1:3" x14ac:dyDescent="0.25">
      <c r="A5163" s="1" t="s">
        <v>5160</v>
      </c>
      <c r="B5163" s="2">
        <v>-0.35905488428184162</v>
      </c>
      <c r="C5163" s="1">
        <v>0.27107345899838492</v>
      </c>
    </row>
    <row r="5164" spans="1:3" x14ac:dyDescent="0.25">
      <c r="A5164" s="1" t="s">
        <v>5161</v>
      </c>
      <c r="B5164" s="2">
        <v>-0.39460930571277952</v>
      </c>
      <c r="C5164" s="1">
        <v>0.27108904889567992</v>
      </c>
    </row>
    <row r="5165" spans="1:3" x14ac:dyDescent="0.25">
      <c r="A5165" s="1" t="s">
        <v>5162</v>
      </c>
      <c r="B5165" s="2">
        <v>-0.13162316497365456</v>
      </c>
      <c r="C5165" s="1">
        <v>0.27111293500753608</v>
      </c>
    </row>
    <row r="5166" spans="1:3" x14ac:dyDescent="0.25">
      <c r="A5166" s="1" t="s">
        <v>5163</v>
      </c>
      <c r="B5166" s="2">
        <v>-0.28891314983473793</v>
      </c>
      <c r="C5166" s="1">
        <v>0.27111366107786555</v>
      </c>
    </row>
    <row r="5167" spans="1:3" x14ac:dyDescent="0.25">
      <c r="A5167" s="1" t="s">
        <v>5164</v>
      </c>
      <c r="B5167" s="2">
        <v>0.94575480018461766</v>
      </c>
      <c r="C5167" s="1">
        <v>0.27122391992433437</v>
      </c>
    </row>
    <row r="5168" spans="1:3" x14ac:dyDescent="0.25">
      <c r="A5168" s="1" t="s">
        <v>5165</v>
      </c>
      <c r="B5168" s="2">
        <v>0.78694571910605227</v>
      </c>
      <c r="C5168" s="1">
        <v>0.27131431000229139</v>
      </c>
    </row>
    <row r="5169" spans="1:3" x14ac:dyDescent="0.25">
      <c r="A5169" s="1" t="s">
        <v>5166</v>
      </c>
      <c r="B5169" s="2">
        <v>-0.31417462259777373</v>
      </c>
      <c r="C5169" s="1">
        <v>0.27138893843061485</v>
      </c>
    </row>
    <row r="5170" spans="1:3" x14ac:dyDescent="0.25">
      <c r="A5170" s="1" t="s">
        <v>5167</v>
      </c>
      <c r="B5170" s="2">
        <v>-0.43198036501166492</v>
      </c>
      <c r="C5170" s="1">
        <v>0.27142029507548915</v>
      </c>
    </row>
    <row r="5171" spans="1:3" x14ac:dyDescent="0.25">
      <c r="A5171" s="1" t="s">
        <v>5168</v>
      </c>
      <c r="B5171" s="2">
        <v>0.63051963233057795</v>
      </c>
      <c r="C5171" s="1">
        <v>0.27142201672329719</v>
      </c>
    </row>
    <row r="5172" spans="1:3" x14ac:dyDescent="0.25">
      <c r="A5172" s="1" t="s">
        <v>5169</v>
      </c>
      <c r="B5172" s="2">
        <v>0.56743282648233984</v>
      </c>
      <c r="C5172" s="1">
        <v>0.27148939629820013</v>
      </c>
    </row>
    <row r="5173" spans="1:3" x14ac:dyDescent="0.25">
      <c r="A5173" s="1" t="s">
        <v>5170</v>
      </c>
      <c r="B5173" s="2">
        <v>-0.41852716514119859</v>
      </c>
      <c r="C5173" s="1">
        <v>0.27149871323356189</v>
      </c>
    </row>
    <row r="5174" spans="1:3" x14ac:dyDescent="0.25">
      <c r="A5174" s="1" t="s">
        <v>5171</v>
      </c>
      <c r="B5174" s="2">
        <v>0.15553633531320177</v>
      </c>
      <c r="C5174" s="1">
        <v>0.27154606395785519</v>
      </c>
    </row>
    <row r="5175" spans="1:3" x14ac:dyDescent="0.25">
      <c r="A5175" s="1" t="s">
        <v>5172</v>
      </c>
      <c r="B5175" s="2">
        <v>-9.4160151287494109E-2</v>
      </c>
      <c r="C5175" s="1">
        <v>0.27155901008109462</v>
      </c>
    </row>
    <row r="5176" spans="1:3" x14ac:dyDescent="0.25">
      <c r="A5176" s="1" t="s">
        <v>5173</v>
      </c>
      <c r="B5176" s="2">
        <v>-0.89570939025424923</v>
      </c>
      <c r="C5176" s="1">
        <v>0.27157592269299791</v>
      </c>
    </row>
    <row r="5177" spans="1:3" x14ac:dyDescent="0.25">
      <c r="A5177" s="1" t="s">
        <v>5174</v>
      </c>
      <c r="B5177" s="2">
        <v>-0.36459775940993655</v>
      </c>
      <c r="C5177" s="1">
        <v>0.27159164569076688</v>
      </c>
    </row>
    <row r="5178" spans="1:3" x14ac:dyDescent="0.25">
      <c r="A5178" s="1" t="s">
        <v>5175</v>
      </c>
      <c r="B5178" s="2">
        <v>-0.24172250227725789</v>
      </c>
      <c r="C5178" s="1">
        <v>0.27166345094268918</v>
      </c>
    </row>
    <row r="5179" spans="1:3" x14ac:dyDescent="0.25">
      <c r="A5179" s="1" t="s">
        <v>5176</v>
      </c>
      <c r="B5179" s="2">
        <v>0.16532680528902244</v>
      </c>
      <c r="C5179" s="1">
        <v>0.27184650029536533</v>
      </c>
    </row>
    <row r="5180" spans="1:3" x14ac:dyDescent="0.25">
      <c r="A5180" s="1" t="s">
        <v>5177</v>
      </c>
      <c r="B5180" s="2">
        <v>0.30766779752786988</v>
      </c>
      <c r="C5180" s="1">
        <v>0.27196128577847928</v>
      </c>
    </row>
    <row r="5181" spans="1:3" x14ac:dyDescent="0.25">
      <c r="A5181" s="1" t="s">
        <v>5178</v>
      </c>
      <c r="B5181" s="2">
        <v>-0.46898161832352958</v>
      </c>
      <c r="C5181" s="1">
        <v>0.27198050607344221</v>
      </c>
    </row>
    <row r="5182" spans="1:3" x14ac:dyDescent="0.25">
      <c r="A5182" s="1" t="s">
        <v>5179</v>
      </c>
      <c r="B5182" s="2">
        <v>-0.17654963784627453</v>
      </c>
      <c r="C5182" s="1">
        <v>0.2719920109010821</v>
      </c>
    </row>
    <row r="5183" spans="1:3" x14ac:dyDescent="0.25">
      <c r="A5183" s="1" t="s">
        <v>5180</v>
      </c>
      <c r="B5183" s="2">
        <v>0.32886015100250088</v>
      </c>
      <c r="C5183" s="1">
        <v>0.27205523030410866</v>
      </c>
    </row>
    <row r="5184" spans="1:3" x14ac:dyDescent="0.25">
      <c r="A5184" s="1" t="s">
        <v>5181</v>
      </c>
      <c r="B5184" s="2">
        <v>0.52757529469870501</v>
      </c>
      <c r="C5184" s="1">
        <v>0.27212553162720765</v>
      </c>
    </row>
    <row r="5185" spans="1:3" x14ac:dyDescent="0.25">
      <c r="A5185" s="1" t="s">
        <v>5182</v>
      </c>
      <c r="B5185" s="2">
        <v>0.82684068824878265</v>
      </c>
      <c r="C5185" s="1">
        <v>0.27221503291872767</v>
      </c>
    </row>
    <row r="5186" spans="1:3" x14ac:dyDescent="0.25">
      <c r="A5186" s="1" t="s">
        <v>5183</v>
      </c>
      <c r="B5186" s="2">
        <v>0.82453344305798293</v>
      </c>
      <c r="C5186" s="1">
        <v>0.27227402304393455</v>
      </c>
    </row>
    <row r="5187" spans="1:3" x14ac:dyDescent="0.25">
      <c r="A5187" s="1" t="s">
        <v>5184</v>
      </c>
      <c r="B5187" s="2">
        <v>0.53503159159766933</v>
      </c>
      <c r="C5187" s="1">
        <v>0.27233171044543125</v>
      </c>
    </row>
    <row r="5188" spans="1:3" x14ac:dyDescent="0.25">
      <c r="A5188" s="1" t="s">
        <v>5185</v>
      </c>
      <c r="B5188" s="2">
        <v>-0.13205128418171785</v>
      </c>
      <c r="C5188" s="1">
        <v>0.27237699813413563</v>
      </c>
    </row>
    <row r="5189" spans="1:3" x14ac:dyDescent="0.25">
      <c r="A5189" s="1" t="s">
        <v>5186</v>
      </c>
      <c r="B5189" s="2">
        <v>0.80253684082575294</v>
      </c>
      <c r="C5189" s="1">
        <v>0.27243319658430704</v>
      </c>
    </row>
    <row r="5190" spans="1:3" x14ac:dyDescent="0.25">
      <c r="A5190" s="1" t="s">
        <v>5187</v>
      </c>
      <c r="B5190" s="2">
        <v>0.15274326562605367</v>
      </c>
      <c r="C5190" s="1">
        <v>0.27245357039249141</v>
      </c>
    </row>
    <row r="5191" spans="1:3" x14ac:dyDescent="0.25">
      <c r="A5191" s="1" t="s">
        <v>5188</v>
      </c>
      <c r="B5191" s="2">
        <v>0.17594293669012373</v>
      </c>
      <c r="C5191" s="1">
        <v>0.27250377931982994</v>
      </c>
    </row>
    <row r="5192" spans="1:3" x14ac:dyDescent="0.25">
      <c r="A5192" s="1" t="s">
        <v>5189</v>
      </c>
      <c r="B5192" s="2">
        <v>-0.10530769861268396</v>
      </c>
      <c r="C5192" s="1">
        <v>0.27258908828756789</v>
      </c>
    </row>
    <row r="5193" spans="1:3" x14ac:dyDescent="0.25">
      <c r="A5193" s="1" t="s">
        <v>5190</v>
      </c>
      <c r="B5193" s="2">
        <v>0.1480282517312288</v>
      </c>
      <c r="C5193" s="1">
        <v>0.27271992629361835</v>
      </c>
    </row>
    <row r="5194" spans="1:3" x14ac:dyDescent="0.25">
      <c r="A5194" s="1" t="s">
        <v>5191</v>
      </c>
      <c r="B5194" s="2">
        <v>-0.17364123092421435</v>
      </c>
      <c r="C5194" s="1">
        <v>0.27280590158378565</v>
      </c>
    </row>
    <row r="5195" spans="1:3" x14ac:dyDescent="0.25">
      <c r="A5195" s="1" t="s">
        <v>5192</v>
      </c>
      <c r="B5195" s="2">
        <v>0.30860666040959384</v>
      </c>
      <c r="C5195" s="1">
        <v>0.27288709677518524</v>
      </c>
    </row>
    <row r="5196" spans="1:3" x14ac:dyDescent="0.25">
      <c r="A5196" s="1" t="s">
        <v>5193</v>
      </c>
      <c r="B5196" s="2">
        <v>-0.35269365027722638</v>
      </c>
      <c r="C5196" s="1">
        <v>0.27289772595373968</v>
      </c>
    </row>
    <row r="5197" spans="1:3" x14ac:dyDescent="0.25">
      <c r="A5197" s="1" t="s">
        <v>5194</v>
      </c>
      <c r="B5197" s="2">
        <v>0.74006895764018399</v>
      </c>
      <c r="C5197" s="1">
        <v>0.27290556241128627</v>
      </c>
    </row>
    <row r="5198" spans="1:3" x14ac:dyDescent="0.25">
      <c r="A5198" s="1" t="s">
        <v>5195</v>
      </c>
      <c r="B5198" s="2">
        <v>-0.12185257334170796</v>
      </c>
      <c r="C5198" s="1">
        <v>0.27292225081077914</v>
      </c>
    </row>
    <row r="5199" spans="1:3" x14ac:dyDescent="0.25">
      <c r="A5199" s="1" t="s">
        <v>5196</v>
      </c>
      <c r="B5199" s="2">
        <v>0.29406169216619737</v>
      </c>
      <c r="C5199" s="1">
        <v>0.27303101234142901</v>
      </c>
    </row>
    <row r="5200" spans="1:3" x14ac:dyDescent="0.25">
      <c r="A5200" s="1" t="s">
        <v>5197</v>
      </c>
      <c r="B5200" s="2">
        <v>0.67738353042214916</v>
      </c>
      <c r="C5200" s="1">
        <v>0.27305319833806341</v>
      </c>
    </row>
    <row r="5201" spans="1:3" x14ac:dyDescent="0.25">
      <c r="A5201" s="1" t="s">
        <v>5198</v>
      </c>
      <c r="B5201" s="2">
        <v>-0.20471313041327699</v>
      </c>
      <c r="C5201" s="1">
        <v>0.27305828960846495</v>
      </c>
    </row>
    <row r="5202" spans="1:3" x14ac:dyDescent="0.25">
      <c r="A5202" s="1" t="s">
        <v>5199</v>
      </c>
      <c r="B5202" s="2">
        <v>-0.72696554269003677</v>
      </c>
      <c r="C5202" s="1">
        <v>0.27310531559389806</v>
      </c>
    </row>
    <row r="5203" spans="1:3" x14ac:dyDescent="0.25">
      <c r="A5203" s="1" t="s">
        <v>5200</v>
      </c>
      <c r="B5203" s="2">
        <v>-0.16114283770010385</v>
      </c>
      <c r="C5203" s="1">
        <v>0.2731948912403811</v>
      </c>
    </row>
    <row r="5204" spans="1:3" x14ac:dyDescent="0.25">
      <c r="A5204" s="1" t="s">
        <v>5201</v>
      </c>
      <c r="B5204" s="2">
        <v>-0.30862149320741494</v>
      </c>
      <c r="C5204" s="1">
        <v>0.27322825131127276</v>
      </c>
    </row>
    <row r="5205" spans="1:3" x14ac:dyDescent="0.25">
      <c r="A5205" s="1" t="s">
        <v>5202</v>
      </c>
      <c r="B5205" s="2">
        <v>-0.80816431844194558</v>
      </c>
      <c r="C5205" s="1">
        <v>0.27324757912588077</v>
      </c>
    </row>
    <row r="5206" spans="1:3" x14ac:dyDescent="0.25">
      <c r="A5206" s="1" t="s">
        <v>5203</v>
      </c>
      <c r="B5206" s="2">
        <v>-0.32598557441936743</v>
      </c>
      <c r="C5206" s="1">
        <v>0.27326398075124547</v>
      </c>
    </row>
    <row r="5207" spans="1:3" x14ac:dyDescent="0.25">
      <c r="A5207" s="1" t="s">
        <v>5204</v>
      </c>
      <c r="B5207" s="2">
        <v>0.31012939045780241</v>
      </c>
      <c r="C5207" s="1">
        <v>0.27327273385056372</v>
      </c>
    </row>
    <row r="5208" spans="1:3" x14ac:dyDescent="0.25">
      <c r="A5208" s="1" t="s">
        <v>5205</v>
      </c>
      <c r="B5208" s="2">
        <v>0.64686587538048146</v>
      </c>
      <c r="C5208" s="1">
        <v>0.27331434824912232</v>
      </c>
    </row>
    <row r="5209" spans="1:3" x14ac:dyDescent="0.25">
      <c r="A5209" s="1" t="s">
        <v>5206</v>
      </c>
      <c r="B5209" s="2">
        <v>1.0361044457780157</v>
      </c>
      <c r="C5209" s="1">
        <v>0.27331761902361246</v>
      </c>
    </row>
    <row r="5210" spans="1:3" x14ac:dyDescent="0.25">
      <c r="A5210" s="1" t="s">
        <v>5207</v>
      </c>
      <c r="B5210" s="2">
        <v>0.12005252349027451</v>
      </c>
      <c r="C5210" s="1">
        <v>0.27336516339459782</v>
      </c>
    </row>
    <row r="5211" spans="1:3" x14ac:dyDescent="0.25">
      <c r="A5211" s="1" t="s">
        <v>5208</v>
      </c>
      <c r="B5211" s="2">
        <v>-0.32612184505800879</v>
      </c>
      <c r="C5211" s="1">
        <v>0.27338618836727979</v>
      </c>
    </row>
    <row r="5212" spans="1:3" x14ac:dyDescent="0.25">
      <c r="A5212" s="1" t="s">
        <v>5209</v>
      </c>
      <c r="B5212" s="2">
        <v>-0.79553569203483576</v>
      </c>
      <c r="C5212" s="1">
        <v>0.2734049208509497</v>
      </c>
    </row>
    <row r="5213" spans="1:3" x14ac:dyDescent="0.25">
      <c r="A5213" s="1" t="s">
        <v>5210</v>
      </c>
      <c r="B5213" s="2">
        <v>-0.17058204439403291</v>
      </c>
      <c r="C5213" s="1">
        <v>0.27340984114144229</v>
      </c>
    </row>
    <row r="5214" spans="1:3" x14ac:dyDescent="0.25">
      <c r="A5214" s="1" t="s">
        <v>5211</v>
      </c>
      <c r="B5214" s="2">
        <v>0.84532393540454409</v>
      </c>
      <c r="C5214" s="1">
        <v>0.27343446810005723</v>
      </c>
    </row>
    <row r="5215" spans="1:3" x14ac:dyDescent="0.25">
      <c r="A5215" s="1" t="s">
        <v>5212</v>
      </c>
      <c r="B5215" s="2">
        <v>-1.1339736725338694</v>
      </c>
      <c r="C5215" s="1">
        <v>0.27345391687722781</v>
      </c>
    </row>
    <row r="5216" spans="1:3" x14ac:dyDescent="0.25">
      <c r="A5216" s="1" t="s">
        <v>5213</v>
      </c>
      <c r="B5216" s="2">
        <v>0.18752274983095596</v>
      </c>
      <c r="C5216" s="1">
        <v>0.27345696434508632</v>
      </c>
    </row>
    <row r="5217" spans="1:3" x14ac:dyDescent="0.25">
      <c r="A5217" s="1" t="s">
        <v>5214</v>
      </c>
      <c r="B5217" s="2">
        <v>0.81830530497513987</v>
      </c>
      <c r="C5217" s="1">
        <v>0.27355402927299144</v>
      </c>
    </row>
    <row r="5218" spans="1:3" x14ac:dyDescent="0.25">
      <c r="A5218" s="1" t="s">
        <v>5215</v>
      </c>
      <c r="B5218" s="2">
        <v>-0.32926305691082902</v>
      </c>
      <c r="C5218" s="1">
        <v>0.27362632667601194</v>
      </c>
    </row>
    <row r="5219" spans="1:3" x14ac:dyDescent="0.25">
      <c r="A5219" s="1" t="s">
        <v>5216</v>
      </c>
      <c r="B5219" s="2">
        <v>-0.20568622631823841</v>
      </c>
      <c r="C5219" s="1">
        <v>0.27370371070389032</v>
      </c>
    </row>
    <row r="5220" spans="1:3" x14ac:dyDescent="0.25">
      <c r="A5220" s="1" t="s">
        <v>5217</v>
      </c>
      <c r="B5220" s="2">
        <v>0.13834346731801883</v>
      </c>
      <c r="C5220" s="1">
        <v>0.27373278202832207</v>
      </c>
    </row>
    <row r="5221" spans="1:3" x14ac:dyDescent="0.25">
      <c r="A5221" s="1" t="s">
        <v>5218</v>
      </c>
      <c r="B5221" s="2">
        <v>-0.27037443276956519</v>
      </c>
      <c r="C5221" s="1">
        <v>0.27374295447126207</v>
      </c>
    </row>
    <row r="5222" spans="1:3" x14ac:dyDescent="0.25">
      <c r="A5222" s="1" t="s">
        <v>5219</v>
      </c>
      <c r="B5222" s="2">
        <v>-0.20517126793464069</v>
      </c>
      <c r="C5222" s="1">
        <v>0.27375895224260094</v>
      </c>
    </row>
    <row r="5223" spans="1:3" x14ac:dyDescent="0.25">
      <c r="A5223" s="1" t="s">
        <v>5220</v>
      </c>
      <c r="B5223" s="2">
        <v>-0.88601035894531766</v>
      </c>
      <c r="C5223" s="1">
        <v>0.27377968150146437</v>
      </c>
    </row>
    <row r="5224" spans="1:3" x14ac:dyDescent="0.25">
      <c r="A5224" s="1" t="s">
        <v>5221</v>
      </c>
      <c r="B5224" s="2">
        <v>0.15329841612927453</v>
      </c>
      <c r="C5224" s="1">
        <v>0.27383215660109789</v>
      </c>
    </row>
    <row r="5225" spans="1:3" x14ac:dyDescent="0.25">
      <c r="A5225" s="1" t="s">
        <v>5222</v>
      </c>
      <c r="B5225" s="2">
        <v>-0.10408186733647096</v>
      </c>
      <c r="C5225" s="1">
        <v>0.27386077387345442</v>
      </c>
    </row>
    <row r="5226" spans="1:3" x14ac:dyDescent="0.25">
      <c r="A5226" s="1" t="s">
        <v>5223</v>
      </c>
      <c r="B5226" s="2">
        <v>-0.75321907254338583</v>
      </c>
      <c r="C5226" s="1">
        <v>0.27390159349858223</v>
      </c>
    </row>
    <row r="5227" spans="1:3" x14ac:dyDescent="0.25">
      <c r="A5227" s="1" t="s">
        <v>5224</v>
      </c>
      <c r="B5227" s="2">
        <v>-0.39630185010487901</v>
      </c>
      <c r="C5227" s="1">
        <v>0.27399156372719569</v>
      </c>
    </row>
    <row r="5228" spans="1:3" x14ac:dyDescent="0.25">
      <c r="A5228" s="1" t="s">
        <v>5225</v>
      </c>
      <c r="B5228" s="2">
        <v>-0.80499000617675565</v>
      </c>
      <c r="C5228" s="1">
        <v>0.27400342014823609</v>
      </c>
    </row>
    <row r="5229" spans="1:3" x14ac:dyDescent="0.25">
      <c r="A5229" s="1" t="s">
        <v>5226</v>
      </c>
      <c r="B5229" s="2">
        <v>0.10584689167493</v>
      </c>
      <c r="C5229" s="1">
        <v>0.27400853257802932</v>
      </c>
    </row>
    <row r="5230" spans="1:3" x14ac:dyDescent="0.25">
      <c r="A5230" s="1" t="s">
        <v>5227</v>
      </c>
      <c r="B5230" s="2">
        <v>0.83032593698668578</v>
      </c>
      <c r="C5230" s="1">
        <v>0.27403339104707913</v>
      </c>
    </row>
    <row r="5231" spans="1:3" x14ac:dyDescent="0.25">
      <c r="A5231" s="1" t="s">
        <v>5228</v>
      </c>
      <c r="B5231" s="2">
        <v>0.1962560065375083</v>
      </c>
      <c r="C5231" s="1">
        <v>0.27415045697896978</v>
      </c>
    </row>
    <row r="5232" spans="1:3" x14ac:dyDescent="0.25">
      <c r="A5232" s="1" t="s">
        <v>5229</v>
      </c>
      <c r="B5232" s="2">
        <v>0.62101546281527042</v>
      </c>
      <c r="C5232" s="1">
        <v>0.27416523570472434</v>
      </c>
    </row>
    <row r="5233" spans="1:3" x14ac:dyDescent="0.25">
      <c r="A5233" s="1" t="s">
        <v>5230</v>
      </c>
      <c r="B5233" s="2">
        <v>1.1659394878729477</v>
      </c>
      <c r="C5233" s="1">
        <v>0.27419069237444249</v>
      </c>
    </row>
    <row r="5234" spans="1:3" x14ac:dyDescent="0.25">
      <c r="A5234" s="1" t="s">
        <v>5231</v>
      </c>
      <c r="B5234" s="2">
        <v>0.13013661009606192</v>
      </c>
      <c r="C5234" s="1">
        <v>0.27430722111841388</v>
      </c>
    </row>
    <row r="5235" spans="1:3" x14ac:dyDescent="0.25">
      <c r="A5235" s="1" t="s">
        <v>5232</v>
      </c>
      <c r="B5235" s="2">
        <v>0.17222330068975022</v>
      </c>
      <c r="C5235" s="1">
        <v>0.27432580904091108</v>
      </c>
    </row>
    <row r="5236" spans="1:3" x14ac:dyDescent="0.25">
      <c r="A5236" s="1" t="s">
        <v>5233</v>
      </c>
      <c r="B5236" s="2">
        <v>-0.31496174807223776</v>
      </c>
      <c r="C5236" s="1">
        <v>0.27447668502775302</v>
      </c>
    </row>
    <row r="5237" spans="1:3" x14ac:dyDescent="0.25">
      <c r="A5237" s="1" t="s">
        <v>5234</v>
      </c>
      <c r="B5237" s="2">
        <v>-0.14229285540080383</v>
      </c>
      <c r="C5237" s="1">
        <v>0.27448788461614843</v>
      </c>
    </row>
    <row r="5238" spans="1:3" x14ac:dyDescent="0.25">
      <c r="A5238" s="1" t="s">
        <v>5235</v>
      </c>
      <c r="B5238" s="2">
        <v>0.19158581063922231</v>
      </c>
      <c r="C5238" s="1">
        <v>0.27449589568319888</v>
      </c>
    </row>
    <row r="5239" spans="1:3" x14ac:dyDescent="0.25">
      <c r="A5239" s="1" t="s">
        <v>5236</v>
      </c>
      <c r="B5239" s="2">
        <v>-0.68114653962580363</v>
      </c>
      <c r="C5239" s="1">
        <v>0.27454457051626441</v>
      </c>
    </row>
    <row r="5240" spans="1:3" x14ac:dyDescent="0.25">
      <c r="A5240" s="1" t="s">
        <v>5237</v>
      </c>
      <c r="B5240" s="2">
        <v>-0.17210475584830132</v>
      </c>
      <c r="C5240" s="1">
        <v>0.27456940898319143</v>
      </c>
    </row>
    <row r="5241" spans="1:3" x14ac:dyDescent="0.25">
      <c r="A5241" s="1" t="s">
        <v>5238</v>
      </c>
      <c r="B5241" s="2">
        <v>-0.12386610972556511</v>
      </c>
      <c r="C5241" s="1">
        <v>0.27461417347364275</v>
      </c>
    </row>
    <row r="5242" spans="1:3" x14ac:dyDescent="0.25">
      <c r="A5242" s="1" t="s">
        <v>5239</v>
      </c>
      <c r="B5242" s="2">
        <v>0.74111925686373148</v>
      </c>
      <c r="C5242" s="1">
        <v>0.27461536548858345</v>
      </c>
    </row>
    <row r="5243" spans="1:3" x14ac:dyDescent="0.25">
      <c r="A5243" s="1" t="s">
        <v>5240</v>
      </c>
      <c r="B5243" s="2">
        <v>0.6607629974622018</v>
      </c>
      <c r="C5243" s="1">
        <v>0.27469409087116697</v>
      </c>
    </row>
    <row r="5244" spans="1:3" x14ac:dyDescent="0.25">
      <c r="A5244" s="1" t="s">
        <v>5241</v>
      </c>
      <c r="B5244" s="2">
        <v>-0.25328092132281643</v>
      </c>
      <c r="C5244" s="1">
        <v>0.27477314185182644</v>
      </c>
    </row>
    <row r="5245" spans="1:3" x14ac:dyDescent="0.25">
      <c r="A5245" s="1" t="s">
        <v>5242</v>
      </c>
      <c r="B5245" s="2">
        <v>-0.30866719737811804</v>
      </c>
      <c r="C5245" s="1">
        <v>0.27484231520339419</v>
      </c>
    </row>
    <row r="5246" spans="1:3" x14ac:dyDescent="0.25">
      <c r="A5246" s="1" t="s">
        <v>5243</v>
      </c>
      <c r="B5246" s="2">
        <v>0.34946525040344067</v>
      </c>
      <c r="C5246" s="1">
        <v>0.27490072010379329</v>
      </c>
    </row>
    <row r="5247" spans="1:3" x14ac:dyDescent="0.25">
      <c r="A5247" s="1" t="s">
        <v>5244</v>
      </c>
      <c r="B5247" s="2">
        <v>-0.25755112916460732</v>
      </c>
      <c r="C5247" s="1">
        <v>0.27492494384135241</v>
      </c>
    </row>
    <row r="5248" spans="1:3" x14ac:dyDescent="0.25">
      <c r="A5248" s="1" t="s">
        <v>5245</v>
      </c>
      <c r="B5248" s="2">
        <v>-0.14876317574248255</v>
      </c>
      <c r="C5248" s="1">
        <v>0.27492932672748566</v>
      </c>
    </row>
    <row r="5249" spans="1:3" x14ac:dyDescent="0.25">
      <c r="A5249" s="1" t="s">
        <v>5246</v>
      </c>
      <c r="B5249" s="2">
        <v>-0.76163881582442494</v>
      </c>
      <c r="C5249" s="1">
        <v>0.27497260872639379</v>
      </c>
    </row>
    <row r="5250" spans="1:3" x14ac:dyDescent="0.25">
      <c r="A5250" s="1" t="s">
        <v>5247</v>
      </c>
      <c r="B5250" s="2">
        <v>0.22827382289466591</v>
      </c>
      <c r="C5250" s="1">
        <v>0.27500359060072893</v>
      </c>
    </row>
    <row r="5251" spans="1:3" x14ac:dyDescent="0.25">
      <c r="A5251" s="1" t="s">
        <v>5248</v>
      </c>
      <c r="B5251" s="2">
        <v>-0.74145568042810428</v>
      </c>
      <c r="C5251" s="1">
        <v>0.27504777485868742</v>
      </c>
    </row>
    <row r="5252" spans="1:3" x14ac:dyDescent="0.25">
      <c r="A5252" s="1" t="s">
        <v>5249</v>
      </c>
      <c r="B5252" s="2">
        <v>0.13665500934343466</v>
      </c>
      <c r="C5252" s="1">
        <v>0.27508368016722873</v>
      </c>
    </row>
    <row r="5253" spans="1:3" x14ac:dyDescent="0.25">
      <c r="A5253" s="1" t="s">
        <v>5250</v>
      </c>
      <c r="B5253" s="2">
        <v>-0.30836284873098735</v>
      </c>
      <c r="C5253" s="1">
        <v>0.2751029155612042</v>
      </c>
    </row>
    <row r="5254" spans="1:3" x14ac:dyDescent="0.25">
      <c r="A5254" s="1" t="s">
        <v>5251</v>
      </c>
      <c r="B5254" s="2">
        <v>-0.25270360059169805</v>
      </c>
      <c r="C5254" s="1">
        <v>0.27511283887445254</v>
      </c>
    </row>
    <row r="5255" spans="1:3" x14ac:dyDescent="0.25">
      <c r="A5255" s="1" t="s">
        <v>5252</v>
      </c>
      <c r="B5255" s="2">
        <v>-9.0486958865798606E-2</v>
      </c>
      <c r="C5255" s="1">
        <v>0.27513306718530339</v>
      </c>
    </row>
    <row r="5256" spans="1:3" x14ac:dyDescent="0.25">
      <c r="A5256" s="1" t="s">
        <v>5253</v>
      </c>
      <c r="B5256" s="2">
        <v>-0.21460017807220755</v>
      </c>
      <c r="C5256" s="1">
        <v>0.27516804977370729</v>
      </c>
    </row>
    <row r="5257" spans="1:3" x14ac:dyDescent="0.25">
      <c r="A5257" s="1" t="s">
        <v>5254</v>
      </c>
      <c r="B5257" s="2">
        <v>0.18135075672506407</v>
      </c>
      <c r="C5257" s="1">
        <v>0.27518531883114322</v>
      </c>
    </row>
    <row r="5258" spans="1:3" x14ac:dyDescent="0.25">
      <c r="A5258" s="1" t="s">
        <v>5255</v>
      </c>
      <c r="B5258" s="2">
        <v>0.68689095408209933</v>
      </c>
      <c r="C5258" s="1">
        <v>0.27522277411284124</v>
      </c>
    </row>
    <row r="5259" spans="1:3" x14ac:dyDescent="0.25">
      <c r="A5259" s="1" t="s">
        <v>5256</v>
      </c>
      <c r="B5259" s="2">
        <v>-0.23997828029471591</v>
      </c>
      <c r="C5259" s="1">
        <v>0.27524567791432331</v>
      </c>
    </row>
    <row r="5260" spans="1:3" x14ac:dyDescent="0.25">
      <c r="A5260" s="1" t="s">
        <v>5257</v>
      </c>
      <c r="B5260" s="2">
        <v>-0.1754075401564068</v>
      </c>
      <c r="C5260" s="1">
        <v>0.27525196220091219</v>
      </c>
    </row>
    <row r="5261" spans="1:3" x14ac:dyDescent="0.25">
      <c r="A5261" s="1" t="s">
        <v>5258</v>
      </c>
      <c r="B5261" s="2">
        <v>-0.11480155063054376</v>
      </c>
      <c r="C5261" s="1">
        <v>0.27526534744439785</v>
      </c>
    </row>
    <row r="5262" spans="1:3" x14ac:dyDescent="0.25">
      <c r="A5262" s="1" t="s">
        <v>5259</v>
      </c>
      <c r="B5262" s="2">
        <v>0.24571697150284622</v>
      </c>
      <c r="C5262" s="1">
        <v>0.27532326194951678</v>
      </c>
    </row>
    <row r="5263" spans="1:3" x14ac:dyDescent="0.25">
      <c r="A5263" s="1" t="s">
        <v>5260</v>
      </c>
      <c r="B5263" s="2">
        <v>0.45993688949944184</v>
      </c>
      <c r="C5263" s="1">
        <v>0.2754018199663642</v>
      </c>
    </row>
    <row r="5264" spans="1:3" x14ac:dyDescent="0.25">
      <c r="A5264" s="1" t="s">
        <v>5261</v>
      </c>
      <c r="B5264" s="2">
        <v>0.14509209313622673</v>
      </c>
      <c r="C5264" s="1">
        <v>0.27542290808694941</v>
      </c>
    </row>
    <row r="5265" spans="1:3" x14ac:dyDescent="0.25">
      <c r="A5265" s="1" t="s">
        <v>5262</v>
      </c>
      <c r="B5265" s="2">
        <v>0.18364807190640242</v>
      </c>
      <c r="C5265" s="1">
        <v>0.27544857204989609</v>
      </c>
    </row>
    <row r="5266" spans="1:3" x14ac:dyDescent="0.25">
      <c r="A5266" s="1" t="s">
        <v>5263</v>
      </c>
      <c r="B5266" s="2">
        <v>0.1778049648289679</v>
      </c>
      <c r="C5266" s="1">
        <v>0.27548595997805853</v>
      </c>
    </row>
    <row r="5267" spans="1:3" x14ac:dyDescent="0.25">
      <c r="A5267" s="1" t="s">
        <v>5264</v>
      </c>
      <c r="B5267" s="2">
        <v>8.3017114108834278E-2</v>
      </c>
      <c r="C5267" s="1">
        <v>0.27578083569159845</v>
      </c>
    </row>
    <row r="5268" spans="1:3" x14ac:dyDescent="0.25">
      <c r="A5268" s="1" t="s">
        <v>5265</v>
      </c>
      <c r="B5268" s="2">
        <v>-1.0659292105723495</v>
      </c>
      <c r="C5268" s="1">
        <v>0.27578826773200182</v>
      </c>
    </row>
    <row r="5269" spans="1:3" x14ac:dyDescent="0.25">
      <c r="A5269" s="1" t="s">
        <v>5266</v>
      </c>
      <c r="B5269" s="2">
        <v>0.11264193769707376</v>
      </c>
      <c r="C5269" s="1">
        <v>0.27583213261476547</v>
      </c>
    </row>
    <row r="5270" spans="1:3" x14ac:dyDescent="0.25">
      <c r="A5270" s="1" t="s">
        <v>5267</v>
      </c>
      <c r="B5270" s="2">
        <v>0.22895720778544071</v>
      </c>
      <c r="C5270" s="1">
        <v>0.27584104566584361</v>
      </c>
    </row>
    <row r="5271" spans="1:3" x14ac:dyDescent="0.25">
      <c r="A5271" s="1" t="s">
        <v>5268</v>
      </c>
      <c r="B5271" s="2">
        <v>-0.11624577054628116</v>
      </c>
      <c r="C5271" s="1">
        <v>0.27588146793751994</v>
      </c>
    </row>
    <row r="5272" spans="1:3" x14ac:dyDescent="0.25">
      <c r="A5272" s="1" t="s">
        <v>5269</v>
      </c>
      <c r="B5272" s="2">
        <v>-0.46593397923978919</v>
      </c>
      <c r="C5272" s="1">
        <v>0.27597838540532116</v>
      </c>
    </row>
    <row r="5273" spans="1:3" x14ac:dyDescent="0.25">
      <c r="A5273" s="1" t="s">
        <v>5270</v>
      </c>
      <c r="B5273" s="2">
        <v>-0.52860455489688607</v>
      </c>
      <c r="C5273" s="1">
        <v>0.27599654165847226</v>
      </c>
    </row>
    <row r="5274" spans="1:3" x14ac:dyDescent="0.25">
      <c r="A5274" s="1" t="s">
        <v>5271</v>
      </c>
      <c r="B5274" s="2">
        <v>0.13487227122023704</v>
      </c>
      <c r="C5274" s="1">
        <v>0.27600232356970816</v>
      </c>
    </row>
    <row r="5275" spans="1:3" x14ac:dyDescent="0.25">
      <c r="A5275" s="1" t="s">
        <v>5272</v>
      </c>
      <c r="B5275" s="2">
        <v>-0.12732676478001892</v>
      </c>
      <c r="C5275" s="1">
        <v>0.27604077238676245</v>
      </c>
    </row>
    <row r="5276" spans="1:3" x14ac:dyDescent="0.25">
      <c r="A5276" s="1" t="s">
        <v>5273</v>
      </c>
      <c r="B5276" s="2">
        <v>-0.66871296102654343</v>
      </c>
      <c r="C5276" s="1">
        <v>0.2760890838211959</v>
      </c>
    </row>
    <row r="5277" spans="1:3" x14ac:dyDescent="0.25">
      <c r="A5277" s="1" t="s">
        <v>5274</v>
      </c>
      <c r="B5277" s="2">
        <v>-0.4774772557788749</v>
      </c>
      <c r="C5277" s="1">
        <v>0.27612152766281162</v>
      </c>
    </row>
    <row r="5278" spans="1:3" x14ac:dyDescent="0.25">
      <c r="A5278" s="1" t="s">
        <v>5275</v>
      </c>
      <c r="B5278" s="2">
        <v>0.10245801954723444</v>
      </c>
      <c r="C5278" s="1">
        <v>0.27617791928252433</v>
      </c>
    </row>
    <row r="5279" spans="1:3" x14ac:dyDescent="0.25">
      <c r="A5279" s="1" t="s">
        <v>5276</v>
      </c>
      <c r="B5279" s="2">
        <v>-0.22614402391220167</v>
      </c>
      <c r="C5279" s="1">
        <v>0.27619056251408025</v>
      </c>
    </row>
    <row r="5280" spans="1:3" x14ac:dyDescent="0.25">
      <c r="A5280" s="1" t="s">
        <v>5277</v>
      </c>
      <c r="B5280" s="2">
        <v>-1.3144953153037016</v>
      </c>
      <c r="C5280" s="1">
        <v>0.27620029591520628</v>
      </c>
    </row>
    <row r="5281" spans="1:3" x14ac:dyDescent="0.25">
      <c r="A5281" s="1" t="s">
        <v>5278</v>
      </c>
      <c r="B5281" s="2">
        <v>-0.39746866564021444</v>
      </c>
      <c r="C5281" s="1">
        <v>0.27625495872993111</v>
      </c>
    </row>
    <row r="5282" spans="1:3" x14ac:dyDescent="0.25">
      <c r="A5282" s="1" t="s">
        <v>5279</v>
      </c>
      <c r="B5282" s="2">
        <v>0.28468074277776689</v>
      </c>
      <c r="C5282" s="1">
        <v>0.27626169288902136</v>
      </c>
    </row>
    <row r="5283" spans="1:3" x14ac:dyDescent="0.25">
      <c r="A5283" s="1" t="s">
        <v>5280</v>
      </c>
      <c r="B5283" s="2">
        <v>-0.17954630477247768</v>
      </c>
      <c r="C5283" s="1">
        <v>0.27628849613043416</v>
      </c>
    </row>
    <row r="5284" spans="1:3" x14ac:dyDescent="0.25">
      <c r="A5284" s="1" t="s">
        <v>5281</v>
      </c>
      <c r="B5284" s="2">
        <v>-0.21766664503995692</v>
      </c>
      <c r="C5284" s="1">
        <v>0.27630463240018643</v>
      </c>
    </row>
    <row r="5285" spans="1:3" x14ac:dyDescent="0.25">
      <c r="A5285" s="1" t="s">
        <v>5282</v>
      </c>
      <c r="B5285" s="2">
        <v>0.75403162584441663</v>
      </c>
      <c r="C5285" s="1">
        <v>0.27630785141783704</v>
      </c>
    </row>
    <row r="5286" spans="1:3" x14ac:dyDescent="0.25">
      <c r="A5286" s="1" t="s">
        <v>5283</v>
      </c>
      <c r="B5286" s="2">
        <v>0.98668101208619374</v>
      </c>
      <c r="C5286" s="1">
        <v>0.27635358286843742</v>
      </c>
    </row>
    <row r="5287" spans="1:3" x14ac:dyDescent="0.25">
      <c r="A5287" s="1" t="s">
        <v>5284</v>
      </c>
      <c r="B5287" s="2">
        <v>0.15962688889362964</v>
      </c>
      <c r="C5287" s="1">
        <v>0.27640722384622479</v>
      </c>
    </row>
    <row r="5288" spans="1:3" x14ac:dyDescent="0.25">
      <c r="A5288" s="1" t="s">
        <v>5285</v>
      </c>
      <c r="B5288" s="2">
        <v>-0.30462087705733021</v>
      </c>
      <c r="C5288" s="1">
        <v>0.27646194269403912</v>
      </c>
    </row>
    <row r="5289" spans="1:3" x14ac:dyDescent="0.25">
      <c r="A5289" s="1" t="s">
        <v>5286</v>
      </c>
      <c r="B5289" s="2">
        <v>0.30357583188084281</v>
      </c>
      <c r="C5289" s="1">
        <v>0.2765589496223313</v>
      </c>
    </row>
    <row r="5290" spans="1:3" x14ac:dyDescent="0.25">
      <c r="A5290" s="1" t="s">
        <v>5287</v>
      </c>
      <c r="B5290" s="2">
        <v>-0.29058523278971293</v>
      </c>
      <c r="C5290" s="1">
        <v>0.27657213716248974</v>
      </c>
    </row>
    <row r="5291" spans="1:3" x14ac:dyDescent="0.25">
      <c r="A5291" s="1" t="s">
        <v>5288</v>
      </c>
      <c r="B5291" s="2">
        <v>-0.57107820482135274</v>
      </c>
      <c r="C5291" s="1">
        <v>0.2765929166458963</v>
      </c>
    </row>
    <row r="5292" spans="1:3" x14ac:dyDescent="0.25">
      <c r="A5292" s="1" t="s">
        <v>5289</v>
      </c>
      <c r="B5292" s="2">
        <v>0.15980400283363849</v>
      </c>
      <c r="C5292" s="1">
        <v>0.27660344336419818</v>
      </c>
    </row>
    <row r="5293" spans="1:3" x14ac:dyDescent="0.25">
      <c r="A5293" s="1" t="s">
        <v>5290</v>
      </c>
      <c r="B5293" s="2">
        <v>-0.11565760325813912</v>
      </c>
      <c r="C5293" s="1">
        <v>0.27661372860783462</v>
      </c>
    </row>
    <row r="5294" spans="1:3" x14ac:dyDescent="0.25">
      <c r="A5294" s="1" t="s">
        <v>5291</v>
      </c>
      <c r="B5294" s="2">
        <v>0.62205918000724147</v>
      </c>
      <c r="C5294" s="1">
        <v>0.27666287940669826</v>
      </c>
    </row>
    <row r="5295" spans="1:3" x14ac:dyDescent="0.25">
      <c r="A5295" s="1" t="s">
        <v>5292</v>
      </c>
      <c r="B5295" s="2">
        <v>-0.10437698277070862</v>
      </c>
      <c r="C5295" s="1">
        <v>0.2766735576671383</v>
      </c>
    </row>
    <row r="5296" spans="1:3" x14ac:dyDescent="0.25">
      <c r="A5296" s="1" t="s">
        <v>5293</v>
      </c>
      <c r="B5296" s="2">
        <v>-0.52921155383562679</v>
      </c>
      <c r="C5296" s="1">
        <v>0.27669367497198316</v>
      </c>
    </row>
    <row r="5297" spans="1:3" x14ac:dyDescent="0.25">
      <c r="A5297" s="1" t="s">
        <v>5294</v>
      </c>
      <c r="B5297" s="2">
        <v>0.12417018318666617</v>
      </c>
      <c r="C5297" s="1">
        <v>0.27687859621366173</v>
      </c>
    </row>
    <row r="5298" spans="1:3" x14ac:dyDescent="0.25">
      <c r="A5298" s="1" t="s">
        <v>5295</v>
      </c>
      <c r="B5298" s="2">
        <v>-0.14526787118186846</v>
      </c>
      <c r="C5298" s="1">
        <v>0.27688316969238214</v>
      </c>
    </row>
    <row r="5299" spans="1:3" x14ac:dyDescent="0.25">
      <c r="A5299" s="1" t="s">
        <v>5296</v>
      </c>
      <c r="B5299" s="2">
        <v>0.14414337727148308</v>
      </c>
      <c r="C5299" s="1">
        <v>0.27688768812877002</v>
      </c>
    </row>
    <row r="5300" spans="1:3" x14ac:dyDescent="0.25">
      <c r="A5300" s="1" t="s">
        <v>5297</v>
      </c>
      <c r="B5300" s="2">
        <v>-0.68013026156017586</v>
      </c>
      <c r="C5300" s="1">
        <v>0.27713657765322613</v>
      </c>
    </row>
    <row r="5301" spans="1:3" x14ac:dyDescent="0.25">
      <c r="A5301" s="1" t="s">
        <v>5298</v>
      </c>
      <c r="B5301" s="2">
        <v>-0.17945522123149882</v>
      </c>
      <c r="C5301" s="1">
        <v>0.27716020640524164</v>
      </c>
    </row>
    <row r="5302" spans="1:3" x14ac:dyDescent="0.25">
      <c r="A5302" s="1" t="s">
        <v>5299</v>
      </c>
      <c r="B5302" s="2">
        <v>-0.33198734460661278</v>
      </c>
      <c r="C5302" s="1">
        <v>0.27722169463399116</v>
      </c>
    </row>
    <row r="5303" spans="1:3" x14ac:dyDescent="0.25">
      <c r="A5303" s="1" t="s">
        <v>5300</v>
      </c>
      <c r="B5303" s="2">
        <v>0.1435786667332124</v>
      </c>
      <c r="C5303" s="1">
        <v>0.27722387113603902</v>
      </c>
    </row>
    <row r="5304" spans="1:3" x14ac:dyDescent="0.25">
      <c r="A5304" s="1" t="s">
        <v>5301</v>
      </c>
      <c r="B5304" s="2">
        <v>-0.25329040019978954</v>
      </c>
      <c r="C5304" s="1">
        <v>0.27726127645865167</v>
      </c>
    </row>
    <row r="5305" spans="1:3" x14ac:dyDescent="0.25">
      <c r="A5305" s="1" t="s">
        <v>5302</v>
      </c>
      <c r="B5305" s="2">
        <v>-0.12595778927078483</v>
      </c>
      <c r="C5305" s="1">
        <v>0.2772919393443537</v>
      </c>
    </row>
    <row r="5306" spans="1:3" x14ac:dyDescent="0.25">
      <c r="A5306" s="1" t="s">
        <v>5303</v>
      </c>
      <c r="B5306" s="2">
        <v>9.6713442827863538E-2</v>
      </c>
      <c r="C5306" s="1">
        <v>0.27730730749454774</v>
      </c>
    </row>
    <row r="5307" spans="1:3" x14ac:dyDescent="0.25">
      <c r="A5307" s="1" t="s">
        <v>5304</v>
      </c>
      <c r="B5307" s="2">
        <v>0.11039138630656442</v>
      </c>
      <c r="C5307" s="1">
        <v>0.27733089461193883</v>
      </c>
    </row>
    <row r="5308" spans="1:3" x14ac:dyDescent="0.25">
      <c r="A5308" s="1" t="s">
        <v>5305</v>
      </c>
      <c r="B5308" s="2">
        <v>0.1341086333091317</v>
      </c>
      <c r="C5308" s="1">
        <v>0.27734542438976528</v>
      </c>
    </row>
    <row r="5309" spans="1:3" x14ac:dyDescent="0.25">
      <c r="A5309" s="1" t="s">
        <v>5306</v>
      </c>
      <c r="B5309" s="2">
        <v>-0.33274865541074661</v>
      </c>
      <c r="C5309" s="1">
        <v>0.2773922393050921</v>
      </c>
    </row>
    <row r="5310" spans="1:3" x14ac:dyDescent="0.25">
      <c r="A5310" s="1" t="s">
        <v>5307</v>
      </c>
      <c r="B5310" s="2">
        <v>-0.6749306012865981</v>
      </c>
      <c r="C5310" s="1">
        <v>0.27739521642241372</v>
      </c>
    </row>
    <row r="5311" spans="1:3" x14ac:dyDescent="0.25">
      <c r="A5311" s="1" t="s">
        <v>5308</v>
      </c>
      <c r="B5311" s="2">
        <v>0.2254823617996724</v>
      </c>
      <c r="C5311" s="1">
        <v>0.27746119399608477</v>
      </c>
    </row>
    <row r="5312" spans="1:3" x14ac:dyDescent="0.25">
      <c r="A5312" s="1" t="s">
        <v>5309</v>
      </c>
      <c r="B5312" s="2">
        <v>-0.1504557905020425</v>
      </c>
      <c r="C5312" s="1">
        <v>0.27746211923396447</v>
      </c>
    </row>
    <row r="5313" spans="1:3" x14ac:dyDescent="0.25">
      <c r="A5313" s="1" t="s">
        <v>5310</v>
      </c>
      <c r="B5313" s="2">
        <v>0.12712605929340981</v>
      </c>
      <c r="C5313" s="1">
        <v>0.2776011398632528</v>
      </c>
    </row>
    <row r="5314" spans="1:3" x14ac:dyDescent="0.25">
      <c r="A5314" s="1" t="s">
        <v>5311</v>
      </c>
      <c r="B5314" s="2">
        <v>-0.42348357413107518</v>
      </c>
      <c r="C5314" s="1">
        <v>0.27763797998321427</v>
      </c>
    </row>
    <row r="5315" spans="1:3" x14ac:dyDescent="0.25">
      <c r="A5315" s="1" t="s">
        <v>5312</v>
      </c>
      <c r="B5315" s="2">
        <v>-0.16542739070103796</v>
      </c>
      <c r="C5315" s="1">
        <v>0.2776605664945323</v>
      </c>
    </row>
    <row r="5316" spans="1:3" x14ac:dyDescent="0.25">
      <c r="A5316" s="1" t="s">
        <v>5313</v>
      </c>
      <c r="B5316" s="2">
        <v>0.69200898957929557</v>
      </c>
      <c r="C5316" s="1">
        <v>0.27766948131646602</v>
      </c>
    </row>
    <row r="5317" spans="1:3" x14ac:dyDescent="0.25">
      <c r="A5317" s="1" t="s">
        <v>5314</v>
      </c>
      <c r="B5317" s="2">
        <v>-0.11733230616496204</v>
      </c>
      <c r="C5317" s="1">
        <v>0.27767163391948657</v>
      </c>
    </row>
    <row r="5318" spans="1:3" x14ac:dyDescent="0.25">
      <c r="A5318" s="1" t="s">
        <v>5315</v>
      </c>
      <c r="B5318" s="2">
        <v>-0.18537763662969198</v>
      </c>
      <c r="C5318" s="1">
        <v>0.27778211947344672</v>
      </c>
    </row>
    <row r="5319" spans="1:3" x14ac:dyDescent="0.25">
      <c r="A5319" s="1" t="s">
        <v>5316</v>
      </c>
      <c r="B5319" s="2">
        <v>-0.12408728228840804</v>
      </c>
      <c r="C5319" s="1">
        <v>0.27783070383205838</v>
      </c>
    </row>
    <row r="5320" spans="1:3" x14ac:dyDescent="0.25">
      <c r="A5320" s="1" t="s">
        <v>5317</v>
      </c>
      <c r="B5320" s="2">
        <v>0.84485943778156325</v>
      </c>
      <c r="C5320" s="1">
        <v>0.27786793350208422</v>
      </c>
    </row>
    <row r="5321" spans="1:3" x14ac:dyDescent="0.25">
      <c r="A5321" s="1" t="s">
        <v>5318</v>
      </c>
      <c r="B5321" s="2">
        <v>-0.49694536503330744</v>
      </c>
      <c r="C5321" s="1">
        <v>0.27790087305962968</v>
      </c>
    </row>
    <row r="5322" spans="1:3" x14ac:dyDescent="0.25">
      <c r="A5322" s="1" t="s">
        <v>5319</v>
      </c>
      <c r="B5322" s="2">
        <v>-0.47872209342282934</v>
      </c>
      <c r="C5322" s="1">
        <v>0.27799756813672494</v>
      </c>
    </row>
    <row r="5323" spans="1:3" x14ac:dyDescent="0.25">
      <c r="A5323" s="1" t="s">
        <v>5320</v>
      </c>
      <c r="B5323" s="2">
        <v>-0.5115537691359533</v>
      </c>
      <c r="C5323" s="1">
        <v>0.27804818039614559</v>
      </c>
    </row>
    <row r="5324" spans="1:3" x14ac:dyDescent="0.25">
      <c r="A5324" s="1" t="s">
        <v>5321</v>
      </c>
      <c r="B5324" s="2">
        <v>0.10004222363272319</v>
      </c>
      <c r="C5324" s="1">
        <v>0.27807492338925682</v>
      </c>
    </row>
    <row r="5325" spans="1:3" x14ac:dyDescent="0.25">
      <c r="A5325" s="1" t="s">
        <v>5322</v>
      </c>
      <c r="B5325" s="2">
        <v>0.91758667460576104</v>
      </c>
      <c r="C5325" s="1">
        <v>0.27815590410777818</v>
      </c>
    </row>
    <row r="5326" spans="1:3" x14ac:dyDescent="0.25">
      <c r="A5326" s="1" t="s">
        <v>5323</v>
      </c>
      <c r="B5326" s="2">
        <v>-0.49007158211420421</v>
      </c>
      <c r="C5326" s="1">
        <v>0.27820775616086862</v>
      </c>
    </row>
    <row r="5327" spans="1:3" x14ac:dyDescent="0.25">
      <c r="A5327" s="1" t="s">
        <v>5324</v>
      </c>
      <c r="B5327" s="2">
        <v>-0.30913895196587227</v>
      </c>
      <c r="C5327" s="1">
        <v>0.27821485394505913</v>
      </c>
    </row>
    <row r="5328" spans="1:3" x14ac:dyDescent="0.25">
      <c r="A5328" s="1" t="s">
        <v>5325</v>
      </c>
      <c r="B5328" s="2">
        <v>-0.40824946627117065</v>
      </c>
      <c r="C5328" s="1">
        <v>0.27826533081483168</v>
      </c>
    </row>
    <row r="5329" spans="1:3" x14ac:dyDescent="0.25">
      <c r="A5329" s="1" t="s">
        <v>5326</v>
      </c>
      <c r="B5329" s="2">
        <v>0.17535968577273131</v>
      </c>
      <c r="C5329" s="1">
        <v>0.27836603273444682</v>
      </c>
    </row>
    <row r="5330" spans="1:3" x14ac:dyDescent="0.25">
      <c r="A5330" s="1" t="s">
        <v>5327</v>
      </c>
      <c r="B5330" s="2">
        <v>0.1517290451032709</v>
      </c>
      <c r="C5330" s="1">
        <v>0.27839980467882325</v>
      </c>
    </row>
    <row r="5331" spans="1:3" x14ac:dyDescent="0.25">
      <c r="A5331" s="1" t="s">
        <v>5328</v>
      </c>
      <c r="B5331" s="2">
        <v>-0.21846455518067032</v>
      </c>
      <c r="C5331" s="1">
        <v>0.27840283881510619</v>
      </c>
    </row>
    <row r="5332" spans="1:3" x14ac:dyDescent="0.25">
      <c r="A5332" s="1" t="s">
        <v>5329</v>
      </c>
      <c r="B5332" s="2">
        <v>0.61595936245386618</v>
      </c>
      <c r="C5332" s="1">
        <v>0.27845067653884376</v>
      </c>
    </row>
    <row r="5333" spans="1:3" x14ac:dyDescent="0.25">
      <c r="A5333" s="1" t="s">
        <v>5330</v>
      </c>
      <c r="B5333" s="2">
        <v>0.3395928477158856</v>
      </c>
      <c r="C5333" s="1">
        <v>0.2786027580268754</v>
      </c>
    </row>
    <row r="5334" spans="1:3" x14ac:dyDescent="0.25">
      <c r="A5334" s="1" t="s">
        <v>5331</v>
      </c>
      <c r="B5334" s="2">
        <v>0.12661771896745666</v>
      </c>
      <c r="C5334" s="1">
        <v>0.27862610849077529</v>
      </c>
    </row>
    <row r="5335" spans="1:3" x14ac:dyDescent="0.25">
      <c r="A5335" s="1" t="s">
        <v>5332</v>
      </c>
      <c r="B5335" s="2">
        <v>-0.13315565839499932</v>
      </c>
      <c r="C5335" s="1">
        <v>0.27865379511603466</v>
      </c>
    </row>
    <row r="5336" spans="1:3" x14ac:dyDescent="0.25">
      <c r="A5336" s="1" t="s">
        <v>5333</v>
      </c>
      <c r="B5336" s="2">
        <v>0.51884282053287212</v>
      </c>
      <c r="C5336" s="1">
        <v>0.27876203736578248</v>
      </c>
    </row>
    <row r="5337" spans="1:3" x14ac:dyDescent="0.25">
      <c r="A5337" s="1" t="s">
        <v>5334</v>
      </c>
      <c r="B5337" s="2">
        <v>0.32963053611462401</v>
      </c>
      <c r="C5337" s="1">
        <v>0.27884228783904708</v>
      </c>
    </row>
    <row r="5338" spans="1:3" x14ac:dyDescent="0.25">
      <c r="A5338" s="1" t="s">
        <v>5335</v>
      </c>
      <c r="B5338" s="2">
        <v>-0.70120067382684814</v>
      </c>
      <c r="C5338" s="1">
        <v>0.27884458604535156</v>
      </c>
    </row>
    <row r="5339" spans="1:3" x14ac:dyDescent="0.25">
      <c r="A5339" s="1" t="s">
        <v>5336</v>
      </c>
      <c r="B5339" s="2">
        <v>-0.19722037248545421</v>
      </c>
      <c r="C5339" s="1">
        <v>0.27887736897546384</v>
      </c>
    </row>
    <row r="5340" spans="1:3" x14ac:dyDescent="0.25">
      <c r="A5340" s="1" t="s">
        <v>5337</v>
      </c>
      <c r="B5340" s="2">
        <v>-0.65284761624763643</v>
      </c>
      <c r="C5340" s="1">
        <v>0.27889425956069941</v>
      </c>
    </row>
    <row r="5341" spans="1:3" x14ac:dyDescent="0.25">
      <c r="A5341" s="1" t="s">
        <v>5338</v>
      </c>
      <c r="B5341" s="2">
        <v>-0.11455671322814265</v>
      </c>
      <c r="C5341" s="1">
        <v>0.27893982044409921</v>
      </c>
    </row>
    <row r="5342" spans="1:3" x14ac:dyDescent="0.25">
      <c r="A5342" s="1" t="s">
        <v>5339</v>
      </c>
      <c r="B5342" s="2">
        <v>0.11700042877856909</v>
      </c>
      <c r="C5342" s="1">
        <v>0.27897332057137042</v>
      </c>
    </row>
    <row r="5343" spans="1:3" x14ac:dyDescent="0.25">
      <c r="A5343" s="1" t="s">
        <v>5340</v>
      </c>
      <c r="B5343" s="2">
        <v>0.69096474936989982</v>
      </c>
      <c r="C5343" s="1">
        <v>0.27900889058040784</v>
      </c>
    </row>
    <row r="5344" spans="1:3" x14ac:dyDescent="0.25">
      <c r="A5344" s="1" t="s">
        <v>5341</v>
      </c>
      <c r="B5344" s="2">
        <v>-1.4487878629761384</v>
      </c>
      <c r="C5344" s="1">
        <v>0.27910009775949945</v>
      </c>
    </row>
    <row r="5345" spans="1:3" x14ac:dyDescent="0.25">
      <c r="A5345" s="1" t="s">
        <v>5342</v>
      </c>
      <c r="B5345" s="2">
        <v>-8.5493833286453658E-2</v>
      </c>
      <c r="C5345" s="1">
        <v>0.27925226569311684</v>
      </c>
    </row>
    <row r="5346" spans="1:3" x14ac:dyDescent="0.25">
      <c r="A5346" s="1" t="s">
        <v>5343</v>
      </c>
      <c r="B5346" s="2">
        <v>-0.24808616560442909</v>
      </c>
      <c r="C5346" s="1">
        <v>0.2793607408484573</v>
      </c>
    </row>
    <row r="5347" spans="1:3" x14ac:dyDescent="0.25">
      <c r="A5347" s="1" t="s">
        <v>5344</v>
      </c>
      <c r="B5347" s="2">
        <v>-0.67278403351462002</v>
      </c>
      <c r="C5347" s="1">
        <v>0.2793626984654628</v>
      </c>
    </row>
    <row r="5348" spans="1:3" x14ac:dyDescent="0.25">
      <c r="A5348" s="1" t="s">
        <v>5345</v>
      </c>
      <c r="B5348" s="2">
        <v>0.30827814004223786</v>
      </c>
      <c r="C5348" s="1">
        <v>0.27936505914264292</v>
      </c>
    </row>
    <row r="5349" spans="1:3" x14ac:dyDescent="0.25">
      <c r="A5349" s="1" t="s">
        <v>5346</v>
      </c>
      <c r="B5349" s="2">
        <v>-0.21720425571047031</v>
      </c>
      <c r="C5349" s="1">
        <v>0.27943276190067678</v>
      </c>
    </row>
    <row r="5350" spans="1:3" x14ac:dyDescent="0.25">
      <c r="A5350" s="1" t="s">
        <v>5347</v>
      </c>
      <c r="B5350" s="2">
        <v>0.20801343038123754</v>
      </c>
      <c r="C5350" s="1">
        <v>0.27956840122245014</v>
      </c>
    </row>
    <row r="5351" spans="1:3" x14ac:dyDescent="0.25">
      <c r="A5351" s="1" t="s">
        <v>5348</v>
      </c>
      <c r="B5351" s="2">
        <v>0.49329323258512803</v>
      </c>
      <c r="C5351" s="1">
        <v>0.27964598634704685</v>
      </c>
    </row>
    <row r="5352" spans="1:3" x14ac:dyDescent="0.25">
      <c r="A5352" s="1" t="s">
        <v>5349</v>
      </c>
      <c r="B5352" s="2">
        <v>0.40945890236316151</v>
      </c>
      <c r="C5352" s="1">
        <v>0.2796543091955388</v>
      </c>
    </row>
    <row r="5353" spans="1:3" x14ac:dyDescent="0.25">
      <c r="A5353" s="1" t="s">
        <v>5350</v>
      </c>
      <c r="B5353" s="2">
        <v>0.11529234344563077</v>
      </c>
      <c r="C5353" s="1">
        <v>0.2797145636834214</v>
      </c>
    </row>
    <row r="5354" spans="1:3" x14ac:dyDescent="0.25">
      <c r="A5354" s="1" t="s">
        <v>5351</v>
      </c>
      <c r="B5354" s="2">
        <v>0.56304173532256718</v>
      </c>
      <c r="C5354" s="1">
        <v>0.27972089917169857</v>
      </c>
    </row>
    <row r="5355" spans="1:3" x14ac:dyDescent="0.25">
      <c r="A5355" s="1" t="s">
        <v>5352</v>
      </c>
      <c r="B5355" s="2">
        <v>0.11833403178114477</v>
      </c>
      <c r="C5355" s="1">
        <v>0.27973716740234666</v>
      </c>
    </row>
    <row r="5356" spans="1:3" x14ac:dyDescent="0.25">
      <c r="A5356" s="1" t="s">
        <v>5353</v>
      </c>
      <c r="B5356" s="2">
        <v>-0.70069594108484168</v>
      </c>
      <c r="C5356" s="1">
        <v>0.27973984224507353</v>
      </c>
    </row>
    <row r="5357" spans="1:3" x14ac:dyDescent="0.25">
      <c r="A5357" s="1" t="s">
        <v>5354</v>
      </c>
      <c r="B5357" s="2">
        <v>-0.58206289168464309</v>
      </c>
      <c r="C5357" s="1">
        <v>0.27975582042995367</v>
      </c>
    </row>
    <row r="5358" spans="1:3" x14ac:dyDescent="0.25">
      <c r="A5358" s="1" t="s">
        <v>5355</v>
      </c>
      <c r="B5358" s="2">
        <v>0.80522362333431241</v>
      </c>
      <c r="C5358" s="1">
        <v>0.27977973826542635</v>
      </c>
    </row>
    <row r="5359" spans="1:3" x14ac:dyDescent="0.25">
      <c r="A5359" s="1" t="s">
        <v>5356</v>
      </c>
      <c r="B5359" s="2">
        <v>-0.89792613779743213</v>
      </c>
      <c r="C5359" s="1">
        <v>0.27983305126366631</v>
      </c>
    </row>
    <row r="5360" spans="1:3" x14ac:dyDescent="0.25">
      <c r="A5360" s="1" t="s">
        <v>5357</v>
      </c>
      <c r="B5360" s="2">
        <v>-0.24049307431497002</v>
      </c>
      <c r="C5360" s="1">
        <v>0.27988635565898778</v>
      </c>
    </row>
    <row r="5361" spans="1:3" x14ac:dyDescent="0.25">
      <c r="A5361" s="1" t="s">
        <v>5358</v>
      </c>
      <c r="B5361" s="2">
        <v>-0.2595907295826696</v>
      </c>
      <c r="C5361" s="1">
        <v>0.28002178717697995</v>
      </c>
    </row>
    <row r="5362" spans="1:3" x14ac:dyDescent="0.25">
      <c r="A5362" s="1" t="s">
        <v>5359</v>
      </c>
      <c r="B5362" s="2">
        <v>9.9353401962457788E-2</v>
      </c>
      <c r="C5362" s="1">
        <v>0.28009393254265302</v>
      </c>
    </row>
    <row r="5363" spans="1:3" x14ac:dyDescent="0.25">
      <c r="A5363" s="1" t="s">
        <v>5360</v>
      </c>
      <c r="B5363" s="2">
        <v>-0.11207512300410105</v>
      </c>
      <c r="C5363" s="1">
        <v>0.28011817326945854</v>
      </c>
    </row>
    <row r="5364" spans="1:3" x14ac:dyDescent="0.25">
      <c r="A5364" s="1" t="s">
        <v>5361</v>
      </c>
      <c r="B5364" s="2">
        <v>-1.1228974598266515</v>
      </c>
      <c r="C5364" s="1">
        <v>0.2801388228629374</v>
      </c>
    </row>
    <row r="5365" spans="1:3" x14ac:dyDescent="0.25">
      <c r="A5365" s="1" t="s">
        <v>5362</v>
      </c>
      <c r="B5365" s="2">
        <v>-0.12251528692778546</v>
      </c>
      <c r="C5365" s="1">
        <v>0.28023157556349376</v>
      </c>
    </row>
    <row r="5366" spans="1:3" x14ac:dyDescent="0.25">
      <c r="A5366" s="1" t="s">
        <v>5363</v>
      </c>
      <c r="B5366" s="2">
        <v>-0.25575901225726172</v>
      </c>
      <c r="C5366" s="1">
        <v>0.28027207431819756</v>
      </c>
    </row>
    <row r="5367" spans="1:3" x14ac:dyDescent="0.25">
      <c r="A5367" s="1" t="s">
        <v>5364</v>
      </c>
      <c r="B5367" s="2">
        <v>-0.73535469765425709</v>
      </c>
      <c r="C5367" s="1">
        <v>0.28028483092885759</v>
      </c>
    </row>
    <row r="5368" spans="1:3" x14ac:dyDescent="0.25">
      <c r="A5368" s="1" t="s">
        <v>5365</v>
      </c>
      <c r="B5368" s="2">
        <v>-0.11863024908723441</v>
      </c>
      <c r="C5368" s="1">
        <v>0.28028858402754619</v>
      </c>
    </row>
    <row r="5369" spans="1:3" x14ac:dyDescent="0.25">
      <c r="A5369" s="1" t="s">
        <v>5366</v>
      </c>
      <c r="B5369" s="2">
        <v>0.15402589402056099</v>
      </c>
      <c r="C5369" s="1">
        <v>0.28031331201007792</v>
      </c>
    </row>
    <row r="5370" spans="1:3" x14ac:dyDescent="0.25">
      <c r="A5370" s="1" t="s">
        <v>5367</v>
      </c>
      <c r="B5370" s="2">
        <v>0.10121484871828113</v>
      </c>
      <c r="C5370" s="1">
        <v>0.28033676800814078</v>
      </c>
    </row>
    <row r="5371" spans="1:3" x14ac:dyDescent="0.25">
      <c r="A5371" s="1" t="s">
        <v>5368</v>
      </c>
      <c r="B5371" s="2">
        <v>0.38429355801809528</v>
      </c>
      <c r="C5371" s="1">
        <v>0.28046695824331613</v>
      </c>
    </row>
    <row r="5372" spans="1:3" x14ac:dyDescent="0.25">
      <c r="A5372" s="1" t="s">
        <v>5369</v>
      </c>
      <c r="B5372" s="2">
        <v>-0.25716820538422702</v>
      </c>
      <c r="C5372" s="1">
        <v>0.28050377979571139</v>
      </c>
    </row>
    <row r="5373" spans="1:3" x14ac:dyDescent="0.25">
      <c r="A5373" s="1" t="s">
        <v>5370</v>
      </c>
      <c r="B5373" s="2">
        <v>0.63465064936190485</v>
      </c>
      <c r="C5373" s="1">
        <v>0.28054496982498778</v>
      </c>
    </row>
    <row r="5374" spans="1:3" x14ac:dyDescent="0.25">
      <c r="A5374" s="1" t="s">
        <v>5371</v>
      </c>
      <c r="B5374" s="2">
        <v>-0.43596127275769447</v>
      </c>
      <c r="C5374" s="1">
        <v>0.2805618873980561</v>
      </c>
    </row>
    <row r="5375" spans="1:3" x14ac:dyDescent="0.25">
      <c r="A5375" s="1" t="s">
        <v>5372</v>
      </c>
      <c r="B5375" s="2">
        <v>0.34040162890307446</v>
      </c>
      <c r="C5375" s="1">
        <v>0.28064380222825569</v>
      </c>
    </row>
    <row r="5376" spans="1:3" x14ac:dyDescent="0.25">
      <c r="A5376" s="1" t="s">
        <v>5373</v>
      </c>
      <c r="B5376" s="2">
        <v>-0.3996555690046904</v>
      </c>
      <c r="C5376" s="1">
        <v>0.28066336254883911</v>
      </c>
    </row>
    <row r="5377" spans="1:3" x14ac:dyDescent="0.25">
      <c r="A5377" s="1" t="s">
        <v>5374</v>
      </c>
      <c r="B5377" s="2">
        <v>-0.14848104974651477</v>
      </c>
      <c r="C5377" s="1">
        <v>0.28066641537676967</v>
      </c>
    </row>
    <row r="5378" spans="1:3" x14ac:dyDescent="0.25">
      <c r="A5378" s="1" t="s">
        <v>5375</v>
      </c>
      <c r="B5378" s="2">
        <v>-9.0385254137141047E-2</v>
      </c>
      <c r="C5378" s="1">
        <v>0.28072993222169573</v>
      </c>
    </row>
    <row r="5379" spans="1:3" x14ac:dyDescent="0.25">
      <c r="A5379" s="1" t="s">
        <v>5376</v>
      </c>
      <c r="B5379" s="2">
        <v>-0.51135750767968791</v>
      </c>
      <c r="C5379" s="1">
        <v>0.28079141272455599</v>
      </c>
    </row>
    <row r="5380" spans="1:3" x14ac:dyDescent="0.25">
      <c r="A5380" s="1" t="s">
        <v>5377</v>
      </c>
      <c r="B5380" s="2">
        <v>-0.64176480084314402</v>
      </c>
      <c r="C5380" s="1">
        <v>0.28085198937289779</v>
      </c>
    </row>
    <row r="5381" spans="1:3" x14ac:dyDescent="0.25">
      <c r="A5381" s="1" t="s">
        <v>5378</v>
      </c>
      <c r="B5381" s="2">
        <v>-0.65740080325545058</v>
      </c>
      <c r="C5381" s="1">
        <v>0.28088079697001228</v>
      </c>
    </row>
    <row r="5382" spans="1:3" x14ac:dyDescent="0.25">
      <c r="A5382" s="1" t="s">
        <v>5379</v>
      </c>
      <c r="B5382" s="2">
        <v>-0.25309598586702009</v>
      </c>
      <c r="C5382" s="1">
        <v>0.28099913397237336</v>
      </c>
    </row>
    <row r="5383" spans="1:3" x14ac:dyDescent="0.25">
      <c r="A5383" s="1" t="s">
        <v>5380</v>
      </c>
      <c r="B5383" s="2">
        <v>-9.1035384805917552E-2</v>
      </c>
      <c r="C5383" s="1">
        <v>0.28103148852837107</v>
      </c>
    </row>
    <row r="5384" spans="1:3" x14ac:dyDescent="0.25">
      <c r="A5384" s="1" t="s">
        <v>5381</v>
      </c>
      <c r="B5384" s="2">
        <v>0.11791403773333009</v>
      </c>
      <c r="C5384" s="1">
        <v>0.28104736930227658</v>
      </c>
    </row>
    <row r="5385" spans="1:3" x14ac:dyDescent="0.25">
      <c r="A5385" s="1" t="s">
        <v>5382</v>
      </c>
      <c r="B5385" s="2">
        <v>0.42931717175073669</v>
      </c>
      <c r="C5385" s="1">
        <v>0.281083453145063</v>
      </c>
    </row>
    <row r="5386" spans="1:3" x14ac:dyDescent="0.25">
      <c r="A5386" s="1" t="s">
        <v>5383</v>
      </c>
      <c r="B5386" s="2">
        <v>0.13247779108857127</v>
      </c>
      <c r="C5386" s="1">
        <v>0.28112296171821904</v>
      </c>
    </row>
    <row r="5387" spans="1:3" x14ac:dyDescent="0.25">
      <c r="A5387" s="1" t="s">
        <v>5384</v>
      </c>
      <c r="B5387" s="2">
        <v>0.20194116728501843</v>
      </c>
      <c r="C5387" s="1">
        <v>0.28112416871111079</v>
      </c>
    </row>
    <row r="5388" spans="1:3" x14ac:dyDescent="0.25">
      <c r="A5388" s="1" t="s">
        <v>5385</v>
      </c>
      <c r="B5388" s="2">
        <v>-0.12059694572373125</v>
      </c>
      <c r="C5388" s="1">
        <v>0.28113995285841459</v>
      </c>
    </row>
    <row r="5389" spans="1:3" x14ac:dyDescent="0.25">
      <c r="A5389" s="1" t="s">
        <v>5386</v>
      </c>
      <c r="B5389" s="2">
        <v>-0.76304618438031779</v>
      </c>
      <c r="C5389" s="1">
        <v>0.28118848652056205</v>
      </c>
    </row>
    <row r="5390" spans="1:3" x14ac:dyDescent="0.25">
      <c r="A5390" s="1" t="s">
        <v>5387</v>
      </c>
      <c r="B5390" s="2">
        <v>-0.15145316577528778</v>
      </c>
      <c r="C5390" s="1">
        <v>0.28120674006038793</v>
      </c>
    </row>
    <row r="5391" spans="1:3" x14ac:dyDescent="0.25">
      <c r="A5391" s="1" t="s">
        <v>5388</v>
      </c>
      <c r="B5391" s="2">
        <v>0.28914415412655192</v>
      </c>
      <c r="C5391" s="1">
        <v>0.28123373432534016</v>
      </c>
    </row>
    <row r="5392" spans="1:3" x14ac:dyDescent="0.25">
      <c r="A5392" s="1" t="s">
        <v>5389</v>
      </c>
      <c r="B5392" s="2">
        <v>-0.16408818134559144</v>
      </c>
      <c r="C5392" s="1">
        <v>0.28129573340261016</v>
      </c>
    </row>
    <row r="5393" spans="1:3" x14ac:dyDescent="0.25">
      <c r="A5393" s="1" t="s">
        <v>5390</v>
      </c>
      <c r="B5393" s="2">
        <v>-0.25119569401607622</v>
      </c>
      <c r="C5393" s="1">
        <v>0.28134296514944296</v>
      </c>
    </row>
    <row r="5394" spans="1:3" x14ac:dyDescent="0.25">
      <c r="A5394" s="1" t="s">
        <v>5391</v>
      </c>
      <c r="B5394" s="2">
        <v>0.98446107814947581</v>
      </c>
      <c r="C5394" s="1">
        <v>0.2813597859708713</v>
      </c>
    </row>
    <row r="5395" spans="1:3" x14ac:dyDescent="0.25">
      <c r="A5395" s="1" t="s">
        <v>5392</v>
      </c>
      <c r="B5395" s="2">
        <v>0.2034636924333082</v>
      </c>
      <c r="C5395" s="1">
        <v>0.28136344710258943</v>
      </c>
    </row>
    <row r="5396" spans="1:3" x14ac:dyDescent="0.25">
      <c r="A5396" s="1" t="s">
        <v>5393</v>
      </c>
      <c r="B5396" s="2">
        <v>-0.12339404057772541</v>
      </c>
      <c r="C5396" s="1">
        <v>0.28138940127551709</v>
      </c>
    </row>
    <row r="5397" spans="1:3" x14ac:dyDescent="0.25">
      <c r="A5397" s="1" t="s">
        <v>5394</v>
      </c>
      <c r="B5397" s="2">
        <v>0.17421849406648082</v>
      </c>
      <c r="C5397" s="1">
        <v>0.2813922076624108</v>
      </c>
    </row>
    <row r="5398" spans="1:3" x14ac:dyDescent="0.25">
      <c r="A5398" s="1" t="s">
        <v>5395</v>
      </c>
      <c r="B5398" s="2">
        <v>-0.26963218261390165</v>
      </c>
      <c r="C5398" s="1">
        <v>0.28149542272773509</v>
      </c>
    </row>
    <row r="5399" spans="1:3" x14ac:dyDescent="0.25">
      <c r="A5399" s="1" t="s">
        <v>5396</v>
      </c>
      <c r="B5399" s="2">
        <v>-0.34353454271797546</v>
      </c>
      <c r="C5399" s="1">
        <v>0.28149553418556167</v>
      </c>
    </row>
    <row r="5400" spans="1:3" x14ac:dyDescent="0.25">
      <c r="A5400" s="1" t="s">
        <v>5397</v>
      </c>
      <c r="B5400" s="2">
        <v>0.80944706249049903</v>
      </c>
      <c r="C5400" s="1">
        <v>0.28150839102916653</v>
      </c>
    </row>
    <row r="5401" spans="1:3" x14ac:dyDescent="0.25">
      <c r="A5401" s="1" t="s">
        <v>5398</v>
      </c>
      <c r="B5401" s="2">
        <v>-0.75186718609714975</v>
      </c>
      <c r="C5401" s="1">
        <v>0.28156132392195399</v>
      </c>
    </row>
    <row r="5402" spans="1:3" x14ac:dyDescent="0.25">
      <c r="A5402" s="1" t="s">
        <v>5399</v>
      </c>
      <c r="B5402" s="2">
        <v>0.59992115766197518</v>
      </c>
      <c r="C5402" s="1">
        <v>0.28159387412461873</v>
      </c>
    </row>
    <row r="5403" spans="1:3" x14ac:dyDescent="0.25">
      <c r="A5403" s="1" t="s">
        <v>5400</v>
      </c>
      <c r="B5403" s="2">
        <v>0.40601286619455862</v>
      </c>
      <c r="C5403" s="1">
        <v>0.28164933355420319</v>
      </c>
    </row>
    <row r="5404" spans="1:3" x14ac:dyDescent="0.25">
      <c r="A5404" s="1" t="s">
        <v>5401</v>
      </c>
      <c r="B5404" s="2">
        <v>0.25900125776695404</v>
      </c>
      <c r="C5404" s="1">
        <v>0.28172738326956315</v>
      </c>
    </row>
    <row r="5405" spans="1:3" x14ac:dyDescent="0.25">
      <c r="A5405" s="1" t="s">
        <v>5402</v>
      </c>
      <c r="B5405" s="2">
        <v>0.69777385009465798</v>
      </c>
      <c r="C5405" s="1">
        <v>0.28185700932946611</v>
      </c>
    </row>
    <row r="5406" spans="1:3" x14ac:dyDescent="0.25">
      <c r="A5406" s="1" t="s">
        <v>5403</v>
      </c>
      <c r="B5406" s="2">
        <v>0.50470012378855222</v>
      </c>
      <c r="C5406" s="1">
        <v>0.28201916234310442</v>
      </c>
    </row>
    <row r="5407" spans="1:3" x14ac:dyDescent="0.25">
      <c r="A5407" s="1" t="s">
        <v>5404</v>
      </c>
      <c r="B5407" s="2">
        <v>-0.15878581679655834</v>
      </c>
      <c r="C5407" s="1">
        <v>0.28218937572256897</v>
      </c>
    </row>
    <row r="5408" spans="1:3" x14ac:dyDescent="0.25">
      <c r="A5408" s="1" t="s">
        <v>5405</v>
      </c>
      <c r="B5408" s="2">
        <v>0.67119994259383287</v>
      </c>
      <c r="C5408" s="1">
        <v>0.28224338447846609</v>
      </c>
    </row>
    <row r="5409" spans="1:3" x14ac:dyDescent="0.25">
      <c r="A5409" s="1" t="s">
        <v>5406</v>
      </c>
      <c r="B5409" s="2">
        <v>-0.17397931718839743</v>
      </c>
      <c r="C5409" s="1">
        <v>0.28224444516187386</v>
      </c>
    </row>
    <row r="5410" spans="1:3" x14ac:dyDescent="0.25">
      <c r="A5410" s="1" t="s">
        <v>5407</v>
      </c>
      <c r="B5410" s="2">
        <v>0.25442208127472565</v>
      </c>
      <c r="C5410" s="1">
        <v>0.28224503319513716</v>
      </c>
    </row>
    <row r="5411" spans="1:3" x14ac:dyDescent="0.25">
      <c r="A5411" s="1" t="s">
        <v>5408</v>
      </c>
      <c r="B5411" s="2">
        <v>1.1639138031316514</v>
      </c>
      <c r="C5411" s="1">
        <v>0.28224746170978254</v>
      </c>
    </row>
    <row r="5412" spans="1:3" x14ac:dyDescent="0.25">
      <c r="A5412" s="1" t="s">
        <v>5409</v>
      </c>
      <c r="B5412" s="2">
        <v>-0.81601668035167663</v>
      </c>
      <c r="C5412" s="1">
        <v>0.28226585389927622</v>
      </c>
    </row>
    <row r="5413" spans="1:3" x14ac:dyDescent="0.25">
      <c r="A5413" s="1" t="s">
        <v>5410</v>
      </c>
      <c r="B5413" s="2">
        <v>0.18052361864358613</v>
      </c>
      <c r="C5413" s="1">
        <v>0.28233587549904698</v>
      </c>
    </row>
    <row r="5414" spans="1:3" x14ac:dyDescent="0.25">
      <c r="A5414" s="1" t="s">
        <v>5411</v>
      </c>
      <c r="B5414" s="2">
        <v>-0.20603730747174787</v>
      </c>
      <c r="C5414" s="1">
        <v>0.28241575994280377</v>
      </c>
    </row>
    <row r="5415" spans="1:3" x14ac:dyDescent="0.25">
      <c r="A5415" s="1" t="s">
        <v>5412</v>
      </c>
      <c r="B5415" s="2">
        <v>0.14222549117300787</v>
      </c>
      <c r="C5415" s="1">
        <v>0.28242228345417542</v>
      </c>
    </row>
    <row r="5416" spans="1:3" x14ac:dyDescent="0.25">
      <c r="A5416" s="1" t="s">
        <v>5413</v>
      </c>
      <c r="B5416" s="2">
        <v>0.22635923347021469</v>
      </c>
      <c r="C5416" s="1">
        <v>0.28246254420190647</v>
      </c>
    </row>
    <row r="5417" spans="1:3" x14ac:dyDescent="0.25">
      <c r="A5417" s="1" t="s">
        <v>5414</v>
      </c>
      <c r="B5417" s="2">
        <v>0.1209227076873991</v>
      </c>
      <c r="C5417" s="1">
        <v>0.28247004669224829</v>
      </c>
    </row>
    <row r="5418" spans="1:3" x14ac:dyDescent="0.25">
      <c r="A5418" s="1" t="s">
        <v>5415</v>
      </c>
      <c r="B5418" s="2">
        <v>-0.39272289644707781</v>
      </c>
      <c r="C5418" s="1">
        <v>0.28249617051157838</v>
      </c>
    </row>
    <row r="5419" spans="1:3" x14ac:dyDescent="0.25">
      <c r="A5419" s="1" t="s">
        <v>5416</v>
      </c>
      <c r="B5419" s="2">
        <v>-0.27425635186662484</v>
      </c>
      <c r="C5419" s="1">
        <v>0.28250467806718282</v>
      </c>
    </row>
    <row r="5420" spans="1:3" x14ac:dyDescent="0.25">
      <c r="A5420" s="1" t="s">
        <v>5417</v>
      </c>
      <c r="B5420" s="2">
        <v>0.17240392364707802</v>
      </c>
      <c r="C5420" s="1">
        <v>0.28260334531273257</v>
      </c>
    </row>
    <row r="5421" spans="1:3" x14ac:dyDescent="0.25">
      <c r="A5421" s="1" t="s">
        <v>5418</v>
      </c>
      <c r="B5421" s="2">
        <v>-0.27187670048288926</v>
      </c>
      <c r="C5421" s="1">
        <v>0.28265711346782996</v>
      </c>
    </row>
    <row r="5422" spans="1:3" x14ac:dyDescent="0.25">
      <c r="A5422" s="1" t="s">
        <v>5419</v>
      </c>
      <c r="B5422" s="2">
        <v>-0.16725019057321333</v>
      </c>
      <c r="C5422" s="1">
        <v>0.28266758511659063</v>
      </c>
    </row>
    <row r="5423" spans="1:3" x14ac:dyDescent="0.25">
      <c r="A5423" s="1" t="s">
        <v>5420</v>
      </c>
      <c r="B5423" s="2">
        <v>0.93239563514531998</v>
      </c>
      <c r="C5423" s="1">
        <v>0.28269556692815578</v>
      </c>
    </row>
    <row r="5424" spans="1:3" x14ac:dyDescent="0.25">
      <c r="A5424" s="1" t="s">
        <v>5421</v>
      </c>
      <c r="B5424" s="2">
        <v>-0.10643464066558028</v>
      </c>
      <c r="C5424" s="1">
        <v>0.28271787411391663</v>
      </c>
    </row>
    <row r="5425" spans="1:3" x14ac:dyDescent="0.25">
      <c r="A5425" s="1" t="s">
        <v>5422</v>
      </c>
      <c r="B5425" s="2">
        <v>-0.21170112795823304</v>
      </c>
      <c r="C5425" s="1">
        <v>0.2827441887326555</v>
      </c>
    </row>
    <row r="5426" spans="1:3" x14ac:dyDescent="0.25">
      <c r="A5426" s="1" t="s">
        <v>5423</v>
      </c>
      <c r="B5426" s="2">
        <v>-0.12372452975685277</v>
      </c>
      <c r="C5426" s="1">
        <v>0.2827583600778808</v>
      </c>
    </row>
    <row r="5427" spans="1:3" x14ac:dyDescent="0.25">
      <c r="A5427" s="1" t="s">
        <v>5424</v>
      </c>
      <c r="B5427" s="2">
        <v>-0.8861699145162345</v>
      </c>
      <c r="C5427" s="1">
        <v>0.28277001199658114</v>
      </c>
    </row>
    <row r="5428" spans="1:3" x14ac:dyDescent="0.25">
      <c r="A5428" s="1" t="s">
        <v>5425</v>
      </c>
      <c r="B5428" s="2">
        <v>-0.13862315171175021</v>
      </c>
      <c r="C5428" s="1">
        <v>0.28283857608185176</v>
      </c>
    </row>
    <row r="5429" spans="1:3" x14ac:dyDescent="0.25">
      <c r="A5429" s="1" t="s">
        <v>5426</v>
      </c>
      <c r="B5429" s="2">
        <v>-0.29453714006311493</v>
      </c>
      <c r="C5429" s="1">
        <v>0.28305759288570936</v>
      </c>
    </row>
    <row r="5430" spans="1:3" x14ac:dyDescent="0.25">
      <c r="A5430" s="1" t="s">
        <v>5427</v>
      </c>
      <c r="B5430" s="2">
        <v>-0.81610952208975585</v>
      </c>
      <c r="C5430" s="1">
        <v>0.28309534141062492</v>
      </c>
    </row>
    <row r="5431" spans="1:3" x14ac:dyDescent="0.25">
      <c r="A5431" s="1" t="s">
        <v>5428</v>
      </c>
      <c r="B5431" s="2">
        <v>0.1124282461292303</v>
      </c>
      <c r="C5431" s="1">
        <v>0.2831104902286723</v>
      </c>
    </row>
    <row r="5432" spans="1:3" x14ac:dyDescent="0.25">
      <c r="A5432" s="1" t="s">
        <v>5429</v>
      </c>
      <c r="B5432" s="2">
        <v>0.54412706945747646</v>
      </c>
      <c r="C5432" s="1">
        <v>0.28311204627152847</v>
      </c>
    </row>
    <row r="5433" spans="1:3" x14ac:dyDescent="0.25">
      <c r="A5433" s="1" t="s">
        <v>5430</v>
      </c>
      <c r="B5433" s="2">
        <v>0.45111184437706275</v>
      </c>
      <c r="C5433" s="1">
        <v>0.28318751155703248</v>
      </c>
    </row>
    <row r="5434" spans="1:3" x14ac:dyDescent="0.25">
      <c r="A5434" s="1" t="s">
        <v>5431</v>
      </c>
      <c r="B5434" s="2">
        <v>-0.11708174852019937</v>
      </c>
      <c r="C5434" s="1">
        <v>0.28321644666531864</v>
      </c>
    </row>
    <row r="5435" spans="1:3" x14ac:dyDescent="0.25">
      <c r="A5435" s="1" t="s">
        <v>5432</v>
      </c>
      <c r="B5435" s="2">
        <v>-0.8592854308848703</v>
      </c>
      <c r="C5435" s="1">
        <v>0.28323360003580195</v>
      </c>
    </row>
    <row r="5436" spans="1:3" x14ac:dyDescent="0.25">
      <c r="A5436" s="1" t="s">
        <v>5433</v>
      </c>
      <c r="B5436" s="2">
        <v>0.57015426950560433</v>
      </c>
      <c r="C5436" s="1">
        <v>0.28323467757228071</v>
      </c>
    </row>
    <row r="5437" spans="1:3" x14ac:dyDescent="0.25">
      <c r="A5437" s="1" t="s">
        <v>5434</v>
      </c>
      <c r="B5437" s="2">
        <v>-9.0857479704978594E-2</v>
      </c>
      <c r="C5437" s="1">
        <v>0.28325046134335902</v>
      </c>
    </row>
    <row r="5438" spans="1:3" x14ac:dyDescent="0.25">
      <c r="A5438" s="1" t="s">
        <v>5435</v>
      </c>
      <c r="B5438" s="2">
        <v>0.42634051539719309</v>
      </c>
      <c r="C5438" s="1">
        <v>0.28325298442398161</v>
      </c>
    </row>
    <row r="5439" spans="1:3" x14ac:dyDescent="0.25">
      <c r="A5439" s="1" t="s">
        <v>5436</v>
      </c>
      <c r="B5439" s="2">
        <v>0.18365508290191102</v>
      </c>
      <c r="C5439" s="1">
        <v>0.283331099490854</v>
      </c>
    </row>
    <row r="5440" spans="1:3" x14ac:dyDescent="0.25">
      <c r="A5440" s="1" t="s">
        <v>5437</v>
      </c>
      <c r="B5440" s="2">
        <v>0.12739082451245842</v>
      </c>
      <c r="C5440" s="1">
        <v>0.28334813034716599</v>
      </c>
    </row>
    <row r="5441" spans="1:3" x14ac:dyDescent="0.25">
      <c r="A5441" s="1" t="s">
        <v>5438</v>
      </c>
      <c r="B5441" s="2">
        <v>-0.25766322262892283</v>
      </c>
      <c r="C5441" s="1">
        <v>0.28345872488205615</v>
      </c>
    </row>
    <row r="5442" spans="1:3" x14ac:dyDescent="0.25">
      <c r="A5442" s="1" t="s">
        <v>5439</v>
      </c>
      <c r="B5442" s="2">
        <v>0.69972384834740864</v>
      </c>
      <c r="C5442" s="1">
        <v>0.28346938873144495</v>
      </c>
    </row>
    <row r="5443" spans="1:3" x14ac:dyDescent="0.25">
      <c r="A5443" s="1" t="s">
        <v>5440</v>
      </c>
      <c r="B5443" s="2">
        <v>-0.15344144631065282</v>
      </c>
      <c r="C5443" s="1">
        <v>0.2835711798136068</v>
      </c>
    </row>
    <row r="5444" spans="1:3" x14ac:dyDescent="0.25">
      <c r="A5444" s="1" t="s">
        <v>5441</v>
      </c>
      <c r="B5444" s="2">
        <v>-0.2884686836416801</v>
      </c>
      <c r="C5444" s="1">
        <v>0.28366970062855784</v>
      </c>
    </row>
    <row r="5445" spans="1:3" x14ac:dyDescent="0.25">
      <c r="A5445" s="1" t="s">
        <v>5442</v>
      </c>
      <c r="B5445" s="2">
        <v>-0.13572676876700962</v>
      </c>
      <c r="C5445" s="1">
        <v>0.28373926981033887</v>
      </c>
    </row>
    <row r="5446" spans="1:3" x14ac:dyDescent="0.25">
      <c r="A5446" s="1" t="s">
        <v>5443</v>
      </c>
      <c r="B5446" s="2">
        <v>0.14992986862314073</v>
      </c>
      <c r="C5446" s="1">
        <v>0.28375713674695646</v>
      </c>
    </row>
    <row r="5447" spans="1:3" x14ac:dyDescent="0.25">
      <c r="A5447" s="1" t="s">
        <v>5444</v>
      </c>
      <c r="B5447" s="2">
        <v>0.55767929476950984</v>
      </c>
      <c r="C5447" s="1">
        <v>0.28383494951080146</v>
      </c>
    </row>
    <row r="5448" spans="1:3" x14ac:dyDescent="0.25">
      <c r="A5448" s="1" t="s">
        <v>5445</v>
      </c>
      <c r="B5448" s="2">
        <v>-0.20045660664638199</v>
      </c>
      <c r="C5448" s="1">
        <v>0.28384487600701974</v>
      </c>
    </row>
    <row r="5449" spans="1:3" x14ac:dyDescent="0.25">
      <c r="A5449" s="1" t="s">
        <v>5446</v>
      </c>
      <c r="B5449" s="2">
        <v>-0.66128079606517987</v>
      </c>
      <c r="C5449" s="1">
        <v>0.28393727292372251</v>
      </c>
    </row>
    <row r="5450" spans="1:3" x14ac:dyDescent="0.25">
      <c r="A5450" s="1" t="s">
        <v>5447</v>
      </c>
      <c r="B5450" s="2">
        <v>-0.3409715581136652</v>
      </c>
      <c r="C5450" s="1">
        <v>0.28403467558544965</v>
      </c>
    </row>
    <row r="5451" spans="1:3" x14ac:dyDescent="0.25">
      <c r="A5451" s="1" t="s">
        <v>5448</v>
      </c>
      <c r="B5451" s="2">
        <v>-0.59122831535888154</v>
      </c>
      <c r="C5451" s="1">
        <v>0.28409470797756436</v>
      </c>
    </row>
    <row r="5452" spans="1:3" x14ac:dyDescent="0.25">
      <c r="A5452" s="1" t="s">
        <v>5449</v>
      </c>
      <c r="B5452" s="2">
        <v>0.20970614477532035</v>
      </c>
      <c r="C5452" s="1">
        <v>0.28414172811277039</v>
      </c>
    </row>
    <row r="5453" spans="1:3" x14ac:dyDescent="0.25">
      <c r="A5453" s="1" t="s">
        <v>5450</v>
      </c>
      <c r="B5453" s="2">
        <v>0.15804196738258547</v>
      </c>
      <c r="C5453" s="1">
        <v>0.28434683541124606</v>
      </c>
    </row>
    <row r="5454" spans="1:3" x14ac:dyDescent="0.25">
      <c r="A5454" s="1" t="s">
        <v>5451</v>
      </c>
      <c r="B5454" s="2">
        <v>0.56564906048991426</v>
      </c>
      <c r="C5454" s="1">
        <v>0.28447207551124987</v>
      </c>
    </row>
    <row r="5455" spans="1:3" x14ac:dyDescent="0.25">
      <c r="A5455" s="1" t="s">
        <v>5452</v>
      </c>
      <c r="B5455" s="2">
        <v>-8.9778224359880809E-2</v>
      </c>
      <c r="C5455" s="1">
        <v>0.28460885403131797</v>
      </c>
    </row>
    <row r="5456" spans="1:3" x14ac:dyDescent="0.25">
      <c r="A5456" s="1" t="s">
        <v>5453</v>
      </c>
      <c r="B5456" s="2">
        <v>0.11990231225650305</v>
      </c>
      <c r="C5456" s="1">
        <v>0.28466041129678232</v>
      </c>
    </row>
    <row r="5457" spans="1:3" x14ac:dyDescent="0.25">
      <c r="A5457" s="1" t="s">
        <v>5454</v>
      </c>
      <c r="B5457" s="2">
        <v>-0.66858645633449088</v>
      </c>
      <c r="C5457" s="1">
        <v>0.28476810897270138</v>
      </c>
    </row>
    <row r="5458" spans="1:3" x14ac:dyDescent="0.25">
      <c r="A5458" s="1" t="s">
        <v>5455</v>
      </c>
      <c r="B5458" s="2">
        <v>0.67653744277818317</v>
      </c>
      <c r="C5458" s="1">
        <v>0.28493306044117112</v>
      </c>
    </row>
    <row r="5459" spans="1:3" x14ac:dyDescent="0.25">
      <c r="A5459" s="1" t="s">
        <v>5456</v>
      </c>
      <c r="B5459" s="2">
        <v>-0.10695348830582496</v>
      </c>
      <c r="C5459" s="1">
        <v>0.28494430176705726</v>
      </c>
    </row>
    <row r="5460" spans="1:3" x14ac:dyDescent="0.25">
      <c r="A5460" s="1" t="s">
        <v>5457</v>
      </c>
      <c r="B5460" s="2">
        <v>0.474658927522281</v>
      </c>
      <c r="C5460" s="1">
        <v>0.28505507763470084</v>
      </c>
    </row>
    <row r="5461" spans="1:3" x14ac:dyDescent="0.25">
      <c r="A5461" s="1" t="s">
        <v>5458</v>
      </c>
      <c r="B5461" s="2">
        <v>0.56120060780028846</v>
      </c>
      <c r="C5461" s="1">
        <v>0.28506521322688344</v>
      </c>
    </row>
    <row r="5462" spans="1:3" x14ac:dyDescent="0.25">
      <c r="A5462" s="1" t="s">
        <v>5459</v>
      </c>
      <c r="B5462" s="2">
        <v>-9.3042855665793844E-2</v>
      </c>
      <c r="C5462" s="1">
        <v>0.28522762827974824</v>
      </c>
    </row>
    <row r="5463" spans="1:3" x14ac:dyDescent="0.25">
      <c r="A5463" s="1" t="s">
        <v>5460</v>
      </c>
      <c r="B5463" s="2">
        <v>-0.17678208797504524</v>
      </c>
      <c r="C5463" s="1">
        <v>0.28527433135666797</v>
      </c>
    </row>
    <row r="5464" spans="1:3" x14ac:dyDescent="0.25">
      <c r="A5464" s="1" t="s">
        <v>5461</v>
      </c>
      <c r="B5464" s="2">
        <v>0.17148765680636124</v>
      </c>
      <c r="C5464" s="1">
        <v>0.28531822294858139</v>
      </c>
    </row>
    <row r="5465" spans="1:3" x14ac:dyDescent="0.25">
      <c r="A5465" s="1" t="s">
        <v>5462</v>
      </c>
      <c r="B5465" s="2">
        <v>-0.11168577343220498</v>
      </c>
      <c r="C5465" s="1">
        <v>0.28533177319126946</v>
      </c>
    </row>
    <row r="5466" spans="1:3" x14ac:dyDescent="0.25">
      <c r="A5466" s="1" t="s">
        <v>5463</v>
      </c>
      <c r="B5466" s="2">
        <v>0.33997813677292898</v>
      </c>
      <c r="C5466" s="1">
        <v>0.28535008789899552</v>
      </c>
    </row>
    <row r="5467" spans="1:3" x14ac:dyDescent="0.25">
      <c r="A5467" s="1" t="s">
        <v>5464</v>
      </c>
      <c r="B5467" s="2">
        <v>0.2535079792120043</v>
      </c>
      <c r="C5467" s="1">
        <v>0.28535558276036493</v>
      </c>
    </row>
    <row r="5468" spans="1:3" x14ac:dyDescent="0.25">
      <c r="A5468" s="1" t="s">
        <v>5465</v>
      </c>
      <c r="B5468" s="2">
        <v>-0.67695167755225949</v>
      </c>
      <c r="C5468" s="1">
        <v>0.28537772670464379</v>
      </c>
    </row>
    <row r="5469" spans="1:3" x14ac:dyDescent="0.25">
      <c r="A5469" s="1" t="s">
        <v>5466</v>
      </c>
      <c r="B5469" s="2">
        <v>0.11165493780578117</v>
      </c>
      <c r="C5469" s="1">
        <v>0.28539877900223343</v>
      </c>
    </row>
    <row r="5470" spans="1:3" x14ac:dyDescent="0.25">
      <c r="A5470" s="1" t="s">
        <v>5467</v>
      </c>
      <c r="B5470" s="2">
        <v>0.26504729975388441</v>
      </c>
      <c r="C5470" s="1">
        <v>0.28541893256034084</v>
      </c>
    </row>
    <row r="5471" spans="1:3" x14ac:dyDescent="0.25">
      <c r="A5471" s="1" t="s">
        <v>5468</v>
      </c>
      <c r="B5471" s="2">
        <v>0.52563108457197627</v>
      </c>
      <c r="C5471" s="1">
        <v>0.28550336030395163</v>
      </c>
    </row>
    <row r="5472" spans="1:3" x14ac:dyDescent="0.25">
      <c r="A5472" s="1" t="s">
        <v>5469</v>
      </c>
      <c r="B5472" s="2">
        <v>0.29277313896054991</v>
      </c>
      <c r="C5472" s="1">
        <v>0.28553070398551439</v>
      </c>
    </row>
    <row r="5473" spans="1:3" x14ac:dyDescent="0.25">
      <c r="A5473" s="1" t="s">
        <v>5470</v>
      </c>
      <c r="B5473" s="2">
        <v>-0.18736936601281862</v>
      </c>
      <c r="C5473" s="1">
        <v>0.28555888073317581</v>
      </c>
    </row>
    <row r="5474" spans="1:3" x14ac:dyDescent="0.25">
      <c r="A5474" s="1" t="s">
        <v>5471</v>
      </c>
      <c r="B5474" s="2">
        <v>-0.26975328126568021</v>
      </c>
      <c r="C5474" s="1">
        <v>0.28556864798584519</v>
      </c>
    </row>
    <row r="5475" spans="1:3" x14ac:dyDescent="0.25">
      <c r="A5475" s="1" t="s">
        <v>5472</v>
      </c>
      <c r="B5475" s="2">
        <v>0.83152984696631504</v>
      </c>
      <c r="C5475" s="1">
        <v>0.28556932892464887</v>
      </c>
    </row>
    <row r="5476" spans="1:3" x14ac:dyDescent="0.25">
      <c r="A5476" s="1" t="s">
        <v>5473</v>
      </c>
      <c r="B5476" s="2">
        <v>0.14077144505945594</v>
      </c>
      <c r="C5476" s="1">
        <v>0.28560796533530175</v>
      </c>
    </row>
    <row r="5477" spans="1:3" x14ac:dyDescent="0.25">
      <c r="A5477" s="1" t="s">
        <v>5474</v>
      </c>
      <c r="B5477" s="2">
        <v>-0.27539722612657791</v>
      </c>
      <c r="C5477" s="1">
        <v>0.28566051571105128</v>
      </c>
    </row>
    <row r="5478" spans="1:3" x14ac:dyDescent="0.25">
      <c r="A5478" s="1" t="s">
        <v>5475</v>
      </c>
      <c r="B5478" s="2">
        <v>-0.30949641148442009</v>
      </c>
      <c r="C5478" s="1">
        <v>0.2856762092768928</v>
      </c>
    </row>
    <row r="5479" spans="1:3" x14ac:dyDescent="0.25">
      <c r="A5479" s="1" t="s">
        <v>5476</v>
      </c>
      <c r="B5479" s="2">
        <v>-0.5867614259086249</v>
      </c>
      <c r="C5479" s="1">
        <v>0.28582597203283161</v>
      </c>
    </row>
    <row r="5480" spans="1:3" x14ac:dyDescent="0.25">
      <c r="A5480" s="1" t="s">
        <v>5477</v>
      </c>
      <c r="B5480" s="2">
        <v>0.5379718110185483</v>
      </c>
      <c r="C5480" s="1">
        <v>0.28591620198880346</v>
      </c>
    </row>
    <row r="5481" spans="1:3" x14ac:dyDescent="0.25">
      <c r="A5481" s="1" t="s">
        <v>5478</v>
      </c>
      <c r="B5481" s="2">
        <v>0.44010046124255853</v>
      </c>
      <c r="C5481" s="1">
        <v>0.28607802179075587</v>
      </c>
    </row>
    <row r="5482" spans="1:3" x14ac:dyDescent="0.25">
      <c r="A5482" s="1" t="s">
        <v>5479</v>
      </c>
      <c r="B5482" s="2">
        <v>0.11170662104958229</v>
      </c>
      <c r="C5482" s="1">
        <v>0.28608545623157855</v>
      </c>
    </row>
    <row r="5483" spans="1:3" x14ac:dyDescent="0.25">
      <c r="A5483" s="1" t="s">
        <v>5480</v>
      </c>
      <c r="B5483" s="2">
        <v>-0.37113327955948172</v>
      </c>
      <c r="C5483" s="1">
        <v>0.28610776008643279</v>
      </c>
    </row>
    <row r="5484" spans="1:3" x14ac:dyDescent="0.25">
      <c r="A5484" s="1" t="s">
        <v>5481</v>
      </c>
      <c r="B5484" s="2">
        <v>0.13360551217157912</v>
      </c>
      <c r="C5484" s="1">
        <v>0.28611976278872542</v>
      </c>
    </row>
    <row r="5485" spans="1:3" x14ac:dyDescent="0.25">
      <c r="A5485" s="1" t="s">
        <v>5482</v>
      </c>
      <c r="B5485" s="2">
        <v>1.0367872877497715</v>
      </c>
      <c r="C5485" s="1">
        <v>0.28613182234978463</v>
      </c>
    </row>
    <row r="5486" spans="1:3" x14ac:dyDescent="0.25">
      <c r="A5486" s="1" t="s">
        <v>5483</v>
      </c>
      <c r="B5486" s="2">
        <v>-0.90086000998366489</v>
      </c>
      <c r="C5486" s="1">
        <v>0.28614048685542881</v>
      </c>
    </row>
    <row r="5487" spans="1:3" x14ac:dyDescent="0.25">
      <c r="A5487" s="1" t="s">
        <v>5484</v>
      </c>
      <c r="B5487" s="2">
        <v>-0.12553920961669807</v>
      </c>
      <c r="C5487" s="1">
        <v>0.28619026021246352</v>
      </c>
    </row>
    <row r="5488" spans="1:3" x14ac:dyDescent="0.25">
      <c r="A5488" s="1" t="s">
        <v>5485</v>
      </c>
      <c r="B5488" s="2">
        <v>-0.46144690010445988</v>
      </c>
      <c r="C5488" s="1">
        <v>0.28624237232477134</v>
      </c>
    </row>
    <row r="5489" spans="1:3" x14ac:dyDescent="0.25">
      <c r="A5489" s="1" t="s">
        <v>5486</v>
      </c>
      <c r="B5489" s="2">
        <v>-0.14422116016229136</v>
      </c>
      <c r="C5489" s="1">
        <v>0.28628432034861517</v>
      </c>
    </row>
    <row r="5490" spans="1:3" x14ac:dyDescent="0.25">
      <c r="A5490" s="1" t="s">
        <v>5487</v>
      </c>
      <c r="B5490" s="2">
        <v>0.1316578866762188</v>
      </c>
      <c r="C5490" s="1">
        <v>0.28631850180617036</v>
      </c>
    </row>
    <row r="5491" spans="1:3" x14ac:dyDescent="0.25">
      <c r="A5491" s="1" t="s">
        <v>5488</v>
      </c>
      <c r="B5491" s="2">
        <v>-0.28308555863738949</v>
      </c>
      <c r="C5491" s="1">
        <v>0.28632267641861142</v>
      </c>
    </row>
    <row r="5492" spans="1:3" x14ac:dyDescent="0.25">
      <c r="A5492" s="1" t="s">
        <v>5489</v>
      </c>
      <c r="B5492" s="2">
        <v>0.38690722262639277</v>
      </c>
      <c r="C5492" s="1">
        <v>0.28634948114017511</v>
      </c>
    </row>
    <row r="5493" spans="1:3" x14ac:dyDescent="0.25">
      <c r="A5493" s="1" t="s">
        <v>5490</v>
      </c>
      <c r="B5493" s="2">
        <v>0.43903323963044905</v>
      </c>
      <c r="C5493" s="1">
        <v>0.28635469200249536</v>
      </c>
    </row>
    <row r="5494" spans="1:3" x14ac:dyDescent="0.25">
      <c r="A5494" s="1" t="s">
        <v>5491</v>
      </c>
      <c r="B5494" s="2">
        <v>0.10851589360218927</v>
      </c>
      <c r="C5494" s="1">
        <v>0.28639092661288934</v>
      </c>
    </row>
    <row r="5495" spans="1:3" x14ac:dyDescent="0.25">
      <c r="A5495" s="1" t="s">
        <v>5492</v>
      </c>
      <c r="B5495" s="2">
        <v>-0.21078558987074913</v>
      </c>
      <c r="C5495" s="1">
        <v>0.28641521315464297</v>
      </c>
    </row>
    <row r="5496" spans="1:3" x14ac:dyDescent="0.25">
      <c r="A5496" s="1" t="s">
        <v>5493</v>
      </c>
      <c r="B5496" s="2">
        <v>0.17482393480595082</v>
      </c>
      <c r="C5496" s="1">
        <v>0.28642784297475354</v>
      </c>
    </row>
    <row r="5497" spans="1:3" x14ac:dyDescent="0.25">
      <c r="A5497" s="1" t="s">
        <v>5494</v>
      </c>
      <c r="B5497" s="2">
        <v>-0.44842683963985497</v>
      </c>
      <c r="C5497" s="1">
        <v>0.28646000750470574</v>
      </c>
    </row>
    <row r="5498" spans="1:3" x14ac:dyDescent="0.25">
      <c r="A5498" s="1" t="s">
        <v>5495</v>
      </c>
      <c r="B5498" s="2">
        <v>0.61909966454550802</v>
      </c>
      <c r="C5498" s="1">
        <v>0.28665565135526117</v>
      </c>
    </row>
    <row r="5499" spans="1:3" x14ac:dyDescent="0.25">
      <c r="A5499" s="1" t="s">
        <v>5496</v>
      </c>
      <c r="B5499" s="2">
        <v>-0.10834089343171716</v>
      </c>
      <c r="C5499" s="1">
        <v>0.286725640844602</v>
      </c>
    </row>
    <row r="5500" spans="1:3" x14ac:dyDescent="0.25">
      <c r="A5500" s="1" t="s">
        <v>5497</v>
      </c>
      <c r="B5500" s="2">
        <v>0.21979534967390224</v>
      </c>
      <c r="C5500" s="1">
        <v>0.28675386758710664</v>
      </c>
    </row>
    <row r="5501" spans="1:3" x14ac:dyDescent="0.25">
      <c r="A5501" s="1" t="s">
        <v>5498</v>
      </c>
      <c r="B5501" s="2">
        <v>0.70883235583668447</v>
      </c>
      <c r="C5501" s="1">
        <v>0.28677695881185777</v>
      </c>
    </row>
    <row r="5502" spans="1:3" x14ac:dyDescent="0.25">
      <c r="A5502" s="1" t="s">
        <v>5499</v>
      </c>
      <c r="B5502" s="2">
        <v>-0.12091306524390344</v>
      </c>
      <c r="C5502" s="1">
        <v>0.28679430323970778</v>
      </c>
    </row>
    <row r="5503" spans="1:3" x14ac:dyDescent="0.25">
      <c r="A5503" s="1" t="s">
        <v>5500</v>
      </c>
      <c r="B5503" s="2">
        <v>0.72896606103327355</v>
      </c>
      <c r="C5503" s="1">
        <v>0.28680184035876466</v>
      </c>
    </row>
    <row r="5504" spans="1:3" x14ac:dyDescent="0.25">
      <c r="A5504" s="1" t="s">
        <v>5501</v>
      </c>
      <c r="B5504" s="2">
        <v>-0.171616019168499</v>
      </c>
      <c r="C5504" s="1">
        <v>0.28689006111012949</v>
      </c>
    </row>
    <row r="5505" spans="1:3" x14ac:dyDescent="0.25">
      <c r="A5505" s="1" t="s">
        <v>5502</v>
      </c>
      <c r="B5505" s="2">
        <v>-0.17304062786366536</v>
      </c>
      <c r="C5505" s="1">
        <v>0.28692849954005545</v>
      </c>
    </row>
    <row r="5506" spans="1:3" x14ac:dyDescent="0.25">
      <c r="A5506" s="1" t="s">
        <v>5503</v>
      </c>
      <c r="B5506" s="2">
        <v>-0.12775991091220451</v>
      </c>
      <c r="C5506" s="1">
        <v>0.28697694905959759</v>
      </c>
    </row>
    <row r="5507" spans="1:3" x14ac:dyDescent="0.25">
      <c r="A5507" s="1" t="s">
        <v>5504</v>
      </c>
      <c r="B5507" s="2">
        <v>0.62415008557226415</v>
      </c>
      <c r="C5507" s="1">
        <v>0.2871327273629255</v>
      </c>
    </row>
    <row r="5508" spans="1:3" x14ac:dyDescent="0.25">
      <c r="A5508" s="1" t="s">
        <v>5505</v>
      </c>
      <c r="B5508" s="2">
        <v>-0.64137232155099522</v>
      </c>
      <c r="C5508" s="1">
        <v>0.28714351249134923</v>
      </c>
    </row>
    <row r="5509" spans="1:3" x14ac:dyDescent="0.25">
      <c r="A5509" s="1" t="s">
        <v>5506</v>
      </c>
      <c r="B5509" s="2">
        <v>8.9604179599690248E-2</v>
      </c>
      <c r="C5509" s="1">
        <v>0.28714743662319364</v>
      </c>
    </row>
    <row r="5510" spans="1:3" x14ac:dyDescent="0.25">
      <c r="A5510" s="1" t="s">
        <v>5507</v>
      </c>
      <c r="B5510" s="2">
        <v>0.20512522397157174</v>
      </c>
      <c r="C5510" s="1">
        <v>0.28714850429091404</v>
      </c>
    </row>
    <row r="5511" spans="1:3" x14ac:dyDescent="0.25">
      <c r="A5511" s="1" t="s">
        <v>5508</v>
      </c>
      <c r="B5511" s="2">
        <v>-0.28046573300572186</v>
      </c>
      <c r="C5511" s="1">
        <v>0.28718220610830381</v>
      </c>
    </row>
    <row r="5512" spans="1:3" x14ac:dyDescent="0.25">
      <c r="A5512" s="1" t="s">
        <v>5509</v>
      </c>
      <c r="B5512" s="2">
        <v>-0.36554911135870327</v>
      </c>
      <c r="C5512" s="1">
        <v>0.28720780586983596</v>
      </c>
    </row>
    <row r="5513" spans="1:3" x14ac:dyDescent="0.25">
      <c r="A5513" s="1" t="s">
        <v>5510</v>
      </c>
      <c r="B5513" s="2">
        <v>0.45291884495152346</v>
      </c>
      <c r="C5513" s="1">
        <v>0.28721061199389203</v>
      </c>
    </row>
    <row r="5514" spans="1:3" x14ac:dyDescent="0.25">
      <c r="A5514" s="1" t="s">
        <v>5511</v>
      </c>
      <c r="B5514" s="2">
        <v>-0.18431109346540753</v>
      </c>
      <c r="C5514" s="1">
        <v>0.28724707963985235</v>
      </c>
    </row>
    <row r="5515" spans="1:3" x14ac:dyDescent="0.25">
      <c r="A5515" s="1" t="s">
        <v>5512</v>
      </c>
      <c r="B5515" s="2">
        <v>0.12648593382650297</v>
      </c>
      <c r="C5515" s="1">
        <v>0.28726878942351713</v>
      </c>
    </row>
    <row r="5516" spans="1:3" x14ac:dyDescent="0.25">
      <c r="A5516" s="1" t="s">
        <v>5513</v>
      </c>
      <c r="B5516" s="2">
        <v>-0.32425081795384941</v>
      </c>
      <c r="C5516" s="1">
        <v>0.28728931409816283</v>
      </c>
    </row>
    <row r="5517" spans="1:3" x14ac:dyDescent="0.25">
      <c r="A5517" s="1" t="s">
        <v>5514</v>
      </c>
      <c r="B5517" s="2">
        <v>9.3948981213829441E-2</v>
      </c>
      <c r="C5517" s="1">
        <v>0.28733073283361649</v>
      </c>
    </row>
    <row r="5518" spans="1:3" x14ac:dyDescent="0.25">
      <c r="A5518" s="1" t="s">
        <v>5515</v>
      </c>
      <c r="B5518" s="2">
        <v>-1.6759987159303145</v>
      </c>
      <c r="C5518" s="1">
        <v>0.28744563456805317</v>
      </c>
    </row>
    <row r="5519" spans="1:3" x14ac:dyDescent="0.25">
      <c r="A5519" s="1" t="s">
        <v>5516</v>
      </c>
      <c r="B5519" s="2">
        <v>-0.16940893706134208</v>
      </c>
      <c r="C5519" s="1">
        <v>0.28748380794577411</v>
      </c>
    </row>
    <row r="5520" spans="1:3" x14ac:dyDescent="0.25">
      <c r="A5520" s="1" t="s">
        <v>5517</v>
      </c>
      <c r="B5520" s="2">
        <v>0.16678438926282357</v>
      </c>
      <c r="C5520" s="1">
        <v>0.28748961010061763</v>
      </c>
    </row>
    <row r="5521" spans="1:3" x14ac:dyDescent="0.25">
      <c r="A5521" s="1" t="s">
        <v>5518</v>
      </c>
      <c r="B5521" s="2">
        <v>-0.1504296532087861</v>
      </c>
      <c r="C5521" s="1">
        <v>0.28754422292909471</v>
      </c>
    </row>
    <row r="5522" spans="1:3" x14ac:dyDescent="0.25">
      <c r="A5522" s="1" t="s">
        <v>5519</v>
      </c>
      <c r="B5522" s="2">
        <v>-0.18383400801829275</v>
      </c>
      <c r="C5522" s="1">
        <v>0.28760195086477103</v>
      </c>
    </row>
    <row r="5523" spans="1:3" x14ac:dyDescent="0.25">
      <c r="A5523" s="1" t="s">
        <v>5520</v>
      </c>
      <c r="B5523" s="2">
        <v>-0.27928186745475209</v>
      </c>
      <c r="C5523" s="1">
        <v>0.28764063282336477</v>
      </c>
    </row>
    <row r="5524" spans="1:3" x14ac:dyDescent="0.25">
      <c r="A5524" s="1" t="s">
        <v>5521</v>
      </c>
      <c r="B5524" s="2">
        <v>-0.2777968088969951</v>
      </c>
      <c r="C5524" s="1">
        <v>0.28764581982309689</v>
      </c>
    </row>
    <row r="5525" spans="1:3" x14ac:dyDescent="0.25">
      <c r="A5525" s="1" t="s">
        <v>5522</v>
      </c>
      <c r="B5525" s="2">
        <v>-0.19596791953034787</v>
      </c>
      <c r="C5525" s="1">
        <v>0.28768570359699858</v>
      </c>
    </row>
    <row r="5526" spans="1:3" x14ac:dyDescent="0.25">
      <c r="A5526" s="1" t="s">
        <v>5523</v>
      </c>
      <c r="B5526" s="2">
        <v>-0.36347795207435496</v>
      </c>
      <c r="C5526" s="1">
        <v>0.28785848579057738</v>
      </c>
    </row>
    <row r="5527" spans="1:3" x14ac:dyDescent="0.25">
      <c r="A5527" s="1" t="s">
        <v>5524</v>
      </c>
      <c r="B5527" s="2">
        <v>-9.1847569133154394E-2</v>
      </c>
      <c r="C5527" s="1">
        <v>0.28799538877899822</v>
      </c>
    </row>
    <row r="5528" spans="1:3" x14ac:dyDescent="0.25">
      <c r="A5528" s="1" t="s">
        <v>5525</v>
      </c>
      <c r="B5528" s="2">
        <v>0.76108385998461969</v>
      </c>
      <c r="C5528" s="1">
        <v>0.28802624816197175</v>
      </c>
    </row>
    <row r="5529" spans="1:3" x14ac:dyDescent="0.25">
      <c r="A5529" s="1" t="s">
        <v>5526</v>
      </c>
      <c r="B5529" s="2">
        <v>0.11893405282888292</v>
      </c>
      <c r="C5529" s="1">
        <v>0.28805218830880686</v>
      </c>
    </row>
    <row r="5530" spans="1:3" x14ac:dyDescent="0.25">
      <c r="A5530" s="1" t="s">
        <v>5527</v>
      </c>
      <c r="B5530" s="2">
        <v>-0.36130391209185131</v>
      </c>
      <c r="C5530" s="1">
        <v>0.28812417835205067</v>
      </c>
    </row>
    <row r="5531" spans="1:3" x14ac:dyDescent="0.25">
      <c r="A5531" s="1" t="s">
        <v>5528</v>
      </c>
      <c r="B5531" s="2">
        <v>-0.15915085286820929</v>
      </c>
      <c r="C5531" s="1">
        <v>0.28815625238211151</v>
      </c>
    </row>
    <row r="5532" spans="1:3" x14ac:dyDescent="0.25">
      <c r="A5532" s="1" t="s">
        <v>5529</v>
      </c>
      <c r="B5532" s="2">
        <v>-0.62004401335231174</v>
      </c>
      <c r="C5532" s="1">
        <v>0.2881813802746731</v>
      </c>
    </row>
    <row r="5533" spans="1:3" x14ac:dyDescent="0.25">
      <c r="A5533" s="1" t="s">
        <v>5530</v>
      </c>
      <c r="B5533" s="2">
        <v>-0.16834338788013437</v>
      </c>
      <c r="C5533" s="1">
        <v>0.28821564382930542</v>
      </c>
    </row>
    <row r="5534" spans="1:3" x14ac:dyDescent="0.25">
      <c r="A5534" s="1" t="s">
        <v>5531</v>
      </c>
      <c r="B5534" s="2">
        <v>-0.614842760117285</v>
      </c>
      <c r="C5534" s="1">
        <v>0.28828783794467694</v>
      </c>
    </row>
    <row r="5535" spans="1:3" x14ac:dyDescent="0.25">
      <c r="A5535" s="1" t="s">
        <v>5532</v>
      </c>
      <c r="B5535" s="2">
        <v>0.10692375028030376</v>
      </c>
      <c r="C5535" s="1">
        <v>0.28832782070624985</v>
      </c>
    </row>
    <row r="5536" spans="1:3" x14ac:dyDescent="0.25">
      <c r="A5536" s="1" t="s">
        <v>5533</v>
      </c>
      <c r="B5536" s="2">
        <v>-0.13819071573212405</v>
      </c>
      <c r="C5536" s="1">
        <v>0.28834321539051166</v>
      </c>
    </row>
    <row r="5537" spans="1:3" x14ac:dyDescent="0.25">
      <c r="A5537" s="1" t="s">
        <v>5534</v>
      </c>
      <c r="B5537" s="2">
        <v>0.61789075138658722</v>
      </c>
      <c r="C5537" s="1">
        <v>0.28836396510891804</v>
      </c>
    </row>
    <row r="5538" spans="1:3" x14ac:dyDescent="0.25">
      <c r="A5538" s="1" t="s">
        <v>5535</v>
      </c>
      <c r="B5538" s="2">
        <v>0.11122392855700181</v>
      </c>
      <c r="C5538" s="1">
        <v>0.28842230139112313</v>
      </c>
    </row>
    <row r="5539" spans="1:3" x14ac:dyDescent="0.25">
      <c r="A5539" s="1" t="s">
        <v>5536</v>
      </c>
      <c r="B5539" s="2">
        <v>-0.38943926210195545</v>
      </c>
      <c r="C5539" s="1">
        <v>0.28843152097674962</v>
      </c>
    </row>
    <row r="5540" spans="1:3" x14ac:dyDescent="0.25">
      <c r="A5540" s="1" t="s">
        <v>5537</v>
      </c>
      <c r="B5540" s="2">
        <v>-0.74489540697505285</v>
      </c>
      <c r="C5540" s="1">
        <v>0.28844044416450526</v>
      </c>
    </row>
    <row r="5541" spans="1:3" x14ac:dyDescent="0.25">
      <c r="A5541" s="1" t="s">
        <v>5538</v>
      </c>
      <c r="B5541" s="2">
        <v>0.43408795605953265</v>
      </c>
      <c r="C5541" s="1">
        <v>0.28845038226022562</v>
      </c>
    </row>
    <row r="5542" spans="1:3" x14ac:dyDescent="0.25">
      <c r="A5542" s="1" t="s">
        <v>5539</v>
      </c>
      <c r="B5542" s="2">
        <v>0.2535852511495893</v>
      </c>
      <c r="C5542" s="1">
        <v>0.28845175374045462</v>
      </c>
    </row>
    <row r="5543" spans="1:3" x14ac:dyDescent="0.25">
      <c r="A5543" s="1" t="s">
        <v>5540</v>
      </c>
      <c r="B5543" s="2">
        <v>0.34541541995358299</v>
      </c>
      <c r="C5543" s="1">
        <v>0.2884760807430794</v>
      </c>
    </row>
    <row r="5544" spans="1:3" x14ac:dyDescent="0.25">
      <c r="A5544" s="1" t="s">
        <v>5541</v>
      </c>
      <c r="B5544" s="2">
        <v>-1.4992642480057778</v>
      </c>
      <c r="C5544" s="1">
        <v>0.2885359389066402</v>
      </c>
    </row>
    <row r="5545" spans="1:3" x14ac:dyDescent="0.25">
      <c r="A5545" s="1" t="s">
        <v>5542</v>
      </c>
      <c r="B5545" s="2">
        <v>-0.23379415107134527</v>
      </c>
      <c r="C5545" s="1">
        <v>0.28859821578706191</v>
      </c>
    </row>
    <row r="5546" spans="1:3" x14ac:dyDescent="0.25">
      <c r="A5546" s="1" t="s">
        <v>5543</v>
      </c>
      <c r="B5546" s="2">
        <v>0.41396557331431394</v>
      </c>
      <c r="C5546" s="1">
        <v>0.28860771207547137</v>
      </c>
    </row>
    <row r="5547" spans="1:3" x14ac:dyDescent="0.25">
      <c r="A5547" s="1" t="s">
        <v>5544</v>
      </c>
      <c r="B5547" s="2">
        <v>-0.83405063645475597</v>
      </c>
      <c r="C5547" s="1">
        <v>0.28861066760640791</v>
      </c>
    </row>
    <row r="5548" spans="1:3" x14ac:dyDescent="0.25">
      <c r="A5548" s="1" t="s">
        <v>5545</v>
      </c>
      <c r="B5548" s="2">
        <v>-0.20699516657319617</v>
      </c>
      <c r="C5548" s="1">
        <v>0.28861636522097101</v>
      </c>
    </row>
    <row r="5549" spans="1:3" x14ac:dyDescent="0.25">
      <c r="A5549" s="1" t="s">
        <v>5546</v>
      </c>
      <c r="B5549" s="2">
        <v>-0.54556816177407486</v>
      </c>
      <c r="C5549" s="1">
        <v>0.288623721673405</v>
      </c>
    </row>
    <row r="5550" spans="1:3" x14ac:dyDescent="0.25">
      <c r="A5550" s="1" t="s">
        <v>5547</v>
      </c>
      <c r="B5550" s="2">
        <v>-0.63309321638374794</v>
      </c>
      <c r="C5550" s="1">
        <v>0.28864225036726288</v>
      </c>
    </row>
    <row r="5551" spans="1:3" x14ac:dyDescent="0.25">
      <c r="A5551" s="1" t="s">
        <v>5548</v>
      </c>
      <c r="B5551" s="2">
        <v>-0.6533394112887666</v>
      </c>
      <c r="C5551" s="1">
        <v>0.28865517518979011</v>
      </c>
    </row>
    <row r="5552" spans="1:3" x14ac:dyDescent="0.25">
      <c r="A5552" s="1" t="s">
        <v>5549</v>
      </c>
      <c r="B5552" s="2">
        <v>-0.19913450347292283</v>
      </c>
      <c r="C5552" s="1">
        <v>0.28867880295798964</v>
      </c>
    </row>
    <row r="5553" spans="1:3" x14ac:dyDescent="0.25">
      <c r="A5553" s="1" t="s">
        <v>5550</v>
      </c>
      <c r="B5553" s="2">
        <v>-0.28780340478814376</v>
      </c>
      <c r="C5553" s="1">
        <v>0.28873427679862745</v>
      </c>
    </row>
    <row r="5554" spans="1:3" x14ac:dyDescent="0.25">
      <c r="A5554" s="1" t="s">
        <v>5551</v>
      </c>
      <c r="B5554" s="2">
        <v>0.98303149854224658</v>
      </c>
      <c r="C5554" s="1">
        <v>0.28875723931594949</v>
      </c>
    </row>
    <row r="5555" spans="1:3" x14ac:dyDescent="0.25">
      <c r="A5555" s="1" t="s">
        <v>5552</v>
      </c>
      <c r="B5555" s="2">
        <v>-0.16278250947613859</v>
      </c>
      <c r="C5555" s="1">
        <v>0.28895780394655196</v>
      </c>
    </row>
    <row r="5556" spans="1:3" x14ac:dyDescent="0.25">
      <c r="A5556" s="1" t="s">
        <v>5553</v>
      </c>
      <c r="B5556" s="2">
        <v>-9.7917388595770483E-2</v>
      </c>
      <c r="C5556" s="1">
        <v>0.28900994269559566</v>
      </c>
    </row>
    <row r="5557" spans="1:3" x14ac:dyDescent="0.25">
      <c r="A5557" s="1" t="s">
        <v>5554</v>
      </c>
      <c r="B5557" s="2">
        <v>0.62943006902412968</v>
      </c>
      <c r="C5557" s="1">
        <v>0.2891255156846384</v>
      </c>
    </row>
    <row r="5558" spans="1:3" x14ac:dyDescent="0.25">
      <c r="A5558" s="1" t="s">
        <v>5555</v>
      </c>
      <c r="B5558" s="2">
        <v>-0.23012461182726759</v>
      </c>
      <c r="C5558" s="1">
        <v>0.28912749542617489</v>
      </c>
    </row>
    <row r="5559" spans="1:3" x14ac:dyDescent="0.25">
      <c r="A5559" s="1" t="s">
        <v>5556</v>
      </c>
      <c r="B5559" s="2">
        <v>0.50171952975722478</v>
      </c>
      <c r="C5559" s="1">
        <v>0.28918429855246253</v>
      </c>
    </row>
    <row r="5560" spans="1:3" x14ac:dyDescent="0.25">
      <c r="A5560" s="1" t="s">
        <v>5557</v>
      </c>
      <c r="B5560" s="2">
        <v>0.18240473495447507</v>
      </c>
      <c r="C5560" s="1">
        <v>0.28919325837341359</v>
      </c>
    </row>
    <row r="5561" spans="1:3" x14ac:dyDescent="0.25">
      <c r="A5561" s="1" t="s">
        <v>5558</v>
      </c>
      <c r="B5561" s="2">
        <v>-0.23530068073208188</v>
      </c>
      <c r="C5561" s="1">
        <v>0.28922516524772157</v>
      </c>
    </row>
    <row r="5562" spans="1:3" x14ac:dyDescent="0.25">
      <c r="A5562" s="1" t="s">
        <v>5559</v>
      </c>
      <c r="B5562" s="2">
        <v>-1.5008741007656956</v>
      </c>
      <c r="C5562" s="1">
        <v>0.28923871832724368</v>
      </c>
    </row>
    <row r="5563" spans="1:3" x14ac:dyDescent="0.25">
      <c r="A5563" s="1" t="s">
        <v>5560</v>
      </c>
      <c r="B5563" s="2">
        <v>9.569579687326879E-2</v>
      </c>
      <c r="C5563" s="1">
        <v>0.28925349344637241</v>
      </c>
    </row>
    <row r="5564" spans="1:3" x14ac:dyDescent="0.25">
      <c r="A5564" s="1" t="s">
        <v>5561</v>
      </c>
      <c r="B5564" s="2">
        <v>-0.18402510616115864</v>
      </c>
      <c r="C5564" s="1">
        <v>0.2892622013351942</v>
      </c>
    </row>
    <row r="5565" spans="1:3" x14ac:dyDescent="0.25">
      <c r="A5565" s="1" t="s">
        <v>5562</v>
      </c>
      <c r="B5565" s="2">
        <v>-0.2088356529185198</v>
      </c>
      <c r="C5565" s="1">
        <v>0.28926386273533655</v>
      </c>
    </row>
    <row r="5566" spans="1:3" x14ac:dyDescent="0.25">
      <c r="A5566" s="1" t="s">
        <v>5563</v>
      </c>
      <c r="B5566" s="2">
        <v>-0.13647402872791314</v>
      </c>
      <c r="C5566" s="1">
        <v>0.28933520260621065</v>
      </c>
    </row>
    <row r="5567" spans="1:3" x14ac:dyDescent="0.25">
      <c r="A5567" s="1" t="s">
        <v>5564</v>
      </c>
      <c r="B5567" s="2">
        <v>-0.4857468105095708</v>
      </c>
      <c r="C5567" s="1">
        <v>0.28940280907646537</v>
      </c>
    </row>
    <row r="5568" spans="1:3" x14ac:dyDescent="0.25">
      <c r="A5568" s="1" t="s">
        <v>5565</v>
      </c>
      <c r="B5568" s="2">
        <v>-0.74881523655529314</v>
      </c>
      <c r="C5568" s="1">
        <v>0.28943800852704515</v>
      </c>
    </row>
    <row r="5569" spans="1:3" x14ac:dyDescent="0.25">
      <c r="A5569" s="1" t="s">
        <v>5566</v>
      </c>
      <c r="B5569" s="2">
        <v>0.34325162468322895</v>
      </c>
      <c r="C5569" s="1">
        <v>0.28953091729655911</v>
      </c>
    </row>
    <row r="5570" spans="1:3" x14ac:dyDescent="0.25">
      <c r="A5570" s="1" t="s">
        <v>5567</v>
      </c>
      <c r="B5570" s="2">
        <v>0.11850481859272399</v>
      </c>
      <c r="C5570" s="1">
        <v>0.28956044370574191</v>
      </c>
    </row>
    <row r="5571" spans="1:3" x14ac:dyDescent="0.25">
      <c r="A5571" s="1" t="s">
        <v>5568</v>
      </c>
      <c r="B5571" s="2">
        <v>-0.28262161911902162</v>
      </c>
      <c r="C5571" s="1">
        <v>0.28959944757910133</v>
      </c>
    </row>
    <row r="5572" spans="1:3" x14ac:dyDescent="0.25">
      <c r="A5572" s="1" t="s">
        <v>5569</v>
      </c>
      <c r="B5572" s="2">
        <v>-0.74039082883109764</v>
      </c>
      <c r="C5572" s="1">
        <v>0.28970965036162677</v>
      </c>
    </row>
    <row r="5573" spans="1:3" x14ac:dyDescent="0.25">
      <c r="A5573" s="1" t="s">
        <v>5570</v>
      </c>
      <c r="B5573" s="2">
        <v>-0.33798080525039953</v>
      </c>
      <c r="C5573" s="1">
        <v>0.28974945439370742</v>
      </c>
    </row>
    <row r="5574" spans="1:3" x14ac:dyDescent="0.25">
      <c r="A5574" s="1" t="s">
        <v>5571</v>
      </c>
      <c r="B5574" s="2">
        <v>0.40280418221235098</v>
      </c>
      <c r="C5574" s="1">
        <v>0.28975978930372259</v>
      </c>
    </row>
    <row r="5575" spans="1:3" x14ac:dyDescent="0.25">
      <c r="A5575" s="1" t="s">
        <v>5572</v>
      </c>
      <c r="B5575" s="2">
        <v>0.12021427891336867</v>
      </c>
      <c r="C5575" s="1">
        <v>0.28981983441290621</v>
      </c>
    </row>
    <row r="5576" spans="1:3" x14ac:dyDescent="0.25">
      <c r="A5576" s="1" t="s">
        <v>5573</v>
      </c>
      <c r="B5576" s="2">
        <v>-0.59846183453596336</v>
      </c>
      <c r="C5576" s="1">
        <v>0.28982263385069262</v>
      </c>
    </row>
    <row r="5577" spans="1:3" x14ac:dyDescent="0.25">
      <c r="A5577" s="1" t="s">
        <v>5574</v>
      </c>
      <c r="B5577" s="2">
        <v>-0.11198010939387482</v>
      </c>
      <c r="C5577" s="1">
        <v>0.29014350634076408</v>
      </c>
    </row>
    <row r="5578" spans="1:3" x14ac:dyDescent="0.25">
      <c r="A5578" s="1" t="s">
        <v>5575</v>
      </c>
      <c r="B5578" s="2">
        <v>-0.2286645706699959</v>
      </c>
      <c r="C5578" s="1">
        <v>0.29014610460148182</v>
      </c>
    </row>
    <row r="5579" spans="1:3" x14ac:dyDescent="0.25">
      <c r="A5579" s="1" t="s">
        <v>5576</v>
      </c>
      <c r="B5579" s="2">
        <v>0.2423657062751734</v>
      </c>
      <c r="C5579" s="1">
        <v>0.29016876132968206</v>
      </c>
    </row>
    <row r="5580" spans="1:3" x14ac:dyDescent="0.25">
      <c r="A5580" s="1" t="s">
        <v>5577</v>
      </c>
      <c r="B5580" s="2">
        <v>-0.39572782800834894</v>
      </c>
      <c r="C5580" s="1">
        <v>0.29032641675414023</v>
      </c>
    </row>
    <row r="5581" spans="1:3" x14ac:dyDescent="0.25">
      <c r="A5581" s="1" t="s">
        <v>5578</v>
      </c>
      <c r="B5581" s="2">
        <v>-1.2274997878381513</v>
      </c>
      <c r="C5581" s="1">
        <v>0.29034236397095758</v>
      </c>
    </row>
    <row r="5582" spans="1:3" x14ac:dyDescent="0.25">
      <c r="A5582" s="1" t="s">
        <v>5579</v>
      </c>
      <c r="B5582" s="2">
        <v>-8.7215460364429731E-2</v>
      </c>
      <c r="C5582" s="1">
        <v>0.29036475267953449</v>
      </c>
    </row>
    <row r="5583" spans="1:3" x14ac:dyDescent="0.25">
      <c r="A5583" s="1" t="s">
        <v>5580</v>
      </c>
      <c r="B5583" s="2">
        <v>-0.23706093648345294</v>
      </c>
      <c r="C5583" s="1">
        <v>0.29043510612344825</v>
      </c>
    </row>
    <row r="5584" spans="1:3" x14ac:dyDescent="0.25">
      <c r="A5584" s="1" t="s">
        <v>5581</v>
      </c>
      <c r="B5584" s="2">
        <v>0.19557414248469085</v>
      </c>
      <c r="C5584" s="1">
        <v>0.29046278660288188</v>
      </c>
    </row>
    <row r="5585" spans="1:3" x14ac:dyDescent="0.25">
      <c r="A5585" s="1" t="s">
        <v>5582</v>
      </c>
      <c r="B5585" s="2">
        <v>0.12162309148470296</v>
      </c>
      <c r="C5585" s="1">
        <v>0.2905030873546523</v>
      </c>
    </row>
    <row r="5586" spans="1:3" x14ac:dyDescent="0.25">
      <c r="A5586" s="1" t="s">
        <v>5583</v>
      </c>
      <c r="B5586" s="2">
        <v>0.31805061137180468</v>
      </c>
      <c r="C5586" s="1">
        <v>0.29053049462854719</v>
      </c>
    </row>
    <row r="5587" spans="1:3" x14ac:dyDescent="0.25">
      <c r="A5587" s="1" t="s">
        <v>5584</v>
      </c>
      <c r="B5587" s="2">
        <v>-0.19565374903127086</v>
      </c>
      <c r="C5587" s="1">
        <v>0.29054038526466924</v>
      </c>
    </row>
    <row r="5588" spans="1:3" x14ac:dyDescent="0.25">
      <c r="A5588" s="1" t="s">
        <v>5585</v>
      </c>
      <c r="B5588" s="2">
        <v>0.55003086023003611</v>
      </c>
      <c r="C5588" s="1">
        <v>0.29056276689263488</v>
      </c>
    </row>
    <row r="5589" spans="1:3" x14ac:dyDescent="0.25">
      <c r="A5589" s="1" t="s">
        <v>5586</v>
      </c>
      <c r="B5589" s="2">
        <v>-0.41941803699598035</v>
      </c>
      <c r="C5589" s="1">
        <v>0.29058998295315247</v>
      </c>
    </row>
    <row r="5590" spans="1:3" x14ac:dyDescent="0.25">
      <c r="A5590" s="1" t="s">
        <v>5587</v>
      </c>
      <c r="B5590" s="2">
        <v>-0.29395195614882996</v>
      </c>
      <c r="C5590" s="1">
        <v>0.29064188098111221</v>
      </c>
    </row>
    <row r="5591" spans="1:3" x14ac:dyDescent="0.25">
      <c r="A5591" s="1" t="s">
        <v>5588</v>
      </c>
      <c r="B5591" s="2">
        <v>-0.20192470618699154</v>
      </c>
      <c r="C5591" s="1">
        <v>0.2906935877170756</v>
      </c>
    </row>
    <row r="5592" spans="1:3" x14ac:dyDescent="0.25">
      <c r="A5592" s="1" t="s">
        <v>5589</v>
      </c>
      <c r="B5592" s="2">
        <v>0.41436450881321696</v>
      </c>
      <c r="C5592" s="1">
        <v>0.2907027777823486</v>
      </c>
    </row>
    <row r="5593" spans="1:3" x14ac:dyDescent="0.25">
      <c r="A5593" s="1" t="s">
        <v>5590</v>
      </c>
      <c r="B5593" s="2">
        <v>0.12275203413158398</v>
      </c>
      <c r="C5593" s="1">
        <v>0.29071480061663585</v>
      </c>
    </row>
    <row r="5594" spans="1:3" x14ac:dyDescent="0.25">
      <c r="A5594" s="1" t="s">
        <v>5591</v>
      </c>
      <c r="B5594" s="2">
        <v>-0.10583906753362982</v>
      </c>
      <c r="C5594" s="1">
        <v>0.29074211110560677</v>
      </c>
    </row>
    <row r="5595" spans="1:3" x14ac:dyDescent="0.25">
      <c r="A5595" s="1" t="s">
        <v>5592</v>
      </c>
      <c r="B5595" s="2">
        <v>-0.24398043817564474</v>
      </c>
      <c r="C5595" s="1">
        <v>0.29076834092139703</v>
      </c>
    </row>
    <row r="5596" spans="1:3" x14ac:dyDescent="0.25">
      <c r="A5596" s="1" t="s">
        <v>5593</v>
      </c>
      <c r="B5596" s="2">
        <v>0.47364022677539086</v>
      </c>
      <c r="C5596" s="1">
        <v>0.29080186319908241</v>
      </c>
    </row>
    <row r="5597" spans="1:3" x14ac:dyDescent="0.25">
      <c r="A5597" s="1" t="s">
        <v>5594</v>
      </c>
      <c r="B5597" s="2">
        <v>-0.37987094050222048</v>
      </c>
      <c r="C5597" s="1">
        <v>0.29080741434281238</v>
      </c>
    </row>
    <row r="5598" spans="1:3" x14ac:dyDescent="0.25">
      <c r="A5598" s="1" t="s">
        <v>5595</v>
      </c>
      <c r="B5598" s="2">
        <v>1.3995148710108829</v>
      </c>
      <c r="C5598" s="1">
        <v>0.29081609452396506</v>
      </c>
    </row>
    <row r="5599" spans="1:3" x14ac:dyDescent="0.25">
      <c r="A5599" s="1" t="s">
        <v>5596</v>
      </c>
      <c r="B5599" s="2">
        <v>9.8232420843297419E-2</v>
      </c>
      <c r="C5599" s="1">
        <v>0.2909394051916836</v>
      </c>
    </row>
    <row r="5600" spans="1:3" x14ac:dyDescent="0.25">
      <c r="A5600" s="1" t="s">
        <v>5597</v>
      </c>
      <c r="B5600" s="2">
        <v>-0.11945661233047389</v>
      </c>
      <c r="C5600" s="1">
        <v>0.29098065822217606</v>
      </c>
    </row>
    <row r="5601" spans="1:3" x14ac:dyDescent="0.25">
      <c r="A5601" s="1" t="s">
        <v>5598</v>
      </c>
      <c r="B5601" s="2">
        <v>-0.10545907283033173</v>
      </c>
      <c r="C5601" s="1">
        <v>0.29101972392837316</v>
      </c>
    </row>
    <row r="5602" spans="1:3" x14ac:dyDescent="0.25">
      <c r="A5602" s="1" t="s">
        <v>5599</v>
      </c>
      <c r="B5602" s="2">
        <v>0.58703585128147795</v>
      </c>
      <c r="C5602" s="1">
        <v>0.29102755294946214</v>
      </c>
    </row>
    <row r="5603" spans="1:3" x14ac:dyDescent="0.25">
      <c r="A5603" s="1" t="s">
        <v>5600</v>
      </c>
      <c r="B5603" s="2">
        <v>-0.16508517735528017</v>
      </c>
      <c r="C5603" s="1">
        <v>0.29105543135119094</v>
      </c>
    </row>
    <row r="5604" spans="1:3" x14ac:dyDescent="0.25">
      <c r="A5604" s="1" t="s">
        <v>5601</v>
      </c>
      <c r="B5604" s="2">
        <v>0.47222439854106013</v>
      </c>
      <c r="C5604" s="1">
        <v>0.29110462386034408</v>
      </c>
    </row>
    <row r="5605" spans="1:3" x14ac:dyDescent="0.25">
      <c r="A5605" s="1" t="s">
        <v>5602</v>
      </c>
      <c r="B5605" s="2">
        <v>0.16450037164525</v>
      </c>
      <c r="C5605" s="1">
        <v>0.29112613540949311</v>
      </c>
    </row>
    <row r="5606" spans="1:3" x14ac:dyDescent="0.25">
      <c r="A5606" s="1" t="s">
        <v>5603</v>
      </c>
      <c r="B5606" s="2">
        <v>0.54075726380994737</v>
      </c>
      <c r="C5606" s="1">
        <v>0.29114529949990114</v>
      </c>
    </row>
    <row r="5607" spans="1:3" x14ac:dyDescent="0.25">
      <c r="A5607" s="1" t="s">
        <v>5604</v>
      </c>
      <c r="B5607" s="2">
        <v>0.53729003589999658</v>
      </c>
      <c r="C5607" s="1">
        <v>0.2912346359922513</v>
      </c>
    </row>
    <row r="5608" spans="1:3" x14ac:dyDescent="0.25">
      <c r="A5608" s="1" t="s">
        <v>5605</v>
      </c>
      <c r="B5608" s="2">
        <v>-0.10336317876725865</v>
      </c>
      <c r="C5608" s="1">
        <v>0.29149165905758456</v>
      </c>
    </row>
    <row r="5609" spans="1:3" x14ac:dyDescent="0.25">
      <c r="A5609" s="1" t="s">
        <v>5606</v>
      </c>
      <c r="B5609" s="2">
        <v>-0.40266317969179877</v>
      </c>
      <c r="C5609" s="1">
        <v>0.29159060175145918</v>
      </c>
    </row>
    <row r="5610" spans="1:3" x14ac:dyDescent="0.25">
      <c r="A5610" s="1" t="s">
        <v>5607</v>
      </c>
      <c r="B5610" s="2">
        <v>-0.14351794926500983</v>
      </c>
      <c r="C5610" s="1">
        <v>0.29161419210470135</v>
      </c>
    </row>
    <row r="5611" spans="1:3" x14ac:dyDescent="0.25">
      <c r="A5611" s="1" t="s">
        <v>5608</v>
      </c>
      <c r="B5611" s="2">
        <v>0.13818074947933034</v>
      </c>
      <c r="C5611" s="1">
        <v>0.29161711817374764</v>
      </c>
    </row>
    <row r="5612" spans="1:3" x14ac:dyDescent="0.25">
      <c r="A5612" s="1" t="s">
        <v>5609</v>
      </c>
      <c r="B5612" s="2">
        <v>0.11766443109075819</v>
      </c>
      <c r="C5612" s="1">
        <v>0.29162244707891483</v>
      </c>
    </row>
    <row r="5613" spans="1:3" x14ac:dyDescent="0.25">
      <c r="A5613" s="1" t="s">
        <v>5610</v>
      </c>
      <c r="B5613" s="2">
        <v>0.15448823645617171</v>
      </c>
      <c r="C5613" s="1">
        <v>0.29167620698155688</v>
      </c>
    </row>
    <row r="5614" spans="1:3" x14ac:dyDescent="0.25">
      <c r="A5614" s="1" t="s">
        <v>5611</v>
      </c>
      <c r="B5614" s="2">
        <v>9.0507219035700359E-2</v>
      </c>
      <c r="C5614" s="1">
        <v>0.29169460120426788</v>
      </c>
    </row>
    <row r="5615" spans="1:3" x14ac:dyDescent="0.25">
      <c r="A5615" s="1" t="s">
        <v>5612</v>
      </c>
      <c r="B5615" s="2">
        <v>-0.10857539928621485</v>
      </c>
      <c r="C5615" s="1">
        <v>0.2917518443969524</v>
      </c>
    </row>
    <row r="5616" spans="1:3" x14ac:dyDescent="0.25">
      <c r="A5616" s="1" t="s">
        <v>5613</v>
      </c>
      <c r="B5616" s="2">
        <v>-0.47568860277597746</v>
      </c>
      <c r="C5616" s="1">
        <v>0.29183001723221724</v>
      </c>
    </row>
    <row r="5617" spans="1:3" x14ac:dyDescent="0.25">
      <c r="A5617" s="1" t="s">
        <v>5614</v>
      </c>
      <c r="B5617" s="2">
        <v>-0.56441218423365913</v>
      </c>
      <c r="C5617" s="1">
        <v>0.29187947481185306</v>
      </c>
    </row>
    <row r="5618" spans="1:3" x14ac:dyDescent="0.25">
      <c r="A5618" s="1" t="s">
        <v>5615</v>
      </c>
      <c r="B5618" s="2">
        <v>-0.31574910618040952</v>
      </c>
      <c r="C5618" s="1">
        <v>0.29192643828451792</v>
      </c>
    </row>
    <row r="5619" spans="1:3" x14ac:dyDescent="0.25">
      <c r="A5619" s="1" t="s">
        <v>5616</v>
      </c>
      <c r="B5619" s="2">
        <v>-0.10942103390918767</v>
      </c>
      <c r="C5619" s="1">
        <v>0.29195611837898572</v>
      </c>
    </row>
    <row r="5620" spans="1:3" x14ac:dyDescent="0.25">
      <c r="A5620" s="1" t="s">
        <v>5617</v>
      </c>
      <c r="B5620" s="2">
        <v>0.13969703271541833</v>
      </c>
      <c r="C5620" s="1">
        <v>0.29212950347011402</v>
      </c>
    </row>
    <row r="5621" spans="1:3" x14ac:dyDescent="0.25">
      <c r="A5621" s="1" t="s">
        <v>5618</v>
      </c>
      <c r="B5621" s="2">
        <v>0.16126738203754254</v>
      </c>
      <c r="C5621" s="1">
        <v>0.29213912498624067</v>
      </c>
    </row>
    <row r="5622" spans="1:3" x14ac:dyDescent="0.25">
      <c r="A5622" s="1" t="s">
        <v>5619</v>
      </c>
      <c r="B5622" s="2">
        <v>-0.25716272965323062</v>
      </c>
      <c r="C5622" s="1">
        <v>0.29215237722364068</v>
      </c>
    </row>
    <row r="5623" spans="1:3" x14ac:dyDescent="0.25">
      <c r="A5623" s="1" t="s">
        <v>5620</v>
      </c>
      <c r="B5623" s="2">
        <v>-0.76359603724873137</v>
      </c>
      <c r="C5623" s="1">
        <v>0.29226815987345339</v>
      </c>
    </row>
    <row r="5624" spans="1:3" x14ac:dyDescent="0.25">
      <c r="A5624" s="1" t="s">
        <v>5621</v>
      </c>
      <c r="B5624" s="2">
        <v>-0.82392632228860263</v>
      </c>
      <c r="C5624" s="1">
        <v>0.2923395678435875</v>
      </c>
    </row>
    <row r="5625" spans="1:3" x14ac:dyDescent="0.25">
      <c r="A5625" s="1" t="s">
        <v>5622</v>
      </c>
      <c r="B5625" s="2">
        <v>-0.15150623102906913</v>
      </c>
      <c r="C5625" s="1">
        <v>0.2924968655066516</v>
      </c>
    </row>
    <row r="5626" spans="1:3" x14ac:dyDescent="0.25">
      <c r="A5626" s="1" t="s">
        <v>5623</v>
      </c>
      <c r="B5626" s="2">
        <v>0.13149312756597276</v>
      </c>
      <c r="C5626" s="1">
        <v>0.29251241491850133</v>
      </c>
    </row>
    <row r="5627" spans="1:3" x14ac:dyDescent="0.25">
      <c r="A5627" s="1" t="s">
        <v>5624</v>
      </c>
      <c r="B5627" s="2">
        <v>-0.11448264094330973</v>
      </c>
      <c r="C5627" s="1">
        <v>0.29253390351549591</v>
      </c>
    </row>
    <row r="5628" spans="1:3" x14ac:dyDescent="0.25">
      <c r="A5628" s="1" t="s">
        <v>5625</v>
      </c>
      <c r="B5628" s="2">
        <v>0.62986433733948655</v>
      </c>
      <c r="C5628" s="1">
        <v>0.29261593187031043</v>
      </c>
    </row>
    <row r="5629" spans="1:3" x14ac:dyDescent="0.25">
      <c r="A5629" s="1" t="s">
        <v>5626</v>
      </c>
      <c r="B5629" s="2">
        <v>0.78662989138587802</v>
      </c>
      <c r="C5629" s="1">
        <v>0.29264510986985265</v>
      </c>
    </row>
    <row r="5630" spans="1:3" x14ac:dyDescent="0.25">
      <c r="A5630" s="1" t="s">
        <v>5627</v>
      </c>
      <c r="B5630" s="2">
        <v>0.15314308603453197</v>
      </c>
      <c r="C5630" s="1">
        <v>0.29265361852720567</v>
      </c>
    </row>
    <row r="5631" spans="1:3" x14ac:dyDescent="0.25">
      <c r="A5631" s="1" t="s">
        <v>5628</v>
      </c>
      <c r="B5631" s="2">
        <v>-0.12824957252437663</v>
      </c>
      <c r="C5631" s="1">
        <v>0.29265598569143375</v>
      </c>
    </row>
    <row r="5632" spans="1:3" x14ac:dyDescent="0.25">
      <c r="A5632" s="1" t="s">
        <v>5629</v>
      </c>
      <c r="B5632" s="2">
        <v>-0.25135880414331702</v>
      </c>
      <c r="C5632" s="1">
        <v>0.29267079754370356</v>
      </c>
    </row>
    <row r="5633" spans="1:3" x14ac:dyDescent="0.25">
      <c r="A5633" s="1" t="s">
        <v>5630</v>
      </c>
      <c r="B5633" s="2">
        <v>-0.48631886580957007</v>
      </c>
      <c r="C5633" s="1">
        <v>0.29268437896941785</v>
      </c>
    </row>
    <row r="5634" spans="1:3" x14ac:dyDescent="0.25">
      <c r="A5634" s="1" t="s">
        <v>5631</v>
      </c>
      <c r="B5634" s="2">
        <v>-0.23306849041022482</v>
      </c>
      <c r="C5634" s="1">
        <v>0.29269306799643002</v>
      </c>
    </row>
    <row r="5635" spans="1:3" x14ac:dyDescent="0.25">
      <c r="A5635" s="1" t="s">
        <v>5632</v>
      </c>
      <c r="B5635" s="2">
        <v>0.53970236083697976</v>
      </c>
      <c r="C5635" s="1">
        <v>0.29274847185827041</v>
      </c>
    </row>
    <row r="5636" spans="1:3" x14ac:dyDescent="0.25">
      <c r="A5636" s="1" t="s">
        <v>5633</v>
      </c>
      <c r="B5636" s="2">
        <v>-0.95185662495497181</v>
      </c>
      <c r="C5636" s="1">
        <v>0.29292969682173858</v>
      </c>
    </row>
    <row r="5637" spans="1:3" x14ac:dyDescent="0.25">
      <c r="A5637" s="1" t="s">
        <v>5634</v>
      </c>
      <c r="B5637" s="2">
        <v>-0.22878628481503038</v>
      </c>
      <c r="C5637" s="1">
        <v>0.29298209076646475</v>
      </c>
    </row>
    <row r="5638" spans="1:3" x14ac:dyDescent="0.25">
      <c r="A5638" s="1" t="s">
        <v>5635</v>
      </c>
      <c r="B5638" s="2">
        <v>-0.169909881734569</v>
      </c>
      <c r="C5638" s="1">
        <v>0.29299994359847642</v>
      </c>
    </row>
    <row r="5639" spans="1:3" x14ac:dyDescent="0.25">
      <c r="A5639" s="1" t="s">
        <v>5636</v>
      </c>
      <c r="B5639" s="2">
        <v>-0.13795707596831486</v>
      </c>
      <c r="C5639" s="1">
        <v>0.2930052641083008</v>
      </c>
    </row>
    <row r="5640" spans="1:3" x14ac:dyDescent="0.25">
      <c r="A5640" s="1" t="s">
        <v>5637</v>
      </c>
      <c r="B5640" s="2">
        <v>0.50173146308028249</v>
      </c>
      <c r="C5640" s="1">
        <v>0.29304731273117701</v>
      </c>
    </row>
    <row r="5641" spans="1:3" x14ac:dyDescent="0.25">
      <c r="A5641" s="1" t="s">
        <v>5638</v>
      </c>
      <c r="B5641" s="2">
        <v>-0.26051028654274688</v>
      </c>
      <c r="C5641" s="1">
        <v>0.29304740828726661</v>
      </c>
    </row>
    <row r="5642" spans="1:3" x14ac:dyDescent="0.25">
      <c r="A5642" s="1" t="s">
        <v>5639</v>
      </c>
      <c r="B5642" s="2">
        <v>0.17175792581972082</v>
      </c>
      <c r="C5642" s="1">
        <v>0.29306362379043294</v>
      </c>
    </row>
    <row r="5643" spans="1:3" x14ac:dyDescent="0.25">
      <c r="A5643" s="1" t="s">
        <v>5640</v>
      </c>
      <c r="B5643" s="2">
        <v>0.131613623245741</v>
      </c>
      <c r="C5643" s="1">
        <v>0.29307737837972225</v>
      </c>
    </row>
    <row r="5644" spans="1:3" x14ac:dyDescent="0.25">
      <c r="A5644" s="1" t="s">
        <v>5641</v>
      </c>
      <c r="B5644" s="2">
        <v>-0.16497169473284234</v>
      </c>
      <c r="C5644" s="1">
        <v>0.29310622827149707</v>
      </c>
    </row>
    <row r="5645" spans="1:3" x14ac:dyDescent="0.25">
      <c r="A5645" s="1" t="s">
        <v>5642</v>
      </c>
      <c r="B5645" s="2">
        <v>0.50405798912760724</v>
      </c>
      <c r="C5645" s="1">
        <v>0.29312188228056146</v>
      </c>
    </row>
    <row r="5646" spans="1:3" x14ac:dyDescent="0.25">
      <c r="A5646" s="1" t="s">
        <v>5643</v>
      </c>
      <c r="B5646" s="2">
        <v>-0.12406644528979349</v>
      </c>
      <c r="C5646" s="1">
        <v>0.29314296274453544</v>
      </c>
    </row>
    <row r="5647" spans="1:3" x14ac:dyDescent="0.25">
      <c r="A5647" s="1" t="s">
        <v>5644</v>
      </c>
      <c r="B5647" s="2">
        <v>-0.40118086089695615</v>
      </c>
      <c r="C5647" s="1">
        <v>0.2931716376778189</v>
      </c>
    </row>
    <row r="5648" spans="1:3" x14ac:dyDescent="0.25">
      <c r="A5648" s="1" t="s">
        <v>5645</v>
      </c>
      <c r="B5648" s="2">
        <v>-0.92552055746647399</v>
      </c>
      <c r="C5648" s="1">
        <v>0.29325519957688145</v>
      </c>
    </row>
    <row r="5649" spans="1:3" x14ac:dyDescent="0.25">
      <c r="A5649" s="1" t="s">
        <v>5646</v>
      </c>
      <c r="B5649" s="2">
        <v>-8.7428306876281781E-2</v>
      </c>
      <c r="C5649" s="1">
        <v>0.29330911683508615</v>
      </c>
    </row>
    <row r="5650" spans="1:3" x14ac:dyDescent="0.25">
      <c r="A5650" s="1" t="s">
        <v>5647</v>
      </c>
      <c r="B5650" s="2">
        <v>0.86839038587970929</v>
      </c>
      <c r="C5650" s="1">
        <v>0.29331018178383567</v>
      </c>
    </row>
    <row r="5651" spans="1:3" x14ac:dyDescent="0.25">
      <c r="A5651" s="1" t="s">
        <v>5648</v>
      </c>
      <c r="B5651" s="2">
        <v>0.40923038577378312</v>
      </c>
      <c r="C5651" s="1">
        <v>0.29337059699957979</v>
      </c>
    </row>
    <row r="5652" spans="1:3" x14ac:dyDescent="0.25">
      <c r="A5652" s="1" t="s">
        <v>5649</v>
      </c>
      <c r="B5652" s="2">
        <v>0.40256938731433689</v>
      </c>
      <c r="C5652" s="1">
        <v>0.29339270716156352</v>
      </c>
    </row>
    <row r="5653" spans="1:3" x14ac:dyDescent="0.25">
      <c r="A5653" s="1" t="s">
        <v>5650</v>
      </c>
      <c r="B5653" s="2">
        <v>0.10515257325494431</v>
      </c>
      <c r="C5653" s="1">
        <v>0.29348402481288816</v>
      </c>
    </row>
    <row r="5654" spans="1:3" x14ac:dyDescent="0.25">
      <c r="A5654" s="1" t="s">
        <v>5651</v>
      </c>
      <c r="B5654" s="2">
        <v>-0.47496555861154088</v>
      </c>
      <c r="C5654" s="1">
        <v>0.29350296705973433</v>
      </c>
    </row>
    <row r="5655" spans="1:3" x14ac:dyDescent="0.25">
      <c r="A5655" s="1" t="s">
        <v>5652</v>
      </c>
      <c r="B5655" s="2">
        <v>0.71223651807304833</v>
      </c>
      <c r="C5655" s="1">
        <v>0.29357382971899015</v>
      </c>
    </row>
    <row r="5656" spans="1:3" x14ac:dyDescent="0.25">
      <c r="A5656" s="1" t="s">
        <v>5653</v>
      </c>
      <c r="B5656" s="2">
        <v>-9.0337999928984836E-2</v>
      </c>
      <c r="C5656" s="1">
        <v>0.29360768836786799</v>
      </c>
    </row>
    <row r="5657" spans="1:3" x14ac:dyDescent="0.25">
      <c r="A5657" s="1" t="s">
        <v>5654</v>
      </c>
      <c r="B5657" s="2">
        <v>0.83084133691261153</v>
      </c>
      <c r="C5657" s="1">
        <v>0.29364727325732126</v>
      </c>
    </row>
    <row r="5658" spans="1:3" x14ac:dyDescent="0.25">
      <c r="A5658" s="1" t="s">
        <v>5655</v>
      </c>
      <c r="B5658" s="2">
        <v>0.51527911445465491</v>
      </c>
      <c r="C5658" s="1">
        <v>0.29367457264491509</v>
      </c>
    </row>
    <row r="5659" spans="1:3" x14ac:dyDescent="0.25">
      <c r="A5659" s="1" t="s">
        <v>5656</v>
      </c>
      <c r="B5659" s="2">
        <v>0.55380960021929115</v>
      </c>
      <c r="C5659" s="1">
        <v>0.29367971417556515</v>
      </c>
    </row>
    <row r="5660" spans="1:3" x14ac:dyDescent="0.25">
      <c r="A5660" s="1" t="s">
        <v>5657</v>
      </c>
      <c r="B5660" s="2">
        <v>0.21939383318351746</v>
      </c>
      <c r="C5660" s="1">
        <v>0.2936946212361819</v>
      </c>
    </row>
    <row r="5661" spans="1:3" x14ac:dyDescent="0.25">
      <c r="A5661" s="1" t="s">
        <v>5658</v>
      </c>
      <c r="B5661" s="2">
        <v>-0.38654335342368612</v>
      </c>
      <c r="C5661" s="1">
        <v>0.29370399488651755</v>
      </c>
    </row>
    <row r="5662" spans="1:3" x14ac:dyDescent="0.25">
      <c r="A5662" s="1" t="s">
        <v>5659</v>
      </c>
      <c r="B5662" s="2">
        <v>-0.36859007810182831</v>
      </c>
      <c r="C5662" s="1">
        <v>0.29372357437892871</v>
      </c>
    </row>
    <row r="5663" spans="1:3" x14ac:dyDescent="0.25">
      <c r="A5663" s="1" t="s">
        <v>5660</v>
      </c>
      <c r="B5663" s="2">
        <v>0.65347585543619857</v>
      </c>
      <c r="C5663" s="1">
        <v>0.29374448064308012</v>
      </c>
    </row>
    <row r="5664" spans="1:3" x14ac:dyDescent="0.25">
      <c r="A5664" s="1" t="s">
        <v>5661</v>
      </c>
      <c r="B5664" s="2">
        <v>-0.24935231666521052</v>
      </c>
      <c r="C5664" s="1">
        <v>0.29376176345527139</v>
      </c>
    </row>
    <row r="5665" spans="1:3" x14ac:dyDescent="0.25">
      <c r="A5665" s="1" t="s">
        <v>5662</v>
      </c>
      <c r="B5665" s="2">
        <v>0.44833640901583682</v>
      </c>
      <c r="C5665" s="1">
        <v>0.29377389233580747</v>
      </c>
    </row>
    <row r="5666" spans="1:3" x14ac:dyDescent="0.25">
      <c r="A5666" s="1" t="s">
        <v>5663</v>
      </c>
      <c r="B5666" s="2">
        <v>0.50436267446792615</v>
      </c>
      <c r="C5666" s="1">
        <v>0.29379460081999542</v>
      </c>
    </row>
    <row r="5667" spans="1:3" x14ac:dyDescent="0.25">
      <c r="A5667" s="1" t="s">
        <v>5664</v>
      </c>
      <c r="B5667" s="2">
        <v>0.16507925229201925</v>
      </c>
      <c r="C5667" s="1">
        <v>0.29382503521803838</v>
      </c>
    </row>
    <row r="5668" spans="1:3" x14ac:dyDescent="0.25">
      <c r="A5668" s="1" t="s">
        <v>5665</v>
      </c>
      <c r="B5668" s="2">
        <v>-0.60455574362795228</v>
      </c>
      <c r="C5668" s="1">
        <v>0.29390746720479932</v>
      </c>
    </row>
    <row r="5669" spans="1:3" x14ac:dyDescent="0.25">
      <c r="A5669" s="1" t="s">
        <v>5666</v>
      </c>
      <c r="B5669" s="2">
        <v>0.19640875677049685</v>
      </c>
      <c r="C5669" s="1">
        <v>0.29396098884080385</v>
      </c>
    </row>
    <row r="5670" spans="1:3" x14ac:dyDescent="0.25">
      <c r="A5670" s="1" t="s">
        <v>5667</v>
      </c>
      <c r="B5670" s="2">
        <v>0.14736578800504763</v>
      </c>
      <c r="C5670" s="1">
        <v>0.29404766795264836</v>
      </c>
    </row>
    <row r="5671" spans="1:3" x14ac:dyDescent="0.25">
      <c r="A5671" s="1" t="s">
        <v>5668</v>
      </c>
      <c r="B5671" s="2">
        <v>0.50013369560338816</v>
      </c>
      <c r="C5671" s="1">
        <v>0.29408234855477938</v>
      </c>
    </row>
    <row r="5672" spans="1:3" x14ac:dyDescent="0.25">
      <c r="A5672" s="1" t="s">
        <v>5669</v>
      </c>
      <c r="B5672" s="2">
        <v>-0.79269303617490339</v>
      </c>
      <c r="C5672" s="1">
        <v>0.29410945118969173</v>
      </c>
    </row>
    <row r="5673" spans="1:3" x14ac:dyDescent="0.25">
      <c r="A5673" s="1" t="s">
        <v>5670</v>
      </c>
      <c r="B5673" s="2">
        <v>1.0976631170711622</v>
      </c>
      <c r="C5673" s="1">
        <v>0.29411615791264129</v>
      </c>
    </row>
    <row r="5674" spans="1:3" x14ac:dyDescent="0.25">
      <c r="A5674" s="1" t="s">
        <v>5671</v>
      </c>
      <c r="B5674" s="2">
        <v>-0.50887830556798708</v>
      </c>
      <c r="C5674" s="1">
        <v>0.2941173668598584</v>
      </c>
    </row>
    <row r="5675" spans="1:3" x14ac:dyDescent="0.25">
      <c r="A5675" s="1" t="s">
        <v>5672</v>
      </c>
      <c r="B5675" s="2">
        <v>0.10990660737214419</v>
      </c>
      <c r="C5675" s="1">
        <v>0.2942010515321371</v>
      </c>
    </row>
    <row r="5676" spans="1:3" x14ac:dyDescent="0.25">
      <c r="A5676" s="1" t="s">
        <v>5673</v>
      </c>
      <c r="B5676" s="2">
        <v>-0.46907767355424657</v>
      </c>
      <c r="C5676" s="1">
        <v>0.29426677588111366</v>
      </c>
    </row>
    <row r="5677" spans="1:3" x14ac:dyDescent="0.25">
      <c r="A5677" s="1" t="s">
        <v>5674</v>
      </c>
      <c r="B5677" s="2">
        <v>0.19196362448195181</v>
      </c>
      <c r="C5677" s="1">
        <v>0.29432557475114418</v>
      </c>
    </row>
    <row r="5678" spans="1:3" x14ac:dyDescent="0.25">
      <c r="A5678" s="1" t="s">
        <v>5675</v>
      </c>
      <c r="B5678" s="2">
        <v>-0.27706484898876149</v>
      </c>
      <c r="C5678" s="1">
        <v>0.29434387077089447</v>
      </c>
    </row>
    <row r="5679" spans="1:3" x14ac:dyDescent="0.25">
      <c r="A5679" s="1" t="s">
        <v>5676</v>
      </c>
      <c r="B5679" s="2">
        <v>0.42328383406989412</v>
      </c>
      <c r="C5679" s="1">
        <v>0.29434485528553495</v>
      </c>
    </row>
    <row r="5680" spans="1:3" x14ac:dyDescent="0.25">
      <c r="A5680" s="1" t="s">
        <v>5677</v>
      </c>
      <c r="B5680" s="2">
        <v>0.74791729465424273</v>
      </c>
      <c r="C5680" s="1">
        <v>0.29444446599437513</v>
      </c>
    </row>
    <row r="5681" spans="1:3" x14ac:dyDescent="0.25">
      <c r="A5681" s="1" t="s">
        <v>5678</v>
      </c>
      <c r="B5681" s="2">
        <v>-0.2158528061632019</v>
      </c>
      <c r="C5681" s="1">
        <v>0.29450446324120627</v>
      </c>
    </row>
    <row r="5682" spans="1:3" x14ac:dyDescent="0.25">
      <c r="A5682" s="1" t="s">
        <v>5679</v>
      </c>
      <c r="B5682" s="2">
        <v>-0.19503850470129613</v>
      </c>
      <c r="C5682" s="1">
        <v>0.29458095814185853</v>
      </c>
    </row>
    <row r="5683" spans="1:3" x14ac:dyDescent="0.25">
      <c r="A5683" s="1" t="s">
        <v>5680</v>
      </c>
      <c r="B5683" s="2">
        <v>0.19209229620420354</v>
      </c>
      <c r="C5683" s="1">
        <v>0.29459418586867331</v>
      </c>
    </row>
    <row r="5684" spans="1:3" x14ac:dyDescent="0.25">
      <c r="A5684" s="1" t="s">
        <v>5681</v>
      </c>
      <c r="B5684" s="2">
        <v>-0.59186176542364999</v>
      </c>
      <c r="C5684" s="1">
        <v>0.29459839230779045</v>
      </c>
    </row>
    <row r="5685" spans="1:3" x14ac:dyDescent="0.25">
      <c r="A5685" s="1" t="s">
        <v>5682</v>
      </c>
      <c r="B5685" s="2">
        <v>0.18711008291481201</v>
      </c>
      <c r="C5685" s="1">
        <v>0.29460222799371749</v>
      </c>
    </row>
    <row r="5686" spans="1:3" x14ac:dyDescent="0.25">
      <c r="A5686" s="1" t="s">
        <v>5683</v>
      </c>
      <c r="B5686" s="2">
        <v>-0.13869260170507891</v>
      </c>
      <c r="C5686" s="1">
        <v>0.29464579651344164</v>
      </c>
    </row>
    <row r="5687" spans="1:3" x14ac:dyDescent="0.25">
      <c r="A5687" s="1" t="s">
        <v>5684</v>
      </c>
      <c r="B5687" s="2">
        <v>-0.52884386882734136</v>
      </c>
      <c r="C5687" s="1">
        <v>0.29465786489324786</v>
      </c>
    </row>
    <row r="5688" spans="1:3" x14ac:dyDescent="0.25">
      <c r="A5688" s="1" t="s">
        <v>5685</v>
      </c>
      <c r="B5688" s="2">
        <v>-0.45215196706017879</v>
      </c>
      <c r="C5688" s="1">
        <v>0.29465941279040447</v>
      </c>
    </row>
    <row r="5689" spans="1:3" x14ac:dyDescent="0.25">
      <c r="A5689" s="1" t="s">
        <v>5686</v>
      </c>
      <c r="B5689" s="2">
        <v>0.91479574527056107</v>
      </c>
      <c r="C5689" s="1">
        <v>0.29473764498120808</v>
      </c>
    </row>
    <row r="5690" spans="1:3" x14ac:dyDescent="0.25">
      <c r="A5690" s="1" t="s">
        <v>5687</v>
      </c>
      <c r="B5690" s="2">
        <v>-0.5905942679291345</v>
      </c>
      <c r="C5690" s="1">
        <v>0.29479576078283382</v>
      </c>
    </row>
    <row r="5691" spans="1:3" x14ac:dyDescent="0.25">
      <c r="A5691" s="1" t="s">
        <v>5688</v>
      </c>
      <c r="B5691" s="2">
        <v>-0.76286931094701727</v>
      </c>
      <c r="C5691" s="1">
        <v>0.29479793932195425</v>
      </c>
    </row>
    <row r="5692" spans="1:3" x14ac:dyDescent="0.25">
      <c r="A5692" s="1" t="s">
        <v>5689</v>
      </c>
      <c r="B5692" s="2">
        <v>-0.38003966652201071</v>
      </c>
      <c r="C5692" s="1">
        <v>0.29482544481916195</v>
      </c>
    </row>
    <row r="5693" spans="1:3" x14ac:dyDescent="0.25">
      <c r="A5693" s="1" t="s">
        <v>5690</v>
      </c>
      <c r="B5693" s="2">
        <v>-0.21104898949599571</v>
      </c>
      <c r="C5693" s="1">
        <v>0.29484954074437697</v>
      </c>
    </row>
    <row r="5694" spans="1:3" x14ac:dyDescent="0.25">
      <c r="A5694" s="1" t="s">
        <v>5691</v>
      </c>
      <c r="B5694" s="2">
        <v>-0.79748797422709128</v>
      </c>
      <c r="C5694" s="1">
        <v>0.29486389023100551</v>
      </c>
    </row>
    <row r="5695" spans="1:3" x14ac:dyDescent="0.25">
      <c r="A5695" s="1" t="s">
        <v>5692</v>
      </c>
      <c r="B5695" s="2">
        <v>-0.11589672505272652</v>
      </c>
      <c r="C5695" s="1">
        <v>0.29492490409804317</v>
      </c>
    </row>
    <row r="5696" spans="1:3" x14ac:dyDescent="0.25">
      <c r="A5696" s="1" t="s">
        <v>5693</v>
      </c>
      <c r="B5696" s="2">
        <v>-0.12113160329826211</v>
      </c>
      <c r="C5696" s="1">
        <v>0.29495157882161138</v>
      </c>
    </row>
    <row r="5697" spans="1:3" x14ac:dyDescent="0.25">
      <c r="A5697" s="1" t="s">
        <v>5694</v>
      </c>
      <c r="B5697" s="2">
        <v>-9.3287504447302716E-2</v>
      </c>
      <c r="C5697" s="1">
        <v>0.29498170717633948</v>
      </c>
    </row>
    <row r="5698" spans="1:3" x14ac:dyDescent="0.25">
      <c r="A5698" s="1" t="s">
        <v>5695</v>
      </c>
      <c r="B5698" s="2">
        <v>-0.16720548725876139</v>
      </c>
      <c r="C5698" s="1">
        <v>0.29499081917673498</v>
      </c>
    </row>
    <row r="5699" spans="1:3" x14ac:dyDescent="0.25">
      <c r="A5699" s="1" t="s">
        <v>5696</v>
      </c>
      <c r="B5699" s="2">
        <v>-0.53991444060553639</v>
      </c>
      <c r="C5699" s="1">
        <v>0.29504352898712644</v>
      </c>
    </row>
    <row r="5700" spans="1:3" x14ac:dyDescent="0.25">
      <c r="A5700" s="1" t="s">
        <v>5697</v>
      </c>
      <c r="B5700" s="2">
        <v>0.35479412781796604</v>
      </c>
      <c r="C5700" s="1">
        <v>0.29508059707082496</v>
      </c>
    </row>
    <row r="5701" spans="1:3" x14ac:dyDescent="0.25">
      <c r="A5701" s="1" t="s">
        <v>5698</v>
      </c>
      <c r="B5701" s="2">
        <v>0.4074430128564005</v>
      </c>
      <c r="C5701" s="1">
        <v>0.29510149948329034</v>
      </c>
    </row>
    <row r="5702" spans="1:3" x14ac:dyDescent="0.25">
      <c r="A5702" s="1" t="s">
        <v>5699</v>
      </c>
      <c r="B5702" s="2">
        <v>-0.93295626444722668</v>
      </c>
      <c r="C5702" s="1">
        <v>0.2952580441677064</v>
      </c>
    </row>
    <row r="5703" spans="1:3" x14ac:dyDescent="0.25">
      <c r="A5703" s="1" t="s">
        <v>5700</v>
      </c>
      <c r="B5703" s="2">
        <v>9.6628134941938448E-2</v>
      </c>
      <c r="C5703" s="1">
        <v>0.29534459504408073</v>
      </c>
    </row>
    <row r="5704" spans="1:3" x14ac:dyDescent="0.25">
      <c r="A5704" s="1" t="s">
        <v>5701</v>
      </c>
      <c r="B5704" s="2">
        <v>-0.28334325408894312</v>
      </c>
      <c r="C5704" s="1">
        <v>0.29541318753961582</v>
      </c>
    </row>
    <row r="5705" spans="1:3" x14ac:dyDescent="0.25">
      <c r="A5705" s="1" t="s">
        <v>5702</v>
      </c>
      <c r="B5705" s="2">
        <v>-0.17692599138337339</v>
      </c>
      <c r="C5705" s="1">
        <v>0.29542333281559535</v>
      </c>
    </row>
    <row r="5706" spans="1:3" x14ac:dyDescent="0.25">
      <c r="A5706" s="1" t="s">
        <v>5703</v>
      </c>
      <c r="B5706" s="2">
        <v>-0.27698461192387552</v>
      </c>
      <c r="C5706" s="1">
        <v>0.29542493459255292</v>
      </c>
    </row>
    <row r="5707" spans="1:3" x14ac:dyDescent="0.25">
      <c r="A5707" s="1" t="s">
        <v>5704</v>
      </c>
      <c r="B5707" s="2">
        <v>-0.13120895808922572</v>
      </c>
      <c r="C5707" s="1">
        <v>0.29548673410423254</v>
      </c>
    </row>
    <row r="5708" spans="1:3" x14ac:dyDescent="0.25">
      <c r="A5708" s="1" t="s">
        <v>5705</v>
      </c>
      <c r="B5708" s="2">
        <v>-0.78468550909047741</v>
      </c>
      <c r="C5708" s="1">
        <v>0.29549344380790366</v>
      </c>
    </row>
    <row r="5709" spans="1:3" x14ac:dyDescent="0.25">
      <c r="A5709" s="1" t="s">
        <v>5706</v>
      </c>
      <c r="B5709" s="2">
        <v>0.17495573106847573</v>
      </c>
      <c r="C5709" s="1">
        <v>0.29549417950059109</v>
      </c>
    </row>
    <row r="5710" spans="1:3" x14ac:dyDescent="0.25">
      <c r="A5710" s="1" t="s">
        <v>5707</v>
      </c>
      <c r="B5710" s="2">
        <v>0.17509903568006546</v>
      </c>
      <c r="C5710" s="1">
        <v>0.29553973486985741</v>
      </c>
    </row>
    <row r="5711" spans="1:3" x14ac:dyDescent="0.25">
      <c r="A5711" s="1" t="s">
        <v>5708</v>
      </c>
      <c r="B5711" s="2">
        <v>9.3554730880027748E-2</v>
      </c>
      <c r="C5711" s="1">
        <v>0.29557369468063049</v>
      </c>
    </row>
    <row r="5712" spans="1:3" x14ac:dyDescent="0.25">
      <c r="A5712" s="1" t="s">
        <v>5709</v>
      </c>
      <c r="B5712" s="2">
        <v>-0.19369064167358552</v>
      </c>
      <c r="C5712" s="1">
        <v>0.29563148741788353</v>
      </c>
    </row>
    <row r="5713" spans="1:3" x14ac:dyDescent="0.25">
      <c r="A5713" s="1" t="s">
        <v>5710</v>
      </c>
      <c r="B5713" s="2">
        <v>0.14527573380874514</v>
      </c>
      <c r="C5713" s="1">
        <v>0.29565526203506093</v>
      </c>
    </row>
    <row r="5714" spans="1:3" x14ac:dyDescent="0.25">
      <c r="A5714" s="1" t="s">
        <v>5711</v>
      </c>
      <c r="B5714" s="2">
        <v>-0.16371765370568303</v>
      </c>
      <c r="C5714" s="1">
        <v>0.2956633963942773</v>
      </c>
    </row>
    <row r="5715" spans="1:3" x14ac:dyDescent="0.25">
      <c r="A5715" s="1" t="s">
        <v>5712</v>
      </c>
      <c r="B5715" s="2">
        <v>0.82016655857648602</v>
      </c>
      <c r="C5715" s="1">
        <v>0.29571705167418311</v>
      </c>
    </row>
    <row r="5716" spans="1:3" x14ac:dyDescent="0.25">
      <c r="A5716" s="1" t="s">
        <v>5713</v>
      </c>
      <c r="B5716" s="2">
        <v>-0.10180164865557639</v>
      </c>
      <c r="C5716" s="1">
        <v>0.29581247559529111</v>
      </c>
    </row>
    <row r="5717" spans="1:3" x14ac:dyDescent="0.25">
      <c r="A5717" s="1" t="s">
        <v>5714</v>
      </c>
      <c r="B5717" s="2">
        <v>-0.35305233764886707</v>
      </c>
      <c r="C5717" s="1">
        <v>0.29588605175549976</v>
      </c>
    </row>
    <row r="5718" spans="1:3" x14ac:dyDescent="0.25">
      <c r="A5718" s="1" t="s">
        <v>5715</v>
      </c>
      <c r="B5718" s="2">
        <v>0.65089499245196736</v>
      </c>
      <c r="C5718" s="1">
        <v>0.29589494752082646</v>
      </c>
    </row>
    <row r="5719" spans="1:3" x14ac:dyDescent="0.25">
      <c r="A5719" s="1" t="s">
        <v>5716</v>
      </c>
      <c r="B5719" s="2">
        <v>0.15361430806827192</v>
      </c>
      <c r="C5719" s="1">
        <v>0.29589683659332289</v>
      </c>
    </row>
    <row r="5720" spans="1:3" x14ac:dyDescent="0.25">
      <c r="A5720" s="1" t="s">
        <v>5717</v>
      </c>
      <c r="B5720" s="2">
        <v>-0.39439094545475306</v>
      </c>
      <c r="C5720" s="1">
        <v>0.29592597638374646</v>
      </c>
    </row>
    <row r="5721" spans="1:3" x14ac:dyDescent="0.25">
      <c r="A5721" s="1" t="s">
        <v>5718</v>
      </c>
      <c r="B5721" s="2">
        <v>0.20220070800260714</v>
      </c>
      <c r="C5721" s="1">
        <v>0.29611552329382396</v>
      </c>
    </row>
    <row r="5722" spans="1:3" x14ac:dyDescent="0.25">
      <c r="A5722" s="1" t="s">
        <v>5719</v>
      </c>
      <c r="B5722" s="2">
        <v>-0.5824123896076423</v>
      </c>
      <c r="C5722" s="1">
        <v>0.29615386193808041</v>
      </c>
    </row>
    <row r="5723" spans="1:3" x14ac:dyDescent="0.25">
      <c r="A5723" s="1" t="s">
        <v>5720</v>
      </c>
      <c r="B5723" s="2">
        <v>-0.11492375848035508</v>
      </c>
      <c r="C5723" s="1">
        <v>0.29620455862676953</v>
      </c>
    </row>
    <row r="5724" spans="1:3" x14ac:dyDescent="0.25">
      <c r="A5724" s="1" t="s">
        <v>5721</v>
      </c>
      <c r="B5724" s="2">
        <v>-0.29981703988336761</v>
      </c>
      <c r="C5724" s="1">
        <v>0.29625587026163336</v>
      </c>
    </row>
    <row r="5725" spans="1:3" x14ac:dyDescent="0.25">
      <c r="A5725" s="1" t="s">
        <v>5722</v>
      </c>
      <c r="B5725" s="2">
        <v>-0.20022438112483476</v>
      </c>
      <c r="C5725" s="1">
        <v>0.29626584245169518</v>
      </c>
    </row>
    <row r="5726" spans="1:3" x14ac:dyDescent="0.25">
      <c r="A5726" s="1" t="s">
        <v>5723</v>
      </c>
      <c r="B5726" s="2">
        <v>0.16730668354397871</v>
      </c>
      <c r="C5726" s="1">
        <v>0.29629752181073726</v>
      </c>
    </row>
    <row r="5727" spans="1:3" x14ac:dyDescent="0.25">
      <c r="A5727" s="1" t="s">
        <v>5724</v>
      </c>
      <c r="B5727" s="2">
        <v>0.85001859376231081</v>
      </c>
      <c r="C5727" s="1">
        <v>0.29632991518887097</v>
      </c>
    </row>
    <row r="5728" spans="1:3" x14ac:dyDescent="0.25">
      <c r="A5728" s="1" t="s">
        <v>5725</v>
      </c>
      <c r="B5728" s="2">
        <v>-0.10457041367061493</v>
      </c>
      <c r="C5728" s="1">
        <v>0.29634470462580542</v>
      </c>
    </row>
    <row r="5729" spans="1:3" x14ac:dyDescent="0.25">
      <c r="A5729" s="1" t="s">
        <v>5726</v>
      </c>
      <c r="B5729" s="2">
        <v>0.55615065158221344</v>
      </c>
      <c r="C5729" s="1">
        <v>0.29638574761274633</v>
      </c>
    </row>
    <row r="5730" spans="1:3" x14ac:dyDescent="0.25">
      <c r="A5730" s="1" t="s">
        <v>5727</v>
      </c>
      <c r="B5730" s="2">
        <v>-0.13620753650034079</v>
      </c>
      <c r="C5730" s="1">
        <v>0.2964133040272956</v>
      </c>
    </row>
    <row r="5731" spans="1:3" x14ac:dyDescent="0.25">
      <c r="A5731" s="1" t="s">
        <v>5728</v>
      </c>
      <c r="B5731" s="2">
        <v>0.48893544623840329</v>
      </c>
      <c r="C5731" s="1">
        <v>0.2964736598207075</v>
      </c>
    </row>
    <row r="5732" spans="1:3" x14ac:dyDescent="0.25">
      <c r="A5732" s="1" t="s">
        <v>5729</v>
      </c>
      <c r="B5732" s="2">
        <v>0.1206453873697253</v>
      </c>
      <c r="C5732" s="1">
        <v>0.29647951693342989</v>
      </c>
    </row>
    <row r="5733" spans="1:3" x14ac:dyDescent="0.25">
      <c r="A5733" s="1" t="s">
        <v>5730</v>
      </c>
      <c r="B5733" s="2">
        <v>0.68377853706279801</v>
      </c>
      <c r="C5733" s="1">
        <v>0.29651362875304343</v>
      </c>
    </row>
    <row r="5734" spans="1:3" x14ac:dyDescent="0.25">
      <c r="A5734" s="1" t="s">
        <v>5731</v>
      </c>
      <c r="B5734" s="2">
        <v>-0.31342481795395949</v>
      </c>
      <c r="C5734" s="1">
        <v>0.29651867758522493</v>
      </c>
    </row>
    <row r="5735" spans="1:3" x14ac:dyDescent="0.25">
      <c r="A5735" s="1" t="s">
        <v>5732</v>
      </c>
      <c r="B5735" s="2">
        <v>-0.19300872861159624</v>
      </c>
      <c r="C5735" s="1">
        <v>0.29657796106541773</v>
      </c>
    </row>
    <row r="5736" spans="1:3" x14ac:dyDescent="0.25">
      <c r="A5736" s="1" t="s">
        <v>5733</v>
      </c>
      <c r="B5736" s="2">
        <v>-0.13989065130574119</v>
      </c>
      <c r="C5736" s="1">
        <v>0.2965984865445736</v>
      </c>
    </row>
    <row r="5737" spans="1:3" x14ac:dyDescent="0.25">
      <c r="A5737" s="1" t="s">
        <v>5734</v>
      </c>
      <c r="B5737" s="2">
        <v>-0.86568938120931493</v>
      </c>
      <c r="C5737" s="1">
        <v>0.29678440446878446</v>
      </c>
    </row>
    <row r="5738" spans="1:3" x14ac:dyDescent="0.25">
      <c r="A5738" s="1" t="s">
        <v>5735</v>
      </c>
      <c r="B5738" s="2">
        <v>-0.37579991758271103</v>
      </c>
      <c r="C5738" s="1">
        <v>0.29678669200319779</v>
      </c>
    </row>
    <row r="5739" spans="1:3" x14ac:dyDescent="0.25">
      <c r="A5739" s="1" t="s">
        <v>5736</v>
      </c>
      <c r="B5739" s="2">
        <v>-0.32681729957487526</v>
      </c>
      <c r="C5739" s="1">
        <v>0.29680311466475823</v>
      </c>
    </row>
    <row r="5740" spans="1:3" x14ac:dyDescent="0.25">
      <c r="A5740" s="1" t="s">
        <v>5737</v>
      </c>
      <c r="B5740" s="2">
        <v>-0.9833879907127473</v>
      </c>
      <c r="C5740" s="1">
        <v>0.29682447063708994</v>
      </c>
    </row>
    <row r="5741" spans="1:3" x14ac:dyDescent="0.25">
      <c r="A5741" s="1" t="s">
        <v>5738</v>
      </c>
      <c r="B5741" s="2">
        <v>-0.11489625901302869</v>
      </c>
      <c r="C5741" s="1">
        <v>0.29686460149796651</v>
      </c>
    </row>
    <row r="5742" spans="1:3" x14ac:dyDescent="0.25">
      <c r="A5742" s="1" t="s">
        <v>5739</v>
      </c>
      <c r="B5742" s="2">
        <v>0.42180216600198683</v>
      </c>
      <c r="C5742" s="1">
        <v>0.2969097561022509</v>
      </c>
    </row>
    <row r="5743" spans="1:3" x14ac:dyDescent="0.25">
      <c r="A5743" s="1" t="s">
        <v>5740</v>
      </c>
      <c r="B5743" s="2">
        <v>0.13982221698107722</v>
      </c>
      <c r="C5743" s="1">
        <v>0.29712978873235907</v>
      </c>
    </row>
    <row r="5744" spans="1:3" x14ac:dyDescent="0.25">
      <c r="A5744" s="1" t="s">
        <v>5741</v>
      </c>
      <c r="B5744" s="2">
        <v>-0.87916440816770791</v>
      </c>
      <c r="C5744" s="1">
        <v>0.29723107115161129</v>
      </c>
    </row>
    <row r="5745" spans="1:3" x14ac:dyDescent="0.25">
      <c r="A5745" s="1" t="s">
        <v>5742</v>
      </c>
      <c r="B5745" s="2">
        <v>-8.8073181271596468E-2</v>
      </c>
      <c r="C5745" s="1">
        <v>0.29723454965593449</v>
      </c>
    </row>
    <row r="5746" spans="1:3" x14ac:dyDescent="0.25">
      <c r="A5746" s="1" t="s">
        <v>5743</v>
      </c>
      <c r="B5746" s="2">
        <v>-0.43752985432601865</v>
      </c>
      <c r="C5746" s="1">
        <v>0.2973074651455847</v>
      </c>
    </row>
    <row r="5747" spans="1:3" x14ac:dyDescent="0.25">
      <c r="A5747" s="1" t="s">
        <v>5744</v>
      </c>
      <c r="B5747" s="2">
        <v>0.11118510726815201</v>
      </c>
      <c r="C5747" s="1">
        <v>0.29731750814976859</v>
      </c>
    </row>
    <row r="5748" spans="1:3" x14ac:dyDescent="0.25">
      <c r="A5748" s="1" t="s">
        <v>5745</v>
      </c>
      <c r="B5748" s="2">
        <v>-0.16810833413603055</v>
      </c>
      <c r="C5748" s="1">
        <v>0.29734016275890779</v>
      </c>
    </row>
    <row r="5749" spans="1:3" x14ac:dyDescent="0.25">
      <c r="A5749" s="1" t="s">
        <v>5746</v>
      </c>
      <c r="B5749" s="2">
        <v>-0.12879218435916862</v>
      </c>
      <c r="C5749" s="1">
        <v>0.29735888981921282</v>
      </c>
    </row>
    <row r="5750" spans="1:3" x14ac:dyDescent="0.25">
      <c r="A5750" s="1" t="s">
        <v>5747</v>
      </c>
      <c r="B5750" s="2">
        <v>0.44775173315093797</v>
      </c>
      <c r="C5750" s="1">
        <v>0.29739353929926821</v>
      </c>
    </row>
    <row r="5751" spans="1:3" x14ac:dyDescent="0.25">
      <c r="A5751" s="1" t="s">
        <v>5748</v>
      </c>
      <c r="B5751" s="2">
        <v>-0.36499944103747151</v>
      </c>
      <c r="C5751" s="1">
        <v>0.2974060483577029</v>
      </c>
    </row>
    <row r="5752" spans="1:3" x14ac:dyDescent="0.25">
      <c r="A5752" s="1" t="s">
        <v>5749</v>
      </c>
      <c r="B5752" s="2">
        <v>-0.31629186268924592</v>
      </c>
      <c r="C5752" s="1">
        <v>0.29741776133374015</v>
      </c>
    </row>
    <row r="5753" spans="1:3" x14ac:dyDescent="0.25">
      <c r="A5753" s="1" t="s">
        <v>5750</v>
      </c>
      <c r="B5753" s="2">
        <v>-0.199573312774457</v>
      </c>
      <c r="C5753" s="1">
        <v>0.29752758795758077</v>
      </c>
    </row>
    <row r="5754" spans="1:3" x14ac:dyDescent="0.25">
      <c r="A5754" s="1" t="s">
        <v>5751</v>
      </c>
      <c r="B5754" s="2">
        <v>0.24140004783942093</v>
      </c>
      <c r="C5754" s="1">
        <v>0.29757573423256034</v>
      </c>
    </row>
    <row r="5755" spans="1:3" x14ac:dyDescent="0.25">
      <c r="A5755" s="1" t="s">
        <v>5752</v>
      </c>
      <c r="B5755" s="2">
        <v>0.64329719051743295</v>
      </c>
      <c r="C5755" s="1">
        <v>0.29758400744203456</v>
      </c>
    </row>
    <row r="5756" spans="1:3" x14ac:dyDescent="0.25">
      <c r="A5756" s="1" t="s">
        <v>5753</v>
      </c>
      <c r="B5756" s="2">
        <v>-0.42171140336703417</v>
      </c>
      <c r="C5756" s="1">
        <v>0.29765918339260156</v>
      </c>
    </row>
    <row r="5757" spans="1:3" x14ac:dyDescent="0.25">
      <c r="A5757" s="1" t="s">
        <v>5754</v>
      </c>
      <c r="B5757" s="2">
        <v>-0.29870029027909695</v>
      </c>
      <c r="C5757" s="1">
        <v>0.29766724590627924</v>
      </c>
    </row>
    <row r="5758" spans="1:3" x14ac:dyDescent="0.25">
      <c r="A5758" s="1" t="s">
        <v>5755</v>
      </c>
      <c r="B5758" s="2">
        <v>0.87452904850372248</v>
      </c>
      <c r="C5758" s="1">
        <v>0.29770468323121224</v>
      </c>
    </row>
    <row r="5759" spans="1:3" x14ac:dyDescent="0.25">
      <c r="A5759" s="1" t="s">
        <v>5756</v>
      </c>
      <c r="B5759" s="2">
        <v>0.1175349717799925</v>
      </c>
      <c r="C5759" s="1">
        <v>0.29770487258323935</v>
      </c>
    </row>
    <row r="5760" spans="1:3" x14ac:dyDescent="0.25">
      <c r="A5760" s="1" t="s">
        <v>5757</v>
      </c>
      <c r="B5760" s="2">
        <v>-0.235331572096384</v>
      </c>
      <c r="C5760" s="1">
        <v>0.29778979795134691</v>
      </c>
    </row>
    <row r="5761" spans="1:3" x14ac:dyDescent="0.25">
      <c r="A5761" s="1" t="s">
        <v>5758</v>
      </c>
      <c r="B5761" s="2">
        <v>0.14771214208342176</v>
      </c>
      <c r="C5761" s="1">
        <v>0.29787231825798866</v>
      </c>
    </row>
    <row r="5762" spans="1:3" x14ac:dyDescent="0.25">
      <c r="A5762" s="1" t="s">
        <v>5759</v>
      </c>
      <c r="B5762" s="2">
        <v>0.36897162709429049</v>
      </c>
      <c r="C5762" s="1">
        <v>0.29788524126523813</v>
      </c>
    </row>
    <row r="5763" spans="1:3" x14ac:dyDescent="0.25">
      <c r="A5763" s="1" t="s">
        <v>5760</v>
      </c>
      <c r="B5763" s="2">
        <v>-0.58836342477349834</v>
      </c>
      <c r="C5763" s="1">
        <v>0.29789159548433819</v>
      </c>
    </row>
    <row r="5764" spans="1:3" x14ac:dyDescent="0.25">
      <c r="A5764" s="1" t="s">
        <v>5761</v>
      </c>
      <c r="B5764" s="2">
        <v>0.72638331505244569</v>
      </c>
      <c r="C5764" s="1">
        <v>0.29790956410426828</v>
      </c>
    </row>
    <row r="5765" spans="1:3" x14ac:dyDescent="0.25">
      <c r="A5765" s="1" t="s">
        <v>5762</v>
      </c>
      <c r="B5765" s="2">
        <v>7.4852801165059546E-2</v>
      </c>
      <c r="C5765" s="1">
        <v>0.29798214356541974</v>
      </c>
    </row>
    <row r="5766" spans="1:3" x14ac:dyDescent="0.25">
      <c r="A5766" s="1" t="s">
        <v>5763</v>
      </c>
      <c r="B5766" s="2">
        <v>0.20933250682444293</v>
      </c>
      <c r="C5766" s="1">
        <v>0.29815919192363322</v>
      </c>
    </row>
    <row r="5767" spans="1:3" x14ac:dyDescent="0.25">
      <c r="A5767" s="1" t="s">
        <v>5764</v>
      </c>
      <c r="B5767" s="2">
        <v>-0.16791858513194535</v>
      </c>
      <c r="C5767" s="1">
        <v>0.29818776877903247</v>
      </c>
    </row>
    <row r="5768" spans="1:3" x14ac:dyDescent="0.25">
      <c r="A5768" s="1" t="s">
        <v>5765</v>
      </c>
      <c r="B5768" s="2">
        <v>0.99649733057889955</v>
      </c>
      <c r="C5768" s="1">
        <v>0.29828544342810948</v>
      </c>
    </row>
    <row r="5769" spans="1:3" x14ac:dyDescent="0.25">
      <c r="A5769" s="1" t="s">
        <v>5766</v>
      </c>
      <c r="B5769" s="2">
        <v>-0.24733717644626085</v>
      </c>
      <c r="C5769" s="1">
        <v>0.29830526143882774</v>
      </c>
    </row>
    <row r="5770" spans="1:3" x14ac:dyDescent="0.25">
      <c r="A5770" s="1" t="s">
        <v>5767</v>
      </c>
      <c r="B5770" s="2">
        <v>-9.9028334588034284E-2</v>
      </c>
      <c r="C5770" s="1">
        <v>0.29831711668919669</v>
      </c>
    </row>
    <row r="5771" spans="1:3" x14ac:dyDescent="0.25">
      <c r="A5771" s="1" t="s">
        <v>5768</v>
      </c>
      <c r="B5771" s="2">
        <v>-0.14210303458897311</v>
      </c>
      <c r="C5771" s="1">
        <v>0.29832209187376263</v>
      </c>
    </row>
    <row r="5772" spans="1:3" x14ac:dyDescent="0.25">
      <c r="A5772" s="1" t="s">
        <v>5769</v>
      </c>
      <c r="B5772" s="2">
        <v>-0.17960449843586535</v>
      </c>
      <c r="C5772" s="1">
        <v>0.29841347979649319</v>
      </c>
    </row>
    <row r="5773" spans="1:3" x14ac:dyDescent="0.25">
      <c r="A5773" s="1" t="s">
        <v>5770</v>
      </c>
      <c r="B5773" s="2">
        <v>-0.12998425638871591</v>
      </c>
      <c r="C5773" s="1">
        <v>0.29846368931276268</v>
      </c>
    </row>
    <row r="5774" spans="1:3" x14ac:dyDescent="0.25">
      <c r="A5774" s="1" t="s">
        <v>5771</v>
      </c>
      <c r="B5774" s="2">
        <v>-0.36228506290486706</v>
      </c>
      <c r="C5774" s="1">
        <v>0.29852593164820163</v>
      </c>
    </row>
    <row r="5775" spans="1:3" x14ac:dyDescent="0.25">
      <c r="A5775" s="1" t="s">
        <v>5772</v>
      </c>
      <c r="B5775" s="2">
        <v>-0.79753478366686914</v>
      </c>
      <c r="C5775" s="1">
        <v>0.29853265352570302</v>
      </c>
    </row>
    <row r="5776" spans="1:3" x14ac:dyDescent="0.25">
      <c r="A5776" s="1" t="s">
        <v>5773</v>
      </c>
      <c r="B5776" s="2">
        <v>0.28531435808458738</v>
      </c>
      <c r="C5776" s="1">
        <v>0.29853409569081207</v>
      </c>
    </row>
    <row r="5777" spans="1:3" x14ac:dyDescent="0.25">
      <c r="A5777" s="1" t="s">
        <v>5774</v>
      </c>
      <c r="B5777" s="2">
        <v>-1.0064559253154153</v>
      </c>
      <c r="C5777" s="1">
        <v>0.29854965004647166</v>
      </c>
    </row>
    <row r="5778" spans="1:3" x14ac:dyDescent="0.25">
      <c r="A5778" s="1" t="s">
        <v>5775</v>
      </c>
      <c r="B5778" s="2">
        <v>-0.84720527110301358</v>
      </c>
      <c r="C5778" s="1">
        <v>0.29871486396302699</v>
      </c>
    </row>
    <row r="5779" spans="1:3" x14ac:dyDescent="0.25">
      <c r="A5779" s="1" t="s">
        <v>5776</v>
      </c>
      <c r="B5779" s="2">
        <v>0.22713241112513916</v>
      </c>
      <c r="C5779" s="1">
        <v>0.29875840985493385</v>
      </c>
    </row>
    <row r="5780" spans="1:3" x14ac:dyDescent="0.25">
      <c r="A5780" s="1" t="s">
        <v>5777</v>
      </c>
      <c r="B5780" s="2">
        <v>-0.17828185107922856</v>
      </c>
      <c r="C5780" s="1">
        <v>0.29879127199819122</v>
      </c>
    </row>
    <row r="5781" spans="1:3" x14ac:dyDescent="0.25">
      <c r="A5781" s="1" t="s">
        <v>5778</v>
      </c>
      <c r="B5781" s="2">
        <v>-0.14572936670782832</v>
      </c>
      <c r="C5781" s="1">
        <v>0.2987937530114913</v>
      </c>
    </row>
    <row r="5782" spans="1:3" x14ac:dyDescent="0.25">
      <c r="A5782" s="1" t="s">
        <v>5779</v>
      </c>
      <c r="B5782" s="2">
        <v>-0.12607139679157786</v>
      </c>
      <c r="C5782" s="1">
        <v>0.29880445598296168</v>
      </c>
    </row>
    <row r="5783" spans="1:3" x14ac:dyDescent="0.25">
      <c r="A5783" s="1" t="s">
        <v>5780</v>
      </c>
      <c r="B5783" s="2">
        <v>-0.16025699721631081</v>
      </c>
      <c r="C5783" s="1">
        <v>0.29882760752517112</v>
      </c>
    </row>
    <row r="5784" spans="1:3" x14ac:dyDescent="0.25">
      <c r="A5784" s="1" t="s">
        <v>5781</v>
      </c>
      <c r="B5784" s="2">
        <v>-0.65443631995467921</v>
      </c>
      <c r="C5784" s="1">
        <v>0.29886790968068216</v>
      </c>
    </row>
    <row r="5785" spans="1:3" x14ac:dyDescent="0.25">
      <c r="A5785" s="1" t="s">
        <v>5782</v>
      </c>
      <c r="B5785" s="2">
        <v>-0.17503666096768011</v>
      </c>
      <c r="C5785" s="1">
        <v>0.29890408197387086</v>
      </c>
    </row>
    <row r="5786" spans="1:3" x14ac:dyDescent="0.25">
      <c r="A5786" s="1" t="s">
        <v>5783</v>
      </c>
      <c r="B5786" s="2">
        <v>-0.59560584566638486</v>
      </c>
      <c r="C5786" s="1">
        <v>0.29893572595760393</v>
      </c>
    </row>
    <row r="5787" spans="1:3" x14ac:dyDescent="0.25">
      <c r="A5787" s="1" t="s">
        <v>5784</v>
      </c>
      <c r="B5787" s="2">
        <v>-0.12683808198407753</v>
      </c>
      <c r="C5787" s="1">
        <v>0.29906877704650087</v>
      </c>
    </row>
    <row r="5788" spans="1:3" x14ac:dyDescent="0.25">
      <c r="A5788" s="1" t="s">
        <v>5785</v>
      </c>
      <c r="B5788" s="2">
        <v>0.19489039411970488</v>
      </c>
      <c r="C5788" s="1">
        <v>0.2991128908970031</v>
      </c>
    </row>
    <row r="5789" spans="1:3" x14ac:dyDescent="0.25">
      <c r="A5789" s="1" t="s">
        <v>5786</v>
      </c>
      <c r="B5789" s="2">
        <v>-0.18782199048990234</v>
      </c>
      <c r="C5789" s="1">
        <v>0.2991249708501682</v>
      </c>
    </row>
    <row r="5790" spans="1:3" x14ac:dyDescent="0.25">
      <c r="A5790" s="1" t="s">
        <v>5787</v>
      </c>
      <c r="B5790" s="2">
        <v>-0.12230385707708002</v>
      </c>
      <c r="C5790" s="1">
        <v>0.29915689318897737</v>
      </c>
    </row>
    <row r="5791" spans="1:3" x14ac:dyDescent="0.25">
      <c r="A5791" s="1" t="s">
        <v>5788</v>
      </c>
      <c r="B5791" s="2">
        <v>-0.38030437396850797</v>
      </c>
      <c r="C5791" s="1">
        <v>0.29929795168737622</v>
      </c>
    </row>
    <row r="5792" spans="1:3" x14ac:dyDescent="0.25">
      <c r="A5792" s="1" t="s">
        <v>5789</v>
      </c>
      <c r="B5792" s="2">
        <v>0.30560838497709897</v>
      </c>
      <c r="C5792" s="1">
        <v>0.29932175384705378</v>
      </c>
    </row>
    <row r="5793" spans="1:3" x14ac:dyDescent="0.25">
      <c r="A5793" s="1" t="s">
        <v>5790</v>
      </c>
      <c r="B5793" s="2">
        <v>-0.50827224362843282</v>
      </c>
      <c r="C5793" s="1">
        <v>0.29941150433923958</v>
      </c>
    </row>
    <row r="5794" spans="1:3" x14ac:dyDescent="0.25">
      <c r="A5794" s="1" t="s">
        <v>5791</v>
      </c>
      <c r="B5794" s="2">
        <v>0.40534446172394722</v>
      </c>
      <c r="C5794" s="1">
        <v>0.29946014987957192</v>
      </c>
    </row>
    <row r="5795" spans="1:3" x14ac:dyDescent="0.25">
      <c r="A5795" s="1" t="s">
        <v>5792</v>
      </c>
      <c r="B5795" s="2">
        <v>-0.10397702129938757</v>
      </c>
      <c r="C5795" s="1">
        <v>0.29948714358065154</v>
      </c>
    </row>
    <row r="5796" spans="1:3" x14ac:dyDescent="0.25">
      <c r="A5796" s="1" t="s">
        <v>5793</v>
      </c>
      <c r="B5796" s="2">
        <v>-0.39593958574725185</v>
      </c>
      <c r="C5796" s="1">
        <v>0.29955749094051576</v>
      </c>
    </row>
    <row r="5797" spans="1:3" x14ac:dyDescent="0.25">
      <c r="A5797" s="1" t="s">
        <v>5794</v>
      </c>
      <c r="B5797" s="2">
        <v>0.3143769264558427</v>
      </c>
      <c r="C5797" s="1">
        <v>0.29957507830312591</v>
      </c>
    </row>
    <row r="5798" spans="1:3" x14ac:dyDescent="0.25">
      <c r="A5798" s="1" t="s">
        <v>5795</v>
      </c>
      <c r="B5798" s="2">
        <v>0.25192474965823131</v>
      </c>
      <c r="C5798" s="1">
        <v>0.29960731064554152</v>
      </c>
    </row>
    <row r="5799" spans="1:3" x14ac:dyDescent="0.25">
      <c r="A5799" s="1" t="s">
        <v>5796</v>
      </c>
      <c r="B5799" s="2">
        <v>-0.98646307863072025</v>
      </c>
      <c r="C5799" s="1">
        <v>0.29961715974545566</v>
      </c>
    </row>
    <row r="5800" spans="1:3" x14ac:dyDescent="0.25">
      <c r="A5800" s="1" t="s">
        <v>5797</v>
      </c>
      <c r="B5800" s="2">
        <v>-8.4922913177774895E-2</v>
      </c>
      <c r="C5800" s="1">
        <v>0.29962147331736022</v>
      </c>
    </row>
    <row r="5801" spans="1:3" x14ac:dyDescent="0.25">
      <c r="A5801" s="1" t="s">
        <v>5798</v>
      </c>
      <c r="B5801" s="2">
        <v>0.18697721922366828</v>
      </c>
      <c r="C5801" s="1">
        <v>0.29972124360584029</v>
      </c>
    </row>
    <row r="5802" spans="1:3" x14ac:dyDescent="0.25">
      <c r="A5802" s="1" t="s">
        <v>5799</v>
      </c>
      <c r="B5802" s="2">
        <v>-0.1603917640043937</v>
      </c>
      <c r="C5802" s="1">
        <v>0.29976396388726601</v>
      </c>
    </row>
    <row r="5803" spans="1:3" x14ac:dyDescent="0.25">
      <c r="A5803" s="1" t="s">
        <v>5800</v>
      </c>
      <c r="B5803" s="2">
        <v>0.6017901032987063</v>
      </c>
      <c r="C5803" s="1">
        <v>0.29978307748848004</v>
      </c>
    </row>
    <row r="5804" spans="1:3" x14ac:dyDescent="0.25">
      <c r="A5804" s="1" t="s">
        <v>5801</v>
      </c>
      <c r="B5804" s="2">
        <v>-0.22859541335148492</v>
      </c>
      <c r="C5804" s="1">
        <v>0.29981024639731729</v>
      </c>
    </row>
    <row r="5805" spans="1:3" x14ac:dyDescent="0.25">
      <c r="A5805" s="1" t="s">
        <v>5802</v>
      </c>
      <c r="B5805" s="2">
        <v>-0.89622170587252326</v>
      </c>
      <c r="C5805" s="1">
        <v>0.29987848258078986</v>
      </c>
    </row>
    <row r="5806" spans="1:3" x14ac:dyDescent="0.25">
      <c r="A5806" s="1" t="s">
        <v>5803</v>
      </c>
      <c r="B5806" s="2">
        <v>-0.52195082277055849</v>
      </c>
      <c r="C5806" s="1">
        <v>0.29998565852229608</v>
      </c>
    </row>
    <row r="5807" spans="1:3" x14ac:dyDescent="0.25">
      <c r="A5807" s="1" t="s">
        <v>5804</v>
      </c>
      <c r="B5807" s="2">
        <v>-0.15256383552276009</v>
      </c>
      <c r="C5807" s="1">
        <v>0.29998732079187518</v>
      </c>
    </row>
    <row r="5808" spans="1:3" x14ac:dyDescent="0.25">
      <c r="A5808" s="1" t="s">
        <v>5805</v>
      </c>
      <c r="B5808" s="2">
        <v>-0.35666327760396577</v>
      </c>
      <c r="C5808" s="1">
        <v>0.30001218211011049</v>
      </c>
    </row>
    <row r="5809" spans="1:3" x14ac:dyDescent="0.25">
      <c r="A5809" s="1" t="s">
        <v>5806</v>
      </c>
      <c r="B5809" s="2">
        <v>-0.10774087728685267</v>
      </c>
      <c r="C5809" s="1">
        <v>0.3000298251023758</v>
      </c>
    </row>
    <row r="5810" spans="1:3" x14ac:dyDescent="0.25">
      <c r="A5810" s="1" t="s">
        <v>5807</v>
      </c>
      <c r="B5810" s="2">
        <v>-0.86246172517486519</v>
      </c>
      <c r="C5810" s="1">
        <v>0.30020323641245755</v>
      </c>
    </row>
    <row r="5811" spans="1:3" x14ac:dyDescent="0.25">
      <c r="A5811" s="1" t="s">
        <v>5808</v>
      </c>
      <c r="B5811" s="2">
        <v>-0.15934591896522132</v>
      </c>
      <c r="C5811" s="1">
        <v>0.30020890595976674</v>
      </c>
    </row>
    <row r="5812" spans="1:3" x14ac:dyDescent="0.25">
      <c r="A5812" s="1" t="s">
        <v>5809</v>
      </c>
      <c r="B5812" s="2">
        <v>-0.62518815325853627</v>
      </c>
      <c r="C5812" s="1">
        <v>0.30022126599041699</v>
      </c>
    </row>
    <row r="5813" spans="1:3" x14ac:dyDescent="0.25">
      <c r="A5813" s="1" t="s">
        <v>5810</v>
      </c>
      <c r="B5813" s="2">
        <v>-0.39154408638118809</v>
      </c>
      <c r="C5813" s="1">
        <v>0.30024318476926082</v>
      </c>
    </row>
    <row r="5814" spans="1:3" x14ac:dyDescent="0.25">
      <c r="A5814" s="1" t="s">
        <v>5811</v>
      </c>
      <c r="B5814" s="2">
        <v>-0.35613147567280878</v>
      </c>
      <c r="C5814" s="1">
        <v>0.30030873853950946</v>
      </c>
    </row>
    <row r="5815" spans="1:3" x14ac:dyDescent="0.25">
      <c r="A5815" s="1" t="s">
        <v>5812</v>
      </c>
      <c r="B5815" s="2">
        <v>-0.173881235113023</v>
      </c>
      <c r="C5815" s="1">
        <v>0.30033705159260193</v>
      </c>
    </row>
    <row r="5816" spans="1:3" x14ac:dyDescent="0.25">
      <c r="A5816" s="1" t="s">
        <v>5813</v>
      </c>
      <c r="B5816" s="2">
        <v>-0.43994721064962361</v>
      </c>
      <c r="C5816" s="1">
        <v>0.30034159852935177</v>
      </c>
    </row>
    <row r="5817" spans="1:3" x14ac:dyDescent="0.25">
      <c r="A5817" s="1" t="s">
        <v>5814</v>
      </c>
      <c r="B5817" s="2">
        <v>0.13549196206645053</v>
      </c>
      <c r="C5817" s="1">
        <v>0.30034581464603705</v>
      </c>
    </row>
    <row r="5818" spans="1:3" x14ac:dyDescent="0.25">
      <c r="A5818" s="1" t="s">
        <v>5815</v>
      </c>
      <c r="B5818" s="2">
        <v>0.19386041671789589</v>
      </c>
      <c r="C5818" s="1">
        <v>0.30037632894843419</v>
      </c>
    </row>
    <row r="5819" spans="1:3" x14ac:dyDescent="0.25">
      <c r="A5819" s="1" t="s">
        <v>5816</v>
      </c>
      <c r="B5819" s="2">
        <v>-0.29147857223773177</v>
      </c>
      <c r="C5819" s="1">
        <v>0.30042853246380319</v>
      </c>
    </row>
    <row r="5820" spans="1:3" x14ac:dyDescent="0.25">
      <c r="A5820" s="1" t="s">
        <v>5817</v>
      </c>
      <c r="B5820" s="2">
        <v>0.72249598139594307</v>
      </c>
      <c r="C5820" s="1">
        <v>0.30048812134312236</v>
      </c>
    </row>
    <row r="5821" spans="1:3" x14ac:dyDescent="0.25">
      <c r="A5821" s="1" t="s">
        <v>5818</v>
      </c>
      <c r="B5821" s="2">
        <v>0.21904896732720491</v>
      </c>
      <c r="C5821" s="1">
        <v>0.30049082698506369</v>
      </c>
    </row>
    <row r="5822" spans="1:3" x14ac:dyDescent="0.25">
      <c r="A5822" s="1" t="s">
        <v>5819</v>
      </c>
      <c r="B5822" s="2">
        <v>0.60342502612711835</v>
      </c>
      <c r="C5822" s="1">
        <v>0.3005003245544684</v>
      </c>
    </row>
    <row r="5823" spans="1:3" x14ac:dyDescent="0.25">
      <c r="A5823" s="1" t="s">
        <v>5820</v>
      </c>
      <c r="B5823" s="2">
        <v>0.72116599585722208</v>
      </c>
      <c r="C5823" s="1">
        <v>0.30056712412127062</v>
      </c>
    </row>
    <row r="5824" spans="1:3" x14ac:dyDescent="0.25">
      <c r="A5824" s="1" t="s">
        <v>5821</v>
      </c>
      <c r="B5824" s="2">
        <v>0.9820249720768639</v>
      </c>
      <c r="C5824" s="1">
        <v>0.30065072390496006</v>
      </c>
    </row>
    <row r="5825" spans="1:3" x14ac:dyDescent="0.25">
      <c r="A5825" s="1" t="s">
        <v>5822</v>
      </c>
      <c r="B5825" s="2">
        <v>-0.22376965767897872</v>
      </c>
      <c r="C5825" s="1">
        <v>0.30070805493670011</v>
      </c>
    </row>
    <row r="5826" spans="1:3" x14ac:dyDescent="0.25">
      <c r="A5826" s="1" t="s">
        <v>5823</v>
      </c>
      <c r="B5826" s="2">
        <v>-0.17218414489034206</v>
      </c>
      <c r="C5826" s="1">
        <v>0.30072573963280513</v>
      </c>
    </row>
    <row r="5827" spans="1:3" x14ac:dyDescent="0.25">
      <c r="A5827" s="1" t="s">
        <v>5824</v>
      </c>
      <c r="B5827" s="2">
        <v>0.11168161748944172</v>
      </c>
      <c r="C5827" s="1">
        <v>0.30073659643839673</v>
      </c>
    </row>
    <row r="5828" spans="1:3" x14ac:dyDescent="0.25">
      <c r="A5828" s="1" t="s">
        <v>5825</v>
      </c>
      <c r="B5828" s="2">
        <v>0.20300826570670871</v>
      </c>
      <c r="C5828" s="1">
        <v>0.30075828949829297</v>
      </c>
    </row>
    <row r="5829" spans="1:3" x14ac:dyDescent="0.25">
      <c r="A5829" s="1" t="s">
        <v>5826</v>
      </c>
      <c r="B5829" s="2">
        <v>0.54692009336327896</v>
      </c>
      <c r="C5829" s="1">
        <v>0.30084501104079825</v>
      </c>
    </row>
    <row r="5830" spans="1:3" x14ac:dyDescent="0.25">
      <c r="A5830" s="1" t="s">
        <v>5827</v>
      </c>
      <c r="B5830" s="2">
        <v>0.60562538727918414</v>
      </c>
      <c r="C5830" s="1">
        <v>0.30088879507796079</v>
      </c>
    </row>
    <row r="5831" spans="1:3" x14ac:dyDescent="0.25">
      <c r="A5831" s="1" t="s">
        <v>5828</v>
      </c>
      <c r="B5831" s="2">
        <v>0.66306439731677935</v>
      </c>
      <c r="C5831" s="1">
        <v>0.30092510982199411</v>
      </c>
    </row>
    <row r="5832" spans="1:3" x14ac:dyDescent="0.25">
      <c r="A5832" s="1" t="s">
        <v>5829</v>
      </c>
      <c r="B5832" s="2">
        <v>0.20582600859657063</v>
      </c>
      <c r="C5832" s="1">
        <v>0.30097084877726005</v>
      </c>
    </row>
    <row r="5833" spans="1:3" x14ac:dyDescent="0.25">
      <c r="A5833" s="1" t="s">
        <v>5830</v>
      </c>
      <c r="B5833" s="2">
        <v>0.93705632818989448</v>
      </c>
      <c r="C5833" s="1">
        <v>0.30105081109312481</v>
      </c>
    </row>
    <row r="5834" spans="1:3" x14ac:dyDescent="0.25">
      <c r="A5834" s="1" t="s">
        <v>5831</v>
      </c>
      <c r="B5834" s="2">
        <v>0.60117413058294433</v>
      </c>
      <c r="C5834" s="1">
        <v>0.30113344385695406</v>
      </c>
    </row>
    <row r="5835" spans="1:3" x14ac:dyDescent="0.25">
      <c r="A5835" s="1" t="s">
        <v>5832</v>
      </c>
      <c r="B5835" s="2">
        <v>-0.9482986693009563</v>
      </c>
      <c r="C5835" s="1">
        <v>0.30114905674486103</v>
      </c>
    </row>
    <row r="5836" spans="1:3" x14ac:dyDescent="0.25">
      <c r="A5836" s="1" t="s">
        <v>5833</v>
      </c>
      <c r="B5836" s="2">
        <v>0.30447459783373931</v>
      </c>
      <c r="C5836" s="1">
        <v>0.30118726962125258</v>
      </c>
    </row>
    <row r="5837" spans="1:3" x14ac:dyDescent="0.25">
      <c r="A5837" s="1" t="s">
        <v>5834</v>
      </c>
      <c r="B5837" s="2">
        <v>0.23378706982163888</v>
      </c>
      <c r="C5837" s="1">
        <v>0.30121440085289636</v>
      </c>
    </row>
    <row r="5838" spans="1:3" x14ac:dyDescent="0.25">
      <c r="A5838" s="1" t="s">
        <v>5835</v>
      </c>
      <c r="B5838" s="2">
        <v>0.33572473012184079</v>
      </c>
      <c r="C5838" s="1">
        <v>0.30122006029774367</v>
      </c>
    </row>
    <row r="5839" spans="1:3" x14ac:dyDescent="0.25">
      <c r="A5839" s="1" t="s">
        <v>5836</v>
      </c>
      <c r="B5839" s="2">
        <v>0.80632262339911698</v>
      </c>
      <c r="C5839" s="1">
        <v>0.30125439406536486</v>
      </c>
    </row>
    <row r="5840" spans="1:3" x14ac:dyDescent="0.25">
      <c r="A5840" s="1" t="s">
        <v>5837</v>
      </c>
      <c r="B5840" s="2">
        <v>0.46899877142478558</v>
      </c>
      <c r="C5840" s="1">
        <v>0.30139715298219938</v>
      </c>
    </row>
    <row r="5841" spans="1:3" x14ac:dyDescent="0.25">
      <c r="A5841" s="1" t="s">
        <v>5838</v>
      </c>
      <c r="B5841" s="2">
        <v>-0.24293017557509677</v>
      </c>
      <c r="C5841" s="1">
        <v>0.3014752798564721</v>
      </c>
    </row>
    <row r="5842" spans="1:3" x14ac:dyDescent="0.25">
      <c r="A5842" s="1" t="s">
        <v>5839</v>
      </c>
      <c r="B5842" s="2">
        <v>-0.45407904718315306</v>
      </c>
      <c r="C5842" s="1">
        <v>0.30153069022768308</v>
      </c>
    </row>
    <row r="5843" spans="1:3" x14ac:dyDescent="0.25">
      <c r="A5843" s="1" t="s">
        <v>5840</v>
      </c>
      <c r="B5843" s="2">
        <v>-0.1762935805917234</v>
      </c>
      <c r="C5843" s="1">
        <v>0.30154669295807673</v>
      </c>
    </row>
    <row r="5844" spans="1:3" x14ac:dyDescent="0.25">
      <c r="A5844" s="1" t="s">
        <v>5841</v>
      </c>
      <c r="B5844" s="2">
        <v>-0.1687166188709206</v>
      </c>
      <c r="C5844" s="1">
        <v>0.30156442090567648</v>
      </c>
    </row>
    <row r="5845" spans="1:3" x14ac:dyDescent="0.25">
      <c r="A5845" s="1" t="s">
        <v>5842</v>
      </c>
      <c r="B5845" s="2">
        <v>0.36967221601024608</v>
      </c>
      <c r="C5845" s="1">
        <v>0.30164929377723726</v>
      </c>
    </row>
    <row r="5846" spans="1:3" x14ac:dyDescent="0.25">
      <c r="A5846" s="1" t="s">
        <v>5843</v>
      </c>
      <c r="B5846" s="2">
        <v>0.42099275101639111</v>
      </c>
      <c r="C5846" s="1">
        <v>0.30165015429763048</v>
      </c>
    </row>
    <row r="5847" spans="1:3" x14ac:dyDescent="0.25">
      <c r="A5847" s="1" t="s">
        <v>5844</v>
      </c>
      <c r="B5847" s="2">
        <v>-0.34864798144880282</v>
      </c>
      <c r="C5847" s="1">
        <v>0.30166728327542247</v>
      </c>
    </row>
    <row r="5848" spans="1:3" x14ac:dyDescent="0.25">
      <c r="A5848" s="1" t="s">
        <v>5845</v>
      </c>
      <c r="B5848" s="2">
        <v>-0.67870163916794324</v>
      </c>
      <c r="C5848" s="1">
        <v>0.30174353247319091</v>
      </c>
    </row>
    <row r="5849" spans="1:3" x14ac:dyDescent="0.25">
      <c r="A5849" s="1" t="s">
        <v>5846</v>
      </c>
      <c r="B5849" s="2">
        <v>-0.6933147656256784</v>
      </c>
      <c r="C5849" s="1">
        <v>0.30178832257839072</v>
      </c>
    </row>
    <row r="5850" spans="1:3" x14ac:dyDescent="0.25">
      <c r="A5850" s="1" t="s">
        <v>5847</v>
      </c>
      <c r="B5850" s="2">
        <v>-0.37141455635839504</v>
      </c>
      <c r="C5850" s="1">
        <v>0.30183740688727084</v>
      </c>
    </row>
    <row r="5851" spans="1:3" x14ac:dyDescent="0.25">
      <c r="A5851" s="1" t="s">
        <v>5848</v>
      </c>
      <c r="B5851" s="2">
        <v>0.10903399207103348</v>
      </c>
      <c r="C5851" s="1">
        <v>0.30183797567603066</v>
      </c>
    </row>
    <row r="5852" spans="1:3" x14ac:dyDescent="0.25">
      <c r="A5852" s="1" t="s">
        <v>5849</v>
      </c>
      <c r="B5852" s="2">
        <v>0.16016479621960489</v>
      </c>
      <c r="C5852" s="1">
        <v>0.30188291639948356</v>
      </c>
    </row>
    <row r="5853" spans="1:3" x14ac:dyDescent="0.25">
      <c r="A5853" s="1" t="s">
        <v>5850</v>
      </c>
      <c r="B5853" s="2">
        <v>-0.17605043736690451</v>
      </c>
      <c r="C5853" s="1">
        <v>0.30193673936770765</v>
      </c>
    </row>
    <row r="5854" spans="1:3" x14ac:dyDescent="0.25">
      <c r="A5854" s="1" t="s">
        <v>5851</v>
      </c>
      <c r="B5854" s="2">
        <v>0.21547912002358061</v>
      </c>
      <c r="C5854" s="1">
        <v>0.30194433624907985</v>
      </c>
    </row>
    <row r="5855" spans="1:3" x14ac:dyDescent="0.25">
      <c r="A5855" s="1" t="s">
        <v>5852</v>
      </c>
      <c r="B5855" s="2">
        <v>-0.41877005960950231</v>
      </c>
      <c r="C5855" s="1">
        <v>0.30198408426182238</v>
      </c>
    </row>
    <row r="5856" spans="1:3" x14ac:dyDescent="0.25">
      <c r="A5856" s="1" t="s">
        <v>5853</v>
      </c>
      <c r="B5856" s="2">
        <v>-0.32953680725900192</v>
      </c>
      <c r="C5856" s="1">
        <v>0.30207891814577481</v>
      </c>
    </row>
    <row r="5857" spans="1:3" x14ac:dyDescent="0.25">
      <c r="A5857" s="1" t="s">
        <v>5854</v>
      </c>
      <c r="B5857" s="2">
        <v>0.12222593907799517</v>
      </c>
      <c r="C5857" s="1">
        <v>0.30213635011944256</v>
      </c>
    </row>
    <row r="5858" spans="1:3" x14ac:dyDescent="0.25">
      <c r="A5858" s="1" t="s">
        <v>5855</v>
      </c>
      <c r="B5858" s="2">
        <v>-0.17241382038569508</v>
      </c>
      <c r="C5858" s="1">
        <v>0.30217514004687035</v>
      </c>
    </row>
    <row r="5859" spans="1:3" x14ac:dyDescent="0.25">
      <c r="A5859" s="1" t="s">
        <v>5856</v>
      </c>
      <c r="B5859" s="2">
        <v>0.39203560418474648</v>
      </c>
      <c r="C5859" s="1">
        <v>0.30225859331217014</v>
      </c>
    </row>
    <row r="5860" spans="1:3" x14ac:dyDescent="0.25">
      <c r="A5860" s="1" t="s">
        <v>5857</v>
      </c>
      <c r="B5860" s="2">
        <v>-0.5999688054091159</v>
      </c>
      <c r="C5860" s="1">
        <v>0.30228636828856492</v>
      </c>
    </row>
    <row r="5861" spans="1:3" x14ac:dyDescent="0.25">
      <c r="A5861" s="1" t="s">
        <v>5858</v>
      </c>
      <c r="B5861" s="2">
        <v>1.0126551603761862</v>
      </c>
      <c r="C5861" s="1">
        <v>0.30230980194409979</v>
      </c>
    </row>
    <row r="5862" spans="1:3" x14ac:dyDescent="0.25">
      <c r="A5862" s="1" t="s">
        <v>5859</v>
      </c>
      <c r="B5862" s="2">
        <v>0.18608810416109911</v>
      </c>
      <c r="C5862" s="1">
        <v>0.30234688401773724</v>
      </c>
    </row>
    <row r="5863" spans="1:3" x14ac:dyDescent="0.25">
      <c r="A5863" s="1" t="s">
        <v>5860</v>
      </c>
      <c r="B5863" s="2">
        <v>0.46077023627465397</v>
      </c>
      <c r="C5863" s="1">
        <v>0.30244266824277299</v>
      </c>
    </row>
    <row r="5864" spans="1:3" x14ac:dyDescent="0.25">
      <c r="A5864" s="1" t="s">
        <v>5861</v>
      </c>
      <c r="B5864" s="2">
        <v>-0.81365259703232695</v>
      </c>
      <c r="C5864" s="1">
        <v>0.30249744134118089</v>
      </c>
    </row>
    <row r="5865" spans="1:3" x14ac:dyDescent="0.25">
      <c r="A5865" s="1" t="s">
        <v>5862</v>
      </c>
      <c r="B5865" s="2">
        <v>-0.26611801794872969</v>
      </c>
      <c r="C5865" s="1">
        <v>0.30252174445663943</v>
      </c>
    </row>
    <row r="5866" spans="1:3" x14ac:dyDescent="0.25">
      <c r="A5866" s="1" t="s">
        <v>5863</v>
      </c>
      <c r="B5866" s="2">
        <v>0.46887338753508878</v>
      </c>
      <c r="C5866" s="1">
        <v>0.30254713400348732</v>
      </c>
    </row>
    <row r="5867" spans="1:3" x14ac:dyDescent="0.25">
      <c r="A5867" s="1" t="s">
        <v>5864</v>
      </c>
      <c r="B5867" s="2">
        <v>-0.24238217234130355</v>
      </c>
      <c r="C5867" s="1">
        <v>0.30256723887336562</v>
      </c>
    </row>
    <row r="5868" spans="1:3" x14ac:dyDescent="0.25">
      <c r="A5868" s="1" t="s">
        <v>5865</v>
      </c>
      <c r="B5868" s="2">
        <v>8.2033972024608381E-2</v>
      </c>
      <c r="C5868" s="1">
        <v>0.30264839659939119</v>
      </c>
    </row>
    <row r="5869" spans="1:3" x14ac:dyDescent="0.25">
      <c r="A5869" s="1" t="s">
        <v>5866</v>
      </c>
      <c r="B5869" s="2">
        <v>0.11756306057316124</v>
      </c>
      <c r="C5869" s="1">
        <v>0.30267808163651888</v>
      </c>
    </row>
    <row r="5870" spans="1:3" x14ac:dyDescent="0.25">
      <c r="A5870" s="1" t="s">
        <v>5867</v>
      </c>
      <c r="B5870" s="2">
        <v>-9.0608684284915419E-2</v>
      </c>
      <c r="C5870" s="1">
        <v>0.3028079854236031</v>
      </c>
    </row>
    <row r="5871" spans="1:3" x14ac:dyDescent="0.25">
      <c r="A5871" s="1" t="s">
        <v>5868</v>
      </c>
      <c r="B5871" s="2">
        <v>0.22059001464631489</v>
      </c>
      <c r="C5871" s="1">
        <v>0.30282221567221618</v>
      </c>
    </row>
    <row r="5872" spans="1:3" x14ac:dyDescent="0.25">
      <c r="A5872" s="1" t="s">
        <v>5869</v>
      </c>
      <c r="B5872" s="2">
        <v>-0.14371075934361865</v>
      </c>
      <c r="C5872" s="1">
        <v>0.30283293655817933</v>
      </c>
    </row>
    <row r="5873" spans="1:3" x14ac:dyDescent="0.25">
      <c r="A5873" s="1" t="s">
        <v>5870</v>
      </c>
      <c r="B5873" s="2">
        <v>-0.4469176707703581</v>
      </c>
      <c r="C5873" s="1">
        <v>0.30294069642327354</v>
      </c>
    </row>
    <row r="5874" spans="1:3" x14ac:dyDescent="0.25">
      <c r="A5874" s="1" t="s">
        <v>5871</v>
      </c>
      <c r="B5874" s="2">
        <v>0.28804918371507998</v>
      </c>
      <c r="C5874" s="1">
        <v>0.30303849459558013</v>
      </c>
    </row>
    <row r="5875" spans="1:3" x14ac:dyDescent="0.25">
      <c r="A5875" s="1" t="s">
        <v>5872</v>
      </c>
      <c r="B5875" s="2">
        <v>-0.25353299114209538</v>
      </c>
      <c r="C5875" s="1">
        <v>0.30310010552871325</v>
      </c>
    </row>
    <row r="5876" spans="1:3" x14ac:dyDescent="0.25">
      <c r="A5876" s="1" t="s">
        <v>5873</v>
      </c>
      <c r="B5876" s="2">
        <v>-0.35333070732778671</v>
      </c>
      <c r="C5876" s="1">
        <v>0.30311311999278362</v>
      </c>
    </row>
    <row r="5877" spans="1:3" x14ac:dyDescent="0.25">
      <c r="A5877" s="1" t="s">
        <v>5874</v>
      </c>
      <c r="B5877" s="2">
        <v>0.30639595983510204</v>
      </c>
      <c r="C5877" s="1">
        <v>0.30312972920938558</v>
      </c>
    </row>
    <row r="5878" spans="1:3" x14ac:dyDescent="0.25">
      <c r="A5878" s="1" t="s">
        <v>5875</v>
      </c>
      <c r="B5878" s="2">
        <v>-0.20973053774608097</v>
      </c>
      <c r="C5878" s="1">
        <v>0.30314927339336384</v>
      </c>
    </row>
    <row r="5879" spans="1:3" x14ac:dyDescent="0.25">
      <c r="A5879" s="1" t="s">
        <v>5876</v>
      </c>
      <c r="B5879" s="2">
        <v>-0.19355674418850555</v>
      </c>
      <c r="C5879" s="1">
        <v>0.30316309192704444</v>
      </c>
    </row>
    <row r="5880" spans="1:3" x14ac:dyDescent="0.25">
      <c r="A5880" s="1" t="s">
        <v>5877</v>
      </c>
      <c r="B5880" s="2">
        <v>0.5272330806359149</v>
      </c>
      <c r="C5880" s="1">
        <v>0.30325083508708617</v>
      </c>
    </row>
    <row r="5881" spans="1:3" x14ac:dyDescent="0.25">
      <c r="A5881" s="1" t="s">
        <v>5878</v>
      </c>
      <c r="B5881" s="2">
        <v>0.34273017027619401</v>
      </c>
      <c r="C5881" s="1">
        <v>0.30326763450844202</v>
      </c>
    </row>
    <row r="5882" spans="1:3" x14ac:dyDescent="0.25">
      <c r="A5882" s="1" t="s">
        <v>5879</v>
      </c>
      <c r="B5882" s="2">
        <v>-1.236567239224621</v>
      </c>
      <c r="C5882" s="1">
        <v>0.30329158289010894</v>
      </c>
    </row>
    <row r="5883" spans="1:3" x14ac:dyDescent="0.25">
      <c r="A5883" s="1" t="s">
        <v>5880</v>
      </c>
      <c r="B5883" s="2">
        <v>-0.15973666964721822</v>
      </c>
      <c r="C5883" s="1">
        <v>0.30331866721742917</v>
      </c>
    </row>
    <row r="5884" spans="1:3" x14ac:dyDescent="0.25">
      <c r="A5884" s="1" t="s">
        <v>5881</v>
      </c>
      <c r="B5884" s="2">
        <v>0.25475332502180503</v>
      </c>
      <c r="C5884" s="1">
        <v>0.30332701662941264</v>
      </c>
    </row>
    <row r="5885" spans="1:3" x14ac:dyDescent="0.25">
      <c r="A5885" s="1" t="s">
        <v>5882</v>
      </c>
      <c r="B5885" s="2">
        <v>-0.1373032258891862</v>
      </c>
      <c r="C5885" s="1">
        <v>0.30337827088844538</v>
      </c>
    </row>
    <row r="5886" spans="1:3" x14ac:dyDescent="0.25">
      <c r="A5886" s="1" t="s">
        <v>5883</v>
      </c>
      <c r="B5886" s="2">
        <v>0.42950449945722891</v>
      </c>
      <c r="C5886" s="1">
        <v>0.30338880563280879</v>
      </c>
    </row>
    <row r="5887" spans="1:3" x14ac:dyDescent="0.25">
      <c r="A5887" s="1" t="s">
        <v>5884</v>
      </c>
      <c r="B5887" s="2">
        <v>0.13495541685544854</v>
      </c>
      <c r="C5887" s="1">
        <v>0.30339723747512592</v>
      </c>
    </row>
    <row r="5888" spans="1:3" x14ac:dyDescent="0.25">
      <c r="A5888" s="1" t="s">
        <v>5885</v>
      </c>
      <c r="B5888" s="2">
        <v>-0.20415500597943481</v>
      </c>
      <c r="C5888" s="1">
        <v>0.30341113564695549</v>
      </c>
    </row>
    <row r="5889" spans="1:3" x14ac:dyDescent="0.25">
      <c r="A5889" s="1" t="s">
        <v>5886</v>
      </c>
      <c r="B5889" s="2">
        <v>-0.11377279446194333</v>
      </c>
      <c r="C5889" s="1">
        <v>0.30344558270400313</v>
      </c>
    </row>
    <row r="5890" spans="1:3" x14ac:dyDescent="0.25">
      <c r="A5890" s="1" t="s">
        <v>5887</v>
      </c>
      <c r="B5890" s="2">
        <v>-0.58672198933461805</v>
      </c>
      <c r="C5890" s="1">
        <v>0.30346660951249071</v>
      </c>
    </row>
    <row r="5891" spans="1:3" x14ac:dyDescent="0.25">
      <c r="A5891" s="1" t="s">
        <v>5888</v>
      </c>
      <c r="B5891" s="2">
        <v>-0.41026315212146347</v>
      </c>
      <c r="C5891" s="1">
        <v>0.30353862866138204</v>
      </c>
    </row>
    <row r="5892" spans="1:3" x14ac:dyDescent="0.25">
      <c r="A5892" s="1" t="s">
        <v>5889</v>
      </c>
      <c r="B5892" s="2">
        <v>-0.31035122223418909</v>
      </c>
      <c r="C5892" s="1">
        <v>0.30356735048534289</v>
      </c>
    </row>
    <row r="5893" spans="1:3" x14ac:dyDescent="0.25">
      <c r="A5893" s="1" t="s">
        <v>5890</v>
      </c>
      <c r="B5893" s="2">
        <v>-0.27214424108310009</v>
      </c>
      <c r="C5893" s="1">
        <v>0.30360930589073731</v>
      </c>
    </row>
    <row r="5894" spans="1:3" x14ac:dyDescent="0.25">
      <c r="A5894" s="1" t="s">
        <v>5891</v>
      </c>
      <c r="B5894" s="2">
        <v>-0.10885417036136413</v>
      </c>
      <c r="C5894" s="1">
        <v>0.30365559564845435</v>
      </c>
    </row>
    <row r="5895" spans="1:3" x14ac:dyDescent="0.25">
      <c r="A5895" s="1" t="s">
        <v>5892</v>
      </c>
      <c r="B5895" s="2">
        <v>-0.14805871619597077</v>
      </c>
      <c r="C5895" s="1">
        <v>0.30370713629694446</v>
      </c>
    </row>
    <row r="5896" spans="1:3" x14ac:dyDescent="0.25">
      <c r="A5896" s="1" t="s">
        <v>5893</v>
      </c>
      <c r="B5896" s="2">
        <v>-0.67760699229791443</v>
      </c>
      <c r="C5896" s="1">
        <v>0.30371515499709539</v>
      </c>
    </row>
    <row r="5897" spans="1:3" x14ac:dyDescent="0.25">
      <c r="A5897" s="1" t="s">
        <v>5894</v>
      </c>
      <c r="B5897" s="2">
        <v>0.17642767703874451</v>
      </c>
      <c r="C5897" s="1">
        <v>0.30375921637139375</v>
      </c>
    </row>
    <row r="5898" spans="1:3" x14ac:dyDescent="0.25">
      <c r="A5898" s="1" t="s">
        <v>5895</v>
      </c>
      <c r="B5898" s="2">
        <v>0.63182424472642285</v>
      </c>
      <c r="C5898" s="1">
        <v>0.30377937178698605</v>
      </c>
    </row>
    <row r="5899" spans="1:3" x14ac:dyDescent="0.25">
      <c r="A5899" s="1" t="s">
        <v>5896</v>
      </c>
      <c r="B5899" s="2">
        <v>-0.1090978108890992</v>
      </c>
      <c r="C5899" s="1">
        <v>0.30385178010411423</v>
      </c>
    </row>
    <row r="5900" spans="1:3" x14ac:dyDescent="0.25">
      <c r="A5900" s="1" t="s">
        <v>5897</v>
      </c>
      <c r="B5900" s="2">
        <v>-0.74371089436030369</v>
      </c>
      <c r="C5900" s="1">
        <v>0.30387312996480742</v>
      </c>
    </row>
    <row r="5901" spans="1:3" x14ac:dyDescent="0.25">
      <c r="A5901" s="1" t="s">
        <v>5898</v>
      </c>
      <c r="B5901" s="2">
        <v>-8.7777855508653246E-2</v>
      </c>
      <c r="C5901" s="1">
        <v>0.30390881375367429</v>
      </c>
    </row>
    <row r="5902" spans="1:3" x14ac:dyDescent="0.25">
      <c r="A5902" s="1" t="s">
        <v>5899</v>
      </c>
      <c r="B5902" s="2">
        <v>0.13559639993819061</v>
      </c>
      <c r="C5902" s="1">
        <v>0.30391377561280752</v>
      </c>
    </row>
    <row r="5903" spans="1:3" x14ac:dyDescent="0.25">
      <c r="A5903" s="1" t="s">
        <v>5900</v>
      </c>
      <c r="B5903" s="2">
        <v>-0.5603776155424518</v>
      </c>
      <c r="C5903" s="1">
        <v>0.30393897703530182</v>
      </c>
    </row>
    <row r="5904" spans="1:3" x14ac:dyDescent="0.25">
      <c r="A5904" s="1" t="s">
        <v>5901</v>
      </c>
      <c r="B5904" s="2">
        <v>0.12551029221357002</v>
      </c>
      <c r="C5904" s="1">
        <v>0.30394360964275496</v>
      </c>
    </row>
    <row r="5905" spans="1:3" x14ac:dyDescent="0.25">
      <c r="A5905" s="1" t="s">
        <v>5902</v>
      </c>
      <c r="B5905" s="2">
        <v>-0.23058408017646981</v>
      </c>
      <c r="C5905" s="1">
        <v>0.30394860669963464</v>
      </c>
    </row>
    <row r="5906" spans="1:3" x14ac:dyDescent="0.25">
      <c r="A5906" s="1" t="s">
        <v>5903</v>
      </c>
      <c r="B5906" s="2">
        <v>0.16316641743279225</v>
      </c>
      <c r="C5906" s="1">
        <v>0.30394864238811659</v>
      </c>
    </row>
    <row r="5907" spans="1:3" x14ac:dyDescent="0.25">
      <c r="A5907" s="1" t="s">
        <v>5904</v>
      </c>
      <c r="B5907" s="2">
        <v>0.658927061654206</v>
      </c>
      <c r="C5907" s="1">
        <v>0.3039492700818433</v>
      </c>
    </row>
    <row r="5908" spans="1:3" x14ac:dyDescent="0.25">
      <c r="A5908" s="1" t="s">
        <v>5905</v>
      </c>
      <c r="B5908" s="2">
        <v>-0.12945104499048199</v>
      </c>
      <c r="C5908" s="1">
        <v>0.30401936326448736</v>
      </c>
    </row>
    <row r="5909" spans="1:3" x14ac:dyDescent="0.25">
      <c r="A5909" s="1" t="s">
        <v>5906</v>
      </c>
      <c r="B5909" s="2">
        <v>-0.14194819467394426</v>
      </c>
      <c r="C5909" s="1">
        <v>0.30406794966028888</v>
      </c>
    </row>
    <row r="5910" spans="1:3" x14ac:dyDescent="0.25">
      <c r="A5910" s="1" t="s">
        <v>5907</v>
      </c>
      <c r="B5910" s="2">
        <v>-0.64745715735721354</v>
      </c>
      <c r="C5910" s="1">
        <v>0.30409331799992417</v>
      </c>
    </row>
    <row r="5911" spans="1:3" x14ac:dyDescent="0.25">
      <c r="A5911" s="1" t="s">
        <v>5908</v>
      </c>
      <c r="B5911" s="2">
        <v>-0.39187004610082954</v>
      </c>
      <c r="C5911" s="1">
        <v>0.30412676781803494</v>
      </c>
    </row>
    <row r="5912" spans="1:3" x14ac:dyDescent="0.25">
      <c r="A5912" s="1" t="s">
        <v>5909</v>
      </c>
      <c r="B5912" s="2">
        <v>-0.11660064453710994</v>
      </c>
      <c r="C5912" s="1">
        <v>0.30420922052786153</v>
      </c>
    </row>
    <row r="5913" spans="1:3" x14ac:dyDescent="0.25">
      <c r="A5913" s="1" t="s">
        <v>5910</v>
      </c>
      <c r="B5913" s="2">
        <v>8.6072376392331229E-2</v>
      </c>
      <c r="C5913" s="1">
        <v>0.30427272992156656</v>
      </c>
    </row>
    <row r="5914" spans="1:3" x14ac:dyDescent="0.25">
      <c r="A5914" s="1" t="s">
        <v>5911</v>
      </c>
      <c r="B5914" s="2">
        <v>9.6077480492935408E-2</v>
      </c>
      <c r="C5914" s="1">
        <v>0.30431394719562033</v>
      </c>
    </row>
    <row r="5915" spans="1:3" x14ac:dyDescent="0.25">
      <c r="A5915" s="1" t="s">
        <v>5912</v>
      </c>
      <c r="B5915" s="2">
        <v>-0.44968293602176601</v>
      </c>
      <c r="C5915" s="1">
        <v>0.30435482135969294</v>
      </c>
    </row>
    <row r="5916" spans="1:3" x14ac:dyDescent="0.25">
      <c r="A5916" s="1" t="s">
        <v>5913</v>
      </c>
      <c r="B5916" s="2">
        <v>-9.0474707851988967E-2</v>
      </c>
      <c r="C5916" s="1">
        <v>0.30442427689732132</v>
      </c>
    </row>
    <row r="5917" spans="1:3" x14ac:dyDescent="0.25">
      <c r="A5917" s="1" t="s">
        <v>5914</v>
      </c>
      <c r="B5917" s="2">
        <v>0.41474369471187966</v>
      </c>
      <c r="C5917" s="1">
        <v>0.30442458401734263</v>
      </c>
    </row>
    <row r="5918" spans="1:3" x14ac:dyDescent="0.25">
      <c r="A5918" s="1" t="s">
        <v>5915</v>
      </c>
      <c r="B5918" s="2">
        <v>-0.136366347543174</v>
      </c>
      <c r="C5918" s="1">
        <v>0.30445370067109045</v>
      </c>
    </row>
    <row r="5919" spans="1:3" x14ac:dyDescent="0.25">
      <c r="A5919" s="1" t="s">
        <v>5916</v>
      </c>
      <c r="B5919" s="2">
        <v>0.53433390163926842</v>
      </c>
      <c r="C5919" s="1">
        <v>0.30449005328315609</v>
      </c>
    </row>
    <row r="5920" spans="1:3" x14ac:dyDescent="0.25">
      <c r="A5920" s="1" t="s">
        <v>5917</v>
      </c>
      <c r="B5920" s="2">
        <v>0.46969051736631906</v>
      </c>
      <c r="C5920" s="1">
        <v>0.30455820808114653</v>
      </c>
    </row>
    <row r="5921" spans="1:3" x14ac:dyDescent="0.25">
      <c r="A5921" s="1" t="s">
        <v>5918</v>
      </c>
      <c r="B5921" s="2">
        <v>0.37727312756534026</v>
      </c>
      <c r="C5921" s="1">
        <v>0.30455992069993754</v>
      </c>
    </row>
    <row r="5922" spans="1:3" x14ac:dyDescent="0.25">
      <c r="A5922" s="1" t="s">
        <v>5919</v>
      </c>
      <c r="B5922" s="2">
        <v>-9.0150259693682955E-2</v>
      </c>
      <c r="C5922" s="1">
        <v>0.30456203481273381</v>
      </c>
    </row>
    <row r="5923" spans="1:3" x14ac:dyDescent="0.25">
      <c r="A5923" s="1" t="s">
        <v>5920</v>
      </c>
      <c r="B5923" s="2">
        <v>0.50131563051146166</v>
      </c>
      <c r="C5923" s="1">
        <v>0.30463164189603653</v>
      </c>
    </row>
    <row r="5924" spans="1:3" x14ac:dyDescent="0.25">
      <c r="A5924" s="1" t="s">
        <v>5921</v>
      </c>
      <c r="B5924" s="2">
        <v>0.20852586667496187</v>
      </c>
      <c r="C5924" s="1">
        <v>0.30465365096044805</v>
      </c>
    </row>
    <row r="5925" spans="1:3" x14ac:dyDescent="0.25">
      <c r="A5925" s="1" t="s">
        <v>5922</v>
      </c>
      <c r="B5925" s="2">
        <v>0.33490592833178262</v>
      </c>
      <c r="C5925" s="1">
        <v>0.30474199471940128</v>
      </c>
    </row>
    <row r="5926" spans="1:3" x14ac:dyDescent="0.25">
      <c r="A5926" s="1" t="s">
        <v>5923</v>
      </c>
      <c r="B5926" s="2">
        <v>-0.21251960941878778</v>
      </c>
      <c r="C5926" s="1">
        <v>0.30478938855529408</v>
      </c>
    </row>
    <row r="5927" spans="1:3" x14ac:dyDescent="0.25">
      <c r="A5927" s="1" t="s">
        <v>5924</v>
      </c>
      <c r="B5927" s="2">
        <v>-0.13641223388256574</v>
      </c>
      <c r="C5927" s="1">
        <v>0.30487929452086643</v>
      </c>
    </row>
    <row r="5928" spans="1:3" x14ac:dyDescent="0.25">
      <c r="A5928" s="1" t="s">
        <v>5925</v>
      </c>
      <c r="B5928" s="2">
        <v>-0.41135974066115449</v>
      </c>
      <c r="C5928" s="1">
        <v>0.30506646743896654</v>
      </c>
    </row>
    <row r="5929" spans="1:3" x14ac:dyDescent="0.25">
      <c r="A5929" s="1" t="s">
        <v>5926</v>
      </c>
      <c r="B5929" s="2">
        <v>-0.14950069546545208</v>
      </c>
      <c r="C5929" s="1">
        <v>0.30510505467036581</v>
      </c>
    </row>
    <row r="5930" spans="1:3" x14ac:dyDescent="0.25">
      <c r="A5930" s="1" t="s">
        <v>5927</v>
      </c>
      <c r="B5930" s="2">
        <v>-0.19214674261204445</v>
      </c>
      <c r="C5930" s="1">
        <v>0.30514344385503622</v>
      </c>
    </row>
    <row r="5931" spans="1:3" x14ac:dyDescent="0.25">
      <c r="A5931" s="1" t="s">
        <v>5928</v>
      </c>
      <c r="B5931" s="2">
        <v>-0.12302654778928357</v>
      </c>
      <c r="C5931" s="1">
        <v>0.30514886011236581</v>
      </c>
    </row>
    <row r="5932" spans="1:3" x14ac:dyDescent="0.25">
      <c r="A5932" s="1" t="s">
        <v>5929</v>
      </c>
      <c r="B5932" s="2">
        <v>-0.32427262686963498</v>
      </c>
      <c r="C5932" s="1">
        <v>0.30528204975275891</v>
      </c>
    </row>
    <row r="5933" spans="1:3" x14ac:dyDescent="0.25">
      <c r="A5933" s="1" t="s">
        <v>5930</v>
      </c>
      <c r="B5933" s="2">
        <v>0.11505443820496275</v>
      </c>
      <c r="C5933" s="1">
        <v>0.30534301556630905</v>
      </c>
    </row>
    <row r="5934" spans="1:3" x14ac:dyDescent="0.25">
      <c r="A5934" s="1" t="s">
        <v>5931</v>
      </c>
      <c r="B5934" s="2">
        <v>0.1994250612992845</v>
      </c>
      <c r="C5934" s="1">
        <v>0.3053725238176962</v>
      </c>
    </row>
    <row r="5935" spans="1:3" x14ac:dyDescent="0.25">
      <c r="A5935" s="1" t="s">
        <v>5932</v>
      </c>
      <c r="B5935" s="2">
        <v>0.36944833499323693</v>
      </c>
      <c r="C5935" s="1">
        <v>0.30537973441355382</v>
      </c>
    </row>
    <row r="5936" spans="1:3" x14ac:dyDescent="0.25">
      <c r="A5936" s="1" t="s">
        <v>5933</v>
      </c>
      <c r="B5936" s="2">
        <v>0.72806070095004127</v>
      </c>
      <c r="C5936" s="1">
        <v>0.305402771277198</v>
      </c>
    </row>
    <row r="5937" spans="1:3" x14ac:dyDescent="0.25">
      <c r="A5937" s="1" t="s">
        <v>5934</v>
      </c>
      <c r="B5937" s="2">
        <v>-0.19459597552821073</v>
      </c>
      <c r="C5937" s="1">
        <v>0.30541472657115465</v>
      </c>
    </row>
    <row r="5938" spans="1:3" x14ac:dyDescent="0.25">
      <c r="A5938" s="1" t="s">
        <v>5935</v>
      </c>
      <c r="B5938" s="2">
        <v>-0.84523541369798361</v>
      </c>
      <c r="C5938" s="1">
        <v>0.30542358404434977</v>
      </c>
    </row>
    <row r="5939" spans="1:3" x14ac:dyDescent="0.25">
      <c r="A5939" s="1" t="s">
        <v>5936</v>
      </c>
      <c r="B5939" s="2">
        <v>0.87138162603471869</v>
      </c>
      <c r="C5939" s="1">
        <v>0.30550089265125541</v>
      </c>
    </row>
    <row r="5940" spans="1:3" x14ac:dyDescent="0.25">
      <c r="A5940" s="1" t="s">
        <v>5937</v>
      </c>
      <c r="B5940" s="2">
        <v>0.24349722605982116</v>
      </c>
      <c r="C5940" s="1">
        <v>0.30555385391427725</v>
      </c>
    </row>
    <row r="5941" spans="1:3" x14ac:dyDescent="0.25">
      <c r="A5941" s="1" t="s">
        <v>5938</v>
      </c>
      <c r="B5941" s="2">
        <v>0.43842205207677348</v>
      </c>
      <c r="C5941" s="1">
        <v>0.30558782011920799</v>
      </c>
    </row>
    <row r="5942" spans="1:3" x14ac:dyDescent="0.25">
      <c r="A5942" s="1" t="s">
        <v>5939</v>
      </c>
      <c r="B5942" s="2">
        <v>0.17982724775243852</v>
      </c>
      <c r="C5942" s="1">
        <v>0.30562370483890466</v>
      </c>
    </row>
    <row r="5943" spans="1:3" x14ac:dyDescent="0.25">
      <c r="A5943" s="1" t="s">
        <v>5940</v>
      </c>
      <c r="B5943" s="2">
        <v>0.1915552910291245</v>
      </c>
      <c r="C5943" s="1">
        <v>0.30574487084574659</v>
      </c>
    </row>
    <row r="5944" spans="1:3" x14ac:dyDescent="0.25">
      <c r="A5944" s="1" t="s">
        <v>5941</v>
      </c>
      <c r="B5944" s="2">
        <v>-0.12261371609223204</v>
      </c>
      <c r="C5944" s="1">
        <v>0.30575465530754958</v>
      </c>
    </row>
    <row r="5945" spans="1:3" x14ac:dyDescent="0.25">
      <c r="A5945" s="1" t="s">
        <v>5942</v>
      </c>
      <c r="B5945" s="2">
        <v>-0.85191216590005192</v>
      </c>
      <c r="C5945" s="1">
        <v>0.30578005615901688</v>
      </c>
    </row>
    <row r="5946" spans="1:3" x14ac:dyDescent="0.25">
      <c r="A5946" s="1" t="s">
        <v>5943</v>
      </c>
      <c r="B5946" s="2">
        <v>-0.79071787778560365</v>
      </c>
      <c r="C5946" s="1">
        <v>0.30578768686051433</v>
      </c>
    </row>
    <row r="5947" spans="1:3" x14ac:dyDescent="0.25">
      <c r="A5947" s="1" t="s">
        <v>5944</v>
      </c>
      <c r="B5947" s="2">
        <v>0.10716199501444201</v>
      </c>
      <c r="C5947" s="1">
        <v>0.30586016480522105</v>
      </c>
    </row>
    <row r="5948" spans="1:3" x14ac:dyDescent="0.25">
      <c r="A5948" s="1" t="s">
        <v>5945</v>
      </c>
      <c r="B5948" s="2">
        <v>0.7133289232435458</v>
      </c>
      <c r="C5948" s="1">
        <v>0.30588829157801678</v>
      </c>
    </row>
    <row r="5949" spans="1:3" x14ac:dyDescent="0.25">
      <c r="A5949" s="1" t="s">
        <v>5946</v>
      </c>
      <c r="B5949" s="2">
        <v>-0.2911506542382245</v>
      </c>
      <c r="C5949" s="1">
        <v>0.30589459902262289</v>
      </c>
    </row>
    <row r="5950" spans="1:3" x14ac:dyDescent="0.25">
      <c r="A5950" s="1" t="s">
        <v>5947</v>
      </c>
      <c r="B5950" s="2">
        <v>-0.76585475661692004</v>
      </c>
      <c r="C5950" s="1">
        <v>0.30597171607991286</v>
      </c>
    </row>
    <row r="5951" spans="1:3" x14ac:dyDescent="0.25">
      <c r="A5951" s="1" t="s">
        <v>5948</v>
      </c>
      <c r="B5951" s="2">
        <v>-9.0684891079965801E-2</v>
      </c>
      <c r="C5951" s="1">
        <v>0.30597576159092293</v>
      </c>
    </row>
    <row r="5952" spans="1:3" x14ac:dyDescent="0.25">
      <c r="A5952" s="1" t="s">
        <v>5949</v>
      </c>
      <c r="B5952" s="2">
        <v>0.15001574751455671</v>
      </c>
      <c r="C5952" s="1">
        <v>0.30600626306902934</v>
      </c>
    </row>
    <row r="5953" spans="1:3" x14ac:dyDescent="0.25">
      <c r="A5953" s="1" t="s">
        <v>5950</v>
      </c>
      <c r="B5953" s="2">
        <v>-0.74850528448096521</v>
      </c>
      <c r="C5953" s="1">
        <v>0.306041509821047</v>
      </c>
    </row>
    <row r="5954" spans="1:3" x14ac:dyDescent="0.25">
      <c r="A5954" s="1" t="s">
        <v>5951</v>
      </c>
      <c r="B5954" s="2">
        <v>0.80342336773817369</v>
      </c>
      <c r="C5954" s="1">
        <v>0.30608252047115303</v>
      </c>
    </row>
    <row r="5955" spans="1:3" x14ac:dyDescent="0.25">
      <c r="A5955" s="1" t="s">
        <v>5952</v>
      </c>
      <c r="B5955" s="2">
        <v>-0.11014757762059446</v>
      </c>
      <c r="C5955" s="1">
        <v>0.30614993575242411</v>
      </c>
    </row>
    <row r="5956" spans="1:3" x14ac:dyDescent="0.25">
      <c r="A5956" s="1" t="s">
        <v>5953</v>
      </c>
      <c r="B5956" s="2">
        <v>0.60834273544302242</v>
      </c>
      <c r="C5956" s="1">
        <v>0.30618236786017222</v>
      </c>
    </row>
    <row r="5957" spans="1:3" x14ac:dyDescent="0.25">
      <c r="A5957" s="1" t="s">
        <v>5954</v>
      </c>
      <c r="B5957" s="2">
        <v>0.10760260998804494</v>
      </c>
      <c r="C5957" s="1">
        <v>0.30621467806758607</v>
      </c>
    </row>
    <row r="5958" spans="1:3" x14ac:dyDescent="0.25">
      <c r="A5958" s="1" t="s">
        <v>5955</v>
      </c>
      <c r="B5958" s="2">
        <v>0.16131207424206018</v>
      </c>
      <c r="C5958" s="1">
        <v>0.30638027422341352</v>
      </c>
    </row>
    <row r="5959" spans="1:3" x14ac:dyDescent="0.25">
      <c r="A5959" s="1" t="s">
        <v>5956</v>
      </c>
      <c r="B5959" s="2">
        <v>-0.59409675291161168</v>
      </c>
      <c r="C5959" s="1">
        <v>0.30638886458881504</v>
      </c>
    </row>
    <row r="5960" spans="1:3" x14ac:dyDescent="0.25">
      <c r="A5960" s="1" t="s">
        <v>5957</v>
      </c>
      <c r="B5960" s="2">
        <v>-0.38635434663255186</v>
      </c>
      <c r="C5960" s="1">
        <v>0.30642161266913304</v>
      </c>
    </row>
    <row r="5961" spans="1:3" x14ac:dyDescent="0.25">
      <c r="A5961" s="1" t="s">
        <v>5958</v>
      </c>
      <c r="B5961" s="2">
        <v>-0.78793042161608806</v>
      </c>
      <c r="C5961" s="1">
        <v>0.30649278122423801</v>
      </c>
    </row>
    <row r="5962" spans="1:3" x14ac:dyDescent="0.25">
      <c r="A5962" s="1" t="s">
        <v>5959</v>
      </c>
      <c r="B5962" s="2">
        <v>-8.5085210526065325E-2</v>
      </c>
      <c r="C5962" s="1">
        <v>0.30651703777065198</v>
      </c>
    </row>
    <row r="5963" spans="1:3" x14ac:dyDescent="0.25">
      <c r="A5963" s="1" t="s">
        <v>5960</v>
      </c>
      <c r="B5963" s="2">
        <v>0.83063678727568835</v>
      </c>
      <c r="C5963" s="1">
        <v>0.30653355850616798</v>
      </c>
    </row>
    <row r="5964" spans="1:3" x14ac:dyDescent="0.25">
      <c r="A5964" s="1" t="s">
        <v>5961</v>
      </c>
      <c r="B5964" s="2">
        <v>0.41019762393869014</v>
      </c>
      <c r="C5964" s="1">
        <v>0.30653996878186074</v>
      </c>
    </row>
    <row r="5965" spans="1:3" x14ac:dyDescent="0.25">
      <c r="A5965" s="1" t="s">
        <v>5962</v>
      </c>
      <c r="B5965" s="2">
        <v>-0.54033104797718856</v>
      </c>
      <c r="C5965" s="1">
        <v>0.30675460651910735</v>
      </c>
    </row>
    <row r="5966" spans="1:3" x14ac:dyDescent="0.25">
      <c r="A5966" s="1" t="s">
        <v>5963</v>
      </c>
      <c r="B5966" s="2">
        <v>-0.70305592984466658</v>
      </c>
      <c r="C5966" s="1">
        <v>0.30676143066779343</v>
      </c>
    </row>
    <row r="5967" spans="1:3" x14ac:dyDescent="0.25">
      <c r="A5967" s="1" t="s">
        <v>5964</v>
      </c>
      <c r="B5967" s="2">
        <v>0.16870776140276789</v>
      </c>
      <c r="C5967" s="1">
        <v>0.30679348698081677</v>
      </c>
    </row>
    <row r="5968" spans="1:3" x14ac:dyDescent="0.25">
      <c r="A5968" s="1" t="s">
        <v>5965</v>
      </c>
      <c r="B5968" s="2">
        <v>-0.73473697116310999</v>
      </c>
      <c r="C5968" s="1">
        <v>0.30697360613509916</v>
      </c>
    </row>
    <row r="5969" spans="1:3" x14ac:dyDescent="0.25">
      <c r="A5969" s="1" t="s">
        <v>5966</v>
      </c>
      <c r="B5969" s="2">
        <v>0.25532024493573102</v>
      </c>
      <c r="C5969" s="1">
        <v>0.30702505531003105</v>
      </c>
    </row>
    <row r="5970" spans="1:3" x14ac:dyDescent="0.25">
      <c r="A5970" s="1" t="s">
        <v>5967</v>
      </c>
      <c r="B5970" s="2">
        <v>-0.73351205473402681</v>
      </c>
      <c r="C5970" s="1">
        <v>0.30703589257622599</v>
      </c>
    </row>
    <row r="5971" spans="1:3" x14ac:dyDescent="0.25">
      <c r="A5971" s="1" t="s">
        <v>5968</v>
      </c>
      <c r="B5971" s="2">
        <v>-0.21377209327820834</v>
      </c>
      <c r="C5971" s="1">
        <v>0.30711774291455873</v>
      </c>
    </row>
    <row r="5972" spans="1:3" x14ac:dyDescent="0.25">
      <c r="A5972" s="1" t="s">
        <v>5969</v>
      </c>
      <c r="B5972" s="2">
        <v>0.14610829541565451</v>
      </c>
      <c r="C5972" s="1">
        <v>0.30720427538192241</v>
      </c>
    </row>
    <row r="5973" spans="1:3" x14ac:dyDescent="0.25">
      <c r="A5973" s="1" t="s">
        <v>5970</v>
      </c>
      <c r="B5973" s="2">
        <v>0.52101491993788196</v>
      </c>
      <c r="C5973" s="1">
        <v>0.30726252924760494</v>
      </c>
    </row>
    <row r="5974" spans="1:3" x14ac:dyDescent="0.25">
      <c r="A5974" s="1" t="s">
        <v>5971</v>
      </c>
      <c r="B5974" s="2">
        <v>-0.36008584466187266</v>
      </c>
      <c r="C5974" s="1">
        <v>0.30729765261654046</v>
      </c>
    </row>
    <row r="5975" spans="1:3" x14ac:dyDescent="0.25">
      <c r="A5975" s="1" t="s">
        <v>5972</v>
      </c>
      <c r="B5975" s="2">
        <v>-0.10371583327935419</v>
      </c>
      <c r="C5975" s="1">
        <v>0.30729800738658847</v>
      </c>
    </row>
    <row r="5976" spans="1:3" x14ac:dyDescent="0.25">
      <c r="A5976" s="1" t="s">
        <v>5973</v>
      </c>
      <c r="B5976" s="2">
        <v>-0.13327794130661719</v>
      </c>
      <c r="C5976" s="1">
        <v>0.30732581471685522</v>
      </c>
    </row>
    <row r="5977" spans="1:3" x14ac:dyDescent="0.25">
      <c r="A5977" s="1" t="s">
        <v>5974</v>
      </c>
      <c r="B5977" s="2">
        <v>0.29147641754853582</v>
      </c>
      <c r="C5977" s="1">
        <v>0.30737534217821688</v>
      </c>
    </row>
    <row r="5978" spans="1:3" x14ac:dyDescent="0.25">
      <c r="A5978" s="1" t="s">
        <v>5975</v>
      </c>
      <c r="B5978" s="2">
        <v>-9.584536423691592E-2</v>
      </c>
      <c r="C5978" s="1">
        <v>0.30745423170531505</v>
      </c>
    </row>
    <row r="5979" spans="1:3" x14ac:dyDescent="0.25">
      <c r="A5979" s="1" t="s">
        <v>5976</v>
      </c>
      <c r="B5979" s="2">
        <v>-0.17468692740915825</v>
      </c>
      <c r="C5979" s="1">
        <v>0.30749084935991122</v>
      </c>
    </row>
    <row r="5980" spans="1:3" x14ac:dyDescent="0.25">
      <c r="A5980" s="1" t="s">
        <v>5977</v>
      </c>
      <c r="B5980" s="2">
        <v>-0.57902009301759128</v>
      </c>
      <c r="C5980" s="1">
        <v>0.3075045720904942</v>
      </c>
    </row>
    <row r="5981" spans="1:3" x14ac:dyDescent="0.25">
      <c r="A5981" s="1" t="s">
        <v>5978</v>
      </c>
      <c r="B5981" s="2">
        <v>-0.14181790483824264</v>
      </c>
      <c r="C5981" s="1">
        <v>0.30753136681107801</v>
      </c>
    </row>
    <row r="5982" spans="1:3" x14ac:dyDescent="0.25">
      <c r="A5982" s="1" t="s">
        <v>5979</v>
      </c>
      <c r="B5982" s="2">
        <v>0.24079088321542441</v>
      </c>
      <c r="C5982" s="1">
        <v>0.30753676057803886</v>
      </c>
    </row>
    <row r="5983" spans="1:3" x14ac:dyDescent="0.25">
      <c r="A5983" s="1" t="s">
        <v>5980</v>
      </c>
      <c r="B5983" s="2">
        <v>0.71977305930719737</v>
      </c>
      <c r="C5983" s="1">
        <v>0.30758543977859687</v>
      </c>
    </row>
    <row r="5984" spans="1:3" x14ac:dyDescent="0.25">
      <c r="A5984" s="1" t="s">
        <v>5981</v>
      </c>
      <c r="B5984" s="2">
        <v>0.48407350056398951</v>
      </c>
      <c r="C5984" s="1">
        <v>0.3076363109344894</v>
      </c>
    </row>
    <row r="5985" spans="1:3" x14ac:dyDescent="0.25">
      <c r="A5985" s="1" t="s">
        <v>5982</v>
      </c>
      <c r="B5985" s="2">
        <v>-1.0344191257632538</v>
      </c>
      <c r="C5985" s="1">
        <v>0.30766530061781028</v>
      </c>
    </row>
    <row r="5986" spans="1:3" x14ac:dyDescent="0.25">
      <c r="A5986" s="1" t="s">
        <v>5983</v>
      </c>
      <c r="B5986" s="2">
        <v>0.13809472165651959</v>
      </c>
      <c r="C5986" s="1">
        <v>0.30767025886138077</v>
      </c>
    </row>
    <row r="5987" spans="1:3" x14ac:dyDescent="0.25">
      <c r="A5987" s="1" t="s">
        <v>5984</v>
      </c>
      <c r="B5987" s="2">
        <v>-0.17797193953978185</v>
      </c>
      <c r="C5987" s="1">
        <v>0.30790729590121813</v>
      </c>
    </row>
    <row r="5988" spans="1:3" x14ac:dyDescent="0.25">
      <c r="A5988" s="1" t="s">
        <v>5985</v>
      </c>
      <c r="B5988" s="2">
        <v>0.11379758097865444</v>
      </c>
      <c r="C5988" s="1">
        <v>0.30791124518463053</v>
      </c>
    </row>
    <row r="5989" spans="1:3" x14ac:dyDescent="0.25">
      <c r="A5989" s="1" t="s">
        <v>5986</v>
      </c>
      <c r="B5989" s="2">
        <v>0.22491094883558116</v>
      </c>
      <c r="C5989" s="1">
        <v>0.30805224966315803</v>
      </c>
    </row>
    <row r="5990" spans="1:3" x14ac:dyDescent="0.25">
      <c r="A5990" s="1" t="s">
        <v>5987</v>
      </c>
      <c r="B5990" s="2">
        <v>-0.21098441869898554</v>
      </c>
      <c r="C5990" s="1">
        <v>0.30807082020535342</v>
      </c>
    </row>
    <row r="5991" spans="1:3" x14ac:dyDescent="0.25">
      <c r="A5991" s="1" t="s">
        <v>5988</v>
      </c>
      <c r="B5991" s="2">
        <v>-0.70701608327146204</v>
      </c>
      <c r="C5991" s="1">
        <v>0.30807624757806101</v>
      </c>
    </row>
    <row r="5992" spans="1:3" x14ac:dyDescent="0.25">
      <c r="A5992" s="1" t="s">
        <v>5989</v>
      </c>
      <c r="B5992" s="2">
        <v>0.16947692418915072</v>
      </c>
      <c r="C5992" s="1">
        <v>0.30813386548292154</v>
      </c>
    </row>
    <row r="5993" spans="1:3" x14ac:dyDescent="0.25">
      <c r="A5993" s="1" t="s">
        <v>5990</v>
      </c>
      <c r="B5993" s="2">
        <v>0.7332352414947616</v>
      </c>
      <c r="C5993" s="1">
        <v>0.30819846044409749</v>
      </c>
    </row>
    <row r="5994" spans="1:3" x14ac:dyDescent="0.25">
      <c r="A5994" s="1" t="s">
        <v>5991</v>
      </c>
      <c r="B5994" s="2">
        <v>-0.14178275151104902</v>
      </c>
      <c r="C5994" s="1">
        <v>0.30822302513417754</v>
      </c>
    </row>
    <row r="5995" spans="1:3" x14ac:dyDescent="0.25">
      <c r="A5995" s="1" t="s">
        <v>5992</v>
      </c>
      <c r="B5995" s="2">
        <v>-1.6787200337440991</v>
      </c>
      <c r="C5995" s="1">
        <v>0.30825323828456114</v>
      </c>
    </row>
    <row r="5996" spans="1:3" x14ac:dyDescent="0.25">
      <c r="A5996" s="1" t="s">
        <v>5993</v>
      </c>
      <c r="B5996" s="2">
        <v>0.12618815317189469</v>
      </c>
      <c r="C5996" s="1">
        <v>0.30832965419543096</v>
      </c>
    </row>
    <row r="5997" spans="1:3" x14ac:dyDescent="0.25">
      <c r="A5997" s="1" t="s">
        <v>5994</v>
      </c>
      <c r="B5997" s="2">
        <v>-0.13815557850411864</v>
      </c>
      <c r="C5997" s="1">
        <v>0.30833535377312543</v>
      </c>
    </row>
    <row r="5998" spans="1:3" x14ac:dyDescent="0.25">
      <c r="A5998" s="1" t="s">
        <v>5995</v>
      </c>
      <c r="B5998" s="2">
        <v>-0.34558942248810531</v>
      </c>
      <c r="C5998" s="1">
        <v>0.30837051628141365</v>
      </c>
    </row>
    <row r="5999" spans="1:3" x14ac:dyDescent="0.25">
      <c r="A5999" s="1" t="s">
        <v>5996</v>
      </c>
      <c r="B5999" s="2">
        <v>-0.10245009451170617</v>
      </c>
      <c r="C5999" s="1">
        <v>0.30837226327328432</v>
      </c>
    </row>
    <row r="6000" spans="1:3" x14ac:dyDescent="0.25">
      <c r="A6000" s="1" t="s">
        <v>5997</v>
      </c>
      <c r="B6000" s="2">
        <v>0.5080743211013643</v>
      </c>
      <c r="C6000" s="1">
        <v>0.30837354931559235</v>
      </c>
    </row>
    <row r="6001" spans="1:3" x14ac:dyDescent="0.25">
      <c r="A6001" s="1" t="s">
        <v>5998</v>
      </c>
      <c r="B6001" s="2">
        <v>-0.12254566389418109</v>
      </c>
      <c r="C6001" s="1">
        <v>0.30837484374759205</v>
      </c>
    </row>
    <row r="6002" spans="1:3" x14ac:dyDescent="0.25">
      <c r="A6002" s="1" t="s">
        <v>5999</v>
      </c>
      <c r="B6002" s="2">
        <v>-0.18217676795166104</v>
      </c>
      <c r="C6002" s="1">
        <v>0.3083820006159993</v>
      </c>
    </row>
    <row r="6003" spans="1:3" x14ac:dyDescent="0.25">
      <c r="A6003" s="1" t="s">
        <v>6000</v>
      </c>
      <c r="B6003" s="2">
        <v>-0.15061988122337855</v>
      </c>
      <c r="C6003" s="1">
        <v>0.30839652252110494</v>
      </c>
    </row>
    <row r="6004" spans="1:3" x14ac:dyDescent="0.25">
      <c r="A6004" s="1" t="s">
        <v>6001</v>
      </c>
      <c r="B6004" s="2">
        <v>0.50133259487686355</v>
      </c>
      <c r="C6004" s="1">
        <v>0.30846160728313399</v>
      </c>
    </row>
    <row r="6005" spans="1:3" x14ac:dyDescent="0.25">
      <c r="A6005" s="1" t="s">
        <v>6002</v>
      </c>
      <c r="B6005" s="2">
        <v>-0.45365119477476545</v>
      </c>
      <c r="C6005" s="1">
        <v>0.30848479227852899</v>
      </c>
    </row>
    <row r="6006" spans="1:3" x14ac:dyDescent="0.25">
      <c r="A6006" s="1" t="s">
        <v>6003</v>
      </c>
      <c r="B6006" s="2">
        <v>-0.16784750538342674</v>
      </c>
      <c r="C6006" s="1">
        <v>0.3084891347653631</v>
      </c>
    </row>
    <row r="6007" spans="1:3" x14ac:dyDescent="0.25">
      <c r="A6007" s="1" t="s">
        <v>6004</v>
      </c>
      <c r="B6007" s="2">
        <v>-0.69074638996497084</v>
      </c>
      <c r="C6007" s="1">
        <v>0.30859797283609602</v>
      </c>
    </row>
    <row r="6008" spans="1:3" x14ac:dyDescent="0.25">
      <c r="A6008" s="1" t="s">
        <v>6005</v>
      </c>
      <c r="B6008" s="2">
        <v>0.57202350235753341</v>
      </c>
      <c r="C6008" s="1">
        <v>0.30864333910043495</v>
      </c>
    </row>
    <row r="6009" spans="1:3" x14ac:dyDescent="0.25">
      <c r="A6009" s="1" t="s">
        <v>6006</v>
      </c>
      <c r="B6009" s="2">
        <v>-0.145451469365113</v>
      </c>
      <c r="C6009" s="1">
        <v>0.3086854897434706</v>
      </c>
    </row>
    <row r="6010" spans="1:3" x14ac:dyDescent="0.25">
      <c r="A6010" s="1" t="s">
        <v>6007</v>
      </c>
      <c r="B6010" s="2">
        <v>0.63452692959063284</v>
      </c>
      <c r="C6010" s="1">
        <v>0.30874187985375867</v>
      </c>
    </row>
    <row r="6011" spans="1:3" x14ac:dyDescent="0.25">
      <c r="A6011" s="1" t="s">
        <v>6008</v>
      </c>
      <c r="B6011" s="2">
        <v>0.49069252770852811</v>
      </c>
      <c r="C6011" s="1">
        <v>0.3088143596982853</v>
      </c>
    </row>
    <row r="6012" spans="1:3" x14ac:dyDescent="0.25">
      <c r="A6012" s="1" t="s">
        <v>6009</v>
      </c>
      <c r="B6012" s="2">
        <v>0.15139668509383597</v>
      </c>
      <c r="C6012" s="1">
        <v>0.30881882703684366</v>
      </c>
    </row>
    <row r="6013" spans="1:3" x14ac:dyDescent="0.25">
      <c r="A6013" s="1" t="s">
        <v>6010</v>
      </c>
      <c r="B6013" s="2">
        <v>-0.3357913635016031</v>
      </c>
      <c r="C6013" s="1">
        <v>0.30885452611127578</v>
      </c>
    </row>
    <row r="6014" spans="1:3" x14ac:dyDescent="0.25">
      <c r="A6014" s="1" t="s">
        <v>6011</v>
      </c>
      <c r="B6014" s="2">
        <v>0.1786316288679537</v>
      </c>
      <c r="C6014" s="1">
        <v>0.30886385135976502</v>
      </c>
    </row>
    <row r="6015" spans="1:3" x14ac:dyDescent="0.25">
      <c r="A6015" s="1" t="s">
        <v>6012</v>
      </c>
      <c r="B6015" s="2">
        <v>-0.12286364417809992</v>
      </c>
      <c r="C6015" s="1">
        <v>0.30890606436434964</v>
      </c>
    </row>
    <row r="6016" spans="1:3" x14ac:dyDescent="0.25">
      <c r="A6016" s="1" t="s">
        <v>6013</v>
      </c>
      <c r="B6016" s="2">
        <v>-0.61353514357803096</v>
      </c>
      <c r="C6016" s="1">
        <v>0.30894101369461036</v>
      </c>
    </row>
    <row r="6017" spans="1:3" x14ac:dyDescent="0.25">
      <c r="A6017" s="1" t="s">
        <v>6014</v>
      </c>
      <c r="B6017" s="2">
        <v>0.14945311096913461</v>
      </c>
      <c r="C6017" s="1">
        <v>0.30897216214352813</v>
      </c>
    </row>
    <row r="6018" spans="1:3" x14ac:dyDescent="0.25">
      <c r="A6018" s="1" t="s">
        <v>6015</v>
      </c>
      <c r="B6018" s="2">
        <v>-0.18824762830020614</v>
      </c>
      <c r="C6018" s="1">
        <v>0.30898078463537348</v>
      </c>
    </row>
    <row r="6019" spans="1:3" x14ac:dyDescent="0.25">
      <c r="A6019" s="1" t="s">
        <v>6016</v>
      </c>
      <c r="B6019" s="2">
        <v>0.19054429746012502</v>
      </c>
      <c r="C6019" s="1">
        <v>0.30903558416235283</v>
      </c>
    </row>
    <row r="6020" spans="1:3" x14ac:dyDescent="0.25">
      <c r="A6020" s="1" t="s">
        <v>6017</v>
      </c>
      <c r="B6020" s="2">
        <v>0.25169661284873523</v>
      </c>
      <c r="C6020" s="1">
        <v>0.30908959800974334</v>
      </c>
    </row>
    <row r="6021" spans="1:3" x14ac:dyDescent="0.25">
      <c r="A6021" s="1" t="s">
        <v>6018</v>
      </c>
      <c r="B6021" s="2">
        <v>0.24188744140431129</v>
      </c>
      <c r="C6021" s="1">
        <v>0.30920329881608588</v>
      </c>
    </row>
    <row r="6022" spans="1:3" x14ac:dyDescent="0.25">
      <c r="A6022" s="1" t="s">
        <v>6019</v>
      </c>
      <c r="B6022" s="2">
        <v>8.6485189432209175E-2</v>
      </c>
      <c r="C6022" s="1">
        <v>0.30924149070808815</v>
      </c>
    </row>
    <row r="6023" spans="1:3" x14ac:dyDescent="0.25">
      <c r="A6023" s="1" t="s">
        <v>6020</v>
      </c>
      <c r="B6023" s="2">
        <v>0.72691319013707179</v>
      </c>
      <c r="C6023" s="1">
        <v>0.30924376884864813</v>
      </c>
    </row>
    <row r="6024" spans="1:3" x14ac:dyDescent="0.25">
      <c r="A6024" s="1" t="s">
        <v>6021</v>
      </c>
      <c r="B6024" s="2">
        <v>-0.35021064896628418</v>
      </c>
      <c r="C6024" s="1">
        <v>0.30931036231328124</v>
      </c>
    </row>
    <row r="6025" spans="1:3" x14ac:dyDescent="0.25">
      <c r="A6025" s="1" t="s">
        <v>6022</v>
      </c>
      <c r="B6025" s="2">
        <v>-0.55174273954565867</v>
      </c>
      <c r="C6025" s="1">
        <v>0.30932675466348269</v>
      </c>
    </row>
    <row r="6026" spans="1:3" x14ac:dyDescent="0.25">
      <c r="A6026" s="1" t="s">
        <v>6023</v>
      </c>
      <c r="B6026" s="2">
        <v>-0.59287538853705168</v>
      </c>
      <c r="C6026" s="1">
        <v>0.30944137592026294</v>
      </c>
    </row>
    <row r="6027" spans="1:3" x14ac:dyDescent="0.25">
      <c r="A6027" s="1" t="s">
        <v>6024</v>
      </c>
      <c r="B6027" s="2">
        <v>-0.27599817329494042</v>
      </c>
      <c r="C6027" s="1">
        <v>0.30946846978610121</v>
      </c>
    </row>
    <row r="6028" spans="1:3" x14ac:dyDescent="0.25">
      <c r="A6028" s="1" t="s">
        <v>6025</v>
      </c>
      <c r="B6028" s="2">
        <v>0.19240939990179129</v>
      </c>
      <c r="C6028" s="1">
        <v>0.30949118513055912</v>
      </c>
    </row>
    <row r="6029" spans="1:3" x14ac:dyDescent="0.25">
      <c r="A6029" s="1" t="s">
        <v>6026</v>
      </c>
      <c r="B6029" s="2">
        <v>0.52048748797080435</v>
      </c>
      <c r="C6029" s="1">
        <v>0.30952139570852732</v>
      </c>
    </row>
    <row r="6030" spans="1:3" x14ac:dyDescent="0.25">
      <c r="A6030" s="1" t="s">
        <v>6027</v>
      </c>
      <c r="B6030" s="2">
        <v>0.17327477456799656</v>
      </c>
      <c r="C6030" s="1">
        <v>0.30952160864165013</v>
      </c>
    </row>
    <row r="6031" spans="1:3" x14ac:dyDescent="0.25">
      <c r="A6031" s="1" t="s">
        <v>6028</v>
      </c>
      <c r="B6031" s="2">
        <v>-0.39630331538529529</v>
      </c>
      <c r="C6031" s="1">
        <v>0.30955377599893352</v>
      </c>
    </row>
    <row r="6032" spans="1:3" x14ac:dyDescent="0.25">
      <c r="A6032" s="1" t="s">
        <v>6029</v>
      </c>
      <c r="B6032" s="2">
        <v>-0.3522131376999309</v>
      </c>
      <c r="C6032" s="1">
        <v>0.30955954819216025</v>
      </c>
    </row>
    <row r="6033" spans="1:3" x14ac:dyDescent="0.25">
      <c r="A6033" s="1" t="s">
        <v>6030</v>
      </c>
      <c r="B6033" s="2">
        <v>-0.10988683421592604</v>
      </c>
      <c r="C6033" s="1">
        <v>0.30957735672249387</v>
      </c>
    </row>
    <row r="6034" spans="1:3" x14ac:dyDescent="0.25">
      <c r="A6034" s="1" t="s">
        <v>6031</v>
      </c>
      <c r="B6034" s="2">
        <v>-0.78965700189510857</v>
      </c>
      <c r="C6034" s="1">
        <v>0.3097851394222475</v>
      </c>
    </row>
    <row r="6035" spans="1:3" x14ac:dyDescent="0.25">
      <c r="A6035" s="1" t="s">
        <v>6032</v>
      </c>
      <c r="B6035" s="2">
        <v>-0.13620745873647877</v>
      </c>
      <c r="C6035" s="1">
        <v>0.3098616325985229</v>
      </c>
    </row>
    <row r="6036" spans="1:3" x14ac:dyDescent="0.25">
      <c r="A6036" s="1" t="s">
        <v>6033</v>
      </c>
      <c r="B6036" s="2">
        <v>0.14060157990748223</v>
      </c>
      <c r="C6036" s="1">
        <v>0.30987627988471628</v>
      </c>
    </row>
    <row r="6037" spans="1:3" x14ac:dyDescent="0.25">
      <c r="A6037" s="1" t="s">
        <v>6034</v>
      </c>
      <c r="B6037" s="2">
        <v>0.50784038087164429</v>
      </c>
      <c r="C6037" s="1">
        <v>0.30992662842294016</v>
      </c>
    </row>
    <row r="6038" spans="1:3" x14ac:dyDescent="0.25">
      <c r="A6038" s="1" t="s">
        <v>6035</v>
      </c>
      <c r="B6038" s="2">
        <v>-0.31095059197955166</v>
      </c>
      <c r="C6038" s="1">
        <v>0.30997926134017717</v>
      </c>
    </row>
    <row r="6039" spans="1:3" x14ac:dyDescent="0.25">
      <c r="A6039" s="1" t="s">
        <v>6036</v>
      </c>
      <c r="B6039" s="2">
        <v>-0.38325432237192381</v>
      </c>
      <c r="C6039" s="1">
        <v>0.30998450762291502</v>
      </c>
    </row>
    <row r="6040" spans="1:3" x14ac:dyDescent="0.25">
      <c r="A6040" s="1" t="s">
        <v>6037</v>
      </c>
      <c r="B6040" s="2">
        <v>0.10410344089607992</v>
      </c>
      <c r="C6040" s="1">
        <v>0.3100054427648215</v>
      </c>
    </row>
    <row r="6041" spans="1:3" x14ac:dyDescent="0.25">
      <c r="A6041" s="1" t="s">
        <v>6038</v>
      </c>
      <c r="B6041" s="2">
        <v>-0.25087884088482815</v>
      </c>
      <c r="C6041" s="1">
        <v>0.31000990201474748</v>
      </c>
    </row>
    <row r="6042" spans="1:3" x14ac:dyDescent="0.25">
      <c r="A6042" s="1" t="s">
        <v>6039</v>
      </c>
      <c r="B6042" s="2">
        <v>0.93119876985827199</v>
      </c>
      <c r="C6042" s="1">
        <v>0.31014408356475559</v>
      </c>
    </row>
    <row r="6043" spans="1:3" x14ac:dyDescent="0.25">
      <c r="A6043" s="1" t="s">
        <v>6040</v>
      </c>
      <c r="B6043" s="2">
        <v>0.40786765334427244</v>
      </c>
      <c r="C6043" s="1">
        <v>0.31019698331338519</v>
      </c>
    </row>
    <row r="6044" spans="1:3" x14ac:dyDescent="0.25">
      <c r="A6044" s="1" t="s">
        <v>6041</v>
      </c>
      <c r="B6044" s="2">
        <v>0.21098550506786751</v>
      </c>
      <c r="C6044" s="1">
        <v>0.31021551751437298</v>
      </c>
    </row>
    <row r="6045" spans="1:3" x14ac:dyDescent="0.25">
      <c r="A6045" s="1" t="s">
        <v>6042</v>
      </c>
      <c r="B6045" s="2">
        <v>-0.83301719970282351</v>
      </c>
      <c r="C6045" s="1">
        <v>0.31033881280535841</v>
      </c>
    </row>
    <row r="6046" spans="1:3" x14ac:dyDescent="0.25">
      <c r="A6046" s="1" t="s">
        <v>6043</v>
      </c>
      <c r="B6046" s="2">
        <v>-0.13463104665007108</v>
      </c>
      <c r="C6046" s="1">
        <v>0.31035766256432518</v>
      </c>
    </row>
    <row r="6047" spans="1:3" x14ac:dyDescent="0.25">
      <c r="A6047" s="1" t="s">
        <v>6044</v>
      </c>
      <c r="B6047" s="2">
        <v>-8.7567701743549442E-2</v>
      </c>
      <c r="C6047" s="1">
        <v>0.31038969204498296</v>
      </c>
    </row>
    <row r="6048" spans="1:3" x14ac:dyDescent="0.25">
      <c r="A6048" s="1" t="s">
        <v>6045</v>
      </c>
      <c r="B6048" s="2">
        <v>0.4130698516245388</v>
      </c>
      <c r="C6048" s="1">
        <v>0.31040098908214914</v>
      </c>
    </row>
    <row r="6049" spans="1:3" x14ac:dyDescent="0.25">
      <c r="A6049" s="1" t="s">
        <v>6046</v>
      </c>
      <c r="B6049" s="2">
        <v>-0.10897192602936379</v>
      </c>
      <c r="C6049" s="1">
        <v>0.31043307170788009</v>
      </c>
    </row>
    <row r="6050" spans="1:3" x14ac:dyDescent="0.25">
      <c r="A6050" s="1" t="s">
        <v>6047</v>
      </c>
      <c r="B6050" s="2">
        <v>-0.63089974401393367</v>
      </c>
      <c r="C6050" s="1">
        <v>0.310463662239711</v>
      </c>
    </row>
    <row r="6051" spans="1:3" x14ac:dyDescent="0.25">
      <c r="A6051" s="1" t="s">
        <v>6048</v>
      </c>
      <c r="B6051" s="2">
        <v>-9.1719663072317381E-2</v>
      </c>
      <c r="C6051" s="1">
        <v>0.31048878697870957</v>
      </c>
    </row>
    <row r="6052" spans="1:3" x14ac:dyDescent="0.25">
      <c r="A6052" s="1" t="s">
        <v>6049</v>
      </c>
      <c r="B6052" s="2">
        <v>-9.4955901875829696E-2</v>
      </c>
      <c r="C6052" s="1">
        <v>0.31055787727128209</v>
      </c>
    </row>
    <row r="6053" spans="1:3" x14ac:dyDescent="0.25">
      <c r="A6053" s="1" t="s">
        <v>6050</v>
      </c>
      <c r="B6053" s="2">
        <v>0.77370717042571346</v>
      </c>
      <c r="C6053" s="1">
        <v>0.31060719901514633</v>
      </c>
    </row>
    <row r="6054" spans="1:3" x14ac:dyDescent="0.25">
      <c r="A6054" s="1" t="s">
        <v>6051</v>
      </c>
      <c r="B6054" s="2">
        <v>-0.30070402357272386</v>
      </c>
      <c r="C6054" s="1">
        <v>0.31061625217325889</v>
      </c>
    </row>
    <row r="6055" spans="1:3" x14ac:dyDescent="0.25">
      <c r="A6055" s="1" t="s">
        <v>6052</v>
      </c>
      <c r="B6055" s="2">
        <v>-0.10665025573033748</v>
      </c>
      <c r="C6055" s="1">
        <v>0.31064853687213678</v>
      </c>
    </row>
    <row r="6056" spans="1:3" x14ac:dyDescent="0.25">
      <c r="A6056" s="1" t="s">
        <v>6053</v>
      </c>
      <c r="B6056" s="2">
        <v>-0.19882668111238022</v>
      </c>
      <c r="C6056" s="1">
        <v>0.31069019184822277</v>
      </c>
    </row>
    <row r="6057" spans="1:3" x14ac:dyDescent="0.25">
      <c r="A6057" s="1" t="s">
        <v>6054</v>
      </c>
      <c r="B6057" s="2">
        <v>-0.6129187269362415</v>
      </c>
      <c r="C6057" s="1">
        <v>0.31083892438059046</v>
      </c>
    </row>
    <row r="6058" spans="1:3" x14ac:dyDescent="0.25">
      <c r="A6058" s="1" t="s">
        <v>6055</v>
      </c>
      <c r="B6058" s="2">
        <v>-0.36338964048001449</v>
      </c>
      <c r="C6058" s="1">
        <v>0.31088201675210464</v>
      </c>
    </row>
    <row r="6059" spans="1:3" x14ac:dyDescent="0.25">
      <c r="A6059" s="1" t="s">
        <v>6056</v>
      </c>
      <c r="B6059" s="2">
        <v>-7.9542895356198073E-2</v>
      </c>
      <c r="C6059" s="1">
        <v>0.31090004641975055</v>
      </c>
    </row>
    <row r="6060" spans="1:3" x14ac:dyDescent="0.25">
      <c r="A6060" s="1" t="s">
        <v>6057</v>
      </c>
      <c r="B6060" s="2">
        <v>0.18246118852415449</v>
      </c>
      <c r="C6060" s="1">
        <v>0.31092756890452983</v>
      </c>
    </row>
    <row r="6061" spans="1:3" x14ac:dyDescent="0.25">
      <c r="A6061" s="1" t="s">
        <v>6058</v>
      </c>
      <c r="B6061" s="2">
        <v>-0.71749916079995901</v>
      </c>
      <c r="C6061" s="1">
        <v>0.31094161402752318</v>
      </c>
    </row>
    <row r="6062" spans="1:3" x14ac:dyDescent="0.25">
      <c r="A6062" s="1" t="s">
        <v>6059</v>
      </c>
      <c r="B6062" s="2">
        <v>0.4309700873505441</v>
      </c>
      <c r="C6062" s="1">
        <v>0.31096826558184198</v>
      </c>
    </row>
    <row r="6063" spans="1:3" x14ac:dyDescent="0.25">
      <c r="A6063" s="1" t="s">
        <v>6060</v>
      </c>
      <c r="B6063" s="2">
        <v>-1.1461294851514801</v>
      </c>
      <c r="C6063" s="1">
        <v>0.31098392086421023</v>
      </c>
    </row>
    <row r="6064" spans="1:3" x14ac:dyDescent="0.25">
      <c r="A6064" s="1" t="s">
        <v>6061</v>
      </c>
      <c r="B6064" s="2">
        <v>-0.2233550228845802</v>
      </c>
      <c r="C6064" s="1">
        <v>0.31102029006891652</v>
      </c>
    </row>
    <row r="6065" spans="1:3" x14ac:dyDescent="0.25">
      <c r="A6065" s="1" t="s">
        <v>6062</v>
      </c>
      <c r="B6065" s="2">
        <v>-0.74146614076742612</v>
      </c>
      <c r="C6065" s="1">
        <v>0.31106203288849138</v>
      </c>
    </row>
    <row r="6066" spans="1:3" x14ac:dyDescent="0.25">
      <c r="A6066" s="1" t="s">
        <v>6063</v>
      </c>
      <c r="B6066" s="2">
        <v>-0.20567516978322109</v>
      </c>
      <c r="C6066" s="1">
        <v>0.31109238376521609</v>
      </c>
    </row>
    <row r="6067" spans="1:3" x14ac:dyDescent="0.25">
      <c r="A6067" s="1" t="s">
        <v>6064</v>
      </c>
      <c r="B6067" s="2">
        <v>-0.34628661751167822</v>
      </c>
      <c r="C6067" s="1">
        <v>0.31127289159520422</v>
      </c>
    </row>
    <row r="6068" spans="1:3" x14ac:dyDescent="0.25">
      <c r="A6068" s="1" t="s">
        <v>6065</v>
      </c>
      <c r="B6068" s="2">
        <v>0.16466870027319258</v>
      </c>
      <c r="C6068" s="1">
        <v>0.31141089674912148</v>
      </c>
    </row>
    <row r="6069" spans="1:3" x14ac:dyDescent="0.25">
      <c r="A6069" s="1" t="s">
        <v>6066</v>
      </c>
      <c r="B6069" s="2">
        <v>0.14720847197995468</v>
      </c>
      <c r="C6069" s="1">
        <v>0.31144477864514164</v>
      </c>
    </row>
    <row r="6070" spans="1:3" x14ac:dyDescent="0.25">
      <c r="A6070" s="1" t="s">
        <v>6067</v>
      </c>
      <c r="B6070" s="2">
        <v>0.49858144697530449</v>
      </c>
      <c r="C6070" s="1">
        <v>0.31148191248388585</v>
      </c>
    </row>
    <row r="6071" spans="1:3" x14ac:dyDescent="0.25">
      <c r="A6071" s="1" t="s">
        <v>6068</v>
      </c>
      <c r="B6071" s="2">
        <v>0.11109960893328985</v>
      </c>
      <c r="C6071" s="1">
        <v>0.31160729633757511</v>
      </c>
    </row>
    <row r="6072" spans="1:3" x14ac:dyDescent="0.25">
      <c r="A6072" s="1" t="s">
        <v>6069</v>
      </c>
      <c r="B6072" s="2">
        <v>0.11114376420315786</v>
      </c>
      <c r="C6072" s="1">
        <v>0.31164178885339533</v>
      </c>
    </row>
    <row r="6073" spans="1:3" x14ac:dyDescent="0.25">
      <c r="A6073" s="1" t="s">
        <v>6070</v>
      </c>
      <c r="B6073" s="2">
        <v>0.10791354632267147</v>
      </c>
      <c r="C6073" s="1">
        <v>0.31165159069985782</v>
      </c>
    </row>
    <row r="6074" spans="1:3" x14ac:dyDescent="0.25">
      <c r="A6074" s="1" t="s">
        <v>6071</v>
      </c>
      <c r="B6074" s="2">
        <v>-0.16986114032883348</v>
      </c>
      <c r="C6074" s="1">
        <v>0.31168181045168541</v>
      </c>
    </row>
    <row r="6075" spans="1:3" x14ac:dyDescent="0.25">
      <c r="A6075" s="1" t="s">
        <v>6072</v>
      </c>
      <c r="B6075" s="2">
        <v>0.14561662376096152</v>
      </c>
      <c r="C6075" s="1">
        <v>0.31170806000605777</v>
      </c>
    </row>
    <row r="6076" spans="1:3" x14ac:dyDescent="0.25">
      <c r="A6076" s="1" t="s">
        <v>6073</v>
      </c>
      <c r="B6076" s="2">
        <v>-0.55298120959041164</v>
      </c>
      <c r="C6076" s="1">
        <v>0.31176733856450645</v>
      </c>
    </row>
    <row r="6077" spans="1:3" x14ac:dyDescent="0.25">
      <c r="A6077" s="1" t="s">
        <v>6074</v>
      </c>
      <c r="B6077" s="2">
        <v>0.13242042597513226</v>
      </c>
      <c r="C6077" s="1">
        <v>0.31181262218682015</v>
      </c>
    </row>
    <row r="6078" spans="1:3" x14ac:dyDescent="0.25">
      <c r="A6078" s="1" t="s">
        <v>6075</v>
      </c>
      <c r="B6078" s="2">
        <v>-0.2241399105251225</v>
      </c>
      <c r="C6078" s="1">
        <v>0.31181973858873802</v>
      </c>
    </row>
    <row r="6079" spans="1:3" x14ac:dyDescent="0.25">
      <c r="A6079" s="1" t="s">
        <v>6076</v>
      </c>
      <c r="B6079" s="2">
        <v>-0.31883285371286479</v>
      </c>
      <c r="C6079" s="1">
        <v>0.31187337452537051</v>
      </c>
    </row>
    <row r="6080" spans="1:3" x14ac:dyDescent="0.25">
      <c r="A6080" s="1" t="s">
        <v>6077</v>
      </c>
      <c r="B6080" s="2">
        <v>0.22547156442787353</v>
      </c>
      <c r="C6080" s="1">
        <v>0.31188609364360198</v>
      </c>
    </row>
    <row r="6081" spans="1:3" x14ac:dyDescent="0.25">
      <c r="A6081" s="1" t="s">
        <v>6078</v>
      </c>
      <c r="B6081" s="2">
        <v>-0.41106159753455795</v>
      </c>
      <c r="C6081" s="1">
        <v>0.31199329546726279</v>
      </c>
    </row>
    <row r="6082" spans="1:3" x14ac:dyDescent="0.25">
      <c r="A6082" s="1" t="s">
        <v>6079</v>
      </c>
      <c r="B6082" s="2">
        <v>-0.62055041245089981</v>
      </c>
      <c r="C6082" s="1">
        <v>0.31200988206263991</v>
      </c>
    </row>
    <row r="6083" spans="1:3" x14ac:dyDescent="0.25">
      <c r="A6083" s="1" t="s">
        <v>6080</v>
      </c>
      <c r="B6083" s="2">
        <v>-0.34232411461901696</v>
      </c>
      <c r="C6083" s="1">
        <v>0.31204144631267883</v>
      </c>
    </row>
    <row r="6084" spans="1:3" x14ac:dyDescent="0.25">
      <c r="A6084" s="1" t="s">
        <v>6081</v>
      </c>
      <c r="B6084" s="2">
        <v>-0.16411430858069043</v>
      </c>
      <c r="C6084" s="1">
        <v>0.31206327558833902</v>
      </c>
    </row>
    <row r="6085" spans="1:3" x14ac:dyDescent="0.25">
      <c r="A6085" s="1" t="s">
        <v>6082</v>
      </c>
      <c r="B6085" s="2">
        <v>0.11690233149101514</v>
      </c>
      <c r="C6085" s="1">
        <v>0.31210470317908318</v>
      </c>
    </row>
    <row r="6086" spans="1:3" x14ac:dyDescent="0.25">
      <c r="A6086" s="1" t="s">
        <v>6083</v>
      </c>
      <c r="B6086" s="2">
        <v>0.1666106953541231</v>
      </c>
      <c r="C6086" s="1">
        <v>0.31211392792938059</v>
      </c>
    </row>
    <row r="6087" spans="1:3" x14ac:dyDescent="0.25">
      <c r="A6087" s="1" t="s">
        <v>6084</v>
      </c>
      <c r="B6087" s="2">
        <v>0.13153055669391112</v>
      </c>
      <c r="C6087" s="1">
        <v>0.31213238345168054</v>
      </c>
    </row>
    <row r="6088" spans="1:3" x14ac:dyDescent="0.25">
      <c r="A6088" s="1" t="s">
        <v>6085</v>
      </c>
      <c r="B6088" s="2">
        <v>0.78370807124858022</v>
      </c>
      <c r="C6088" s="1">
        <v>0.31213476682755315</v>
      </c>
    </row>
    <row r="6089" spans="1:3" x14ac:dyDescent="0.25">
      <c r="A6089" s="1" t="s">
        <v>6086</v>
      </c>
      <c r="B6089" s="2">
        <v>-0.1645680094069375</v>
      </c>
      <c r="C6089" s="1">
        <v>0.3121358692356262</v>
      </c>
    </row>
    <row r="6090" spans="1:3" x14ac:dyDescent="0.25">
      <c r="A6090" s="1" t="s">
        <v>6087</v>
      </c>
      <c r="B6090" s="2">
        <v>-0.99602135397420066</v>
      </c>
      <c r="C6090" s="1">
        <v>0.31224331779158498</v>
      </c>
    </row>
    <row r="6091" spans="1:3" x14ac:dyDescent="0.25">
      <c r="A6091" s="1" t="s">
        <v>6088</v>
      </c>
      <c r="B6091" s="2">
        <v>-0.38489118764755975</v>
      </c>
      <c r="C6091" s="1">
        <v>0.31226945040612675</v>
      </c>
    </row>
    <row r="6092" spans="1:3" x14ac:dyDescent="0.25">
      <c r="A6092" s="1" t="s">
        <v>6089</v>
      </c>
      <c r="B6092" s="2">
        <v>-0.19492199594756565</v>
      </c>
      <c r="C6092" s="1">
        <v>0.31243290148027419</v>
      </c>
    </row>
    <row r="6093" spans="1:3" x14ac:dyDescent="0.25">
      <c r="A6093" s="1" t="s">
        <v>6090</v>
      </c>
      <c r="B6093" s="2">
        <v>0.14815254349775131</v>
      </c>
      <c r="C6093" s="1">
        <v>0.31250126685696589</v>
      </c>
    </row>
    <row r="6094" spans="1:3" x14ac:dyDescent="0.25">
      <c r="A6094" s="1" t="s">
        <v>6091</v>
      </c>
      <c r="B6094" s="2">
        <v>-0.10754596967593066</v>
      </c>
      <c r="C6094" s="1">
        <v>0.31253966037938341</v>
      </c>
    </row>
    <row r="6095" spans="1:3" x14ac:dyDescent="0.25">
      <c r="A6095" s="1" t="s">
        <v>6092</v>
      </c>
      <c r="B6095" s="2">
        <v>0.35605820790455533</v>
      </c>
      <c r="C6095" s="1">
        <v>0.31254245706560924</v>
      </c>
    </row>
    <row r="6096" spans="1:3" x14ac:dyDescent="0.25">
      <c r="A6096" s="1" t="s">
        <v>6093</v>
      </c>
      <c r="B6096" s="2">
        <v>0.13252858600545459</v>
      </c>
      <c r="C6096" s="1">
        <v>0.31255466508187435</v>
      </c>
    </row>
    <row r="6097" spans="1:3" x14ac:dyDescent="0.25">
      <c r="A6097" s="1" t="s">
        <v>6094</v>
      </c>
      <c r="B6097" s="2">
        <v>0.54453323032056677</v>
      </c>
      <c r="C6097" s="1">
        <v>0.31264138135227459</v>
      </c>
    </row>
    <row r="6098" spans="1:3" x14ac:dyDescent="0.25">
      <c r="A6098" s="1" t="s">
        <v>6095</v>
      </c>
      <c r="B6098" s="2">
        <v>0.16613217955593296</v>
      </c>
      <c r="C6098" s="1">
        <v>0.31265730088693611</v>
      </c>
    </row>
    <row r="6099" spans="1:3" x14ac:dyDescent="0.25">
      <c r="A6099" s="1" t="s">
        <v>6096</v>
      </c>
      <c r="B6099" s="2">
        <v>-0.25839418019436877</v>
      </c>
      <c r="C6099" s="1">
        <v>0.31270584892383257</v>
      </c>
    </row>
    <row r="6100" spans="1:3" x14ac:dyDescent="0.25">
      <c r="A6100" s="1" t="s">
        <v>6097</v>
      </c>
      <c r="B6100" s="2">
        <v>0.11590963182903824</v>
      </c>
      <c r="C6100" s="1">
        <v>0.31271230549358819</v>
      </c>
    </row>
    <row r="6101" spans="1:3" x14ac:dyDescent="0.25">
      <c r="A6101" s="1" t="s">
        <v>6098</v>
      </c>
      <c r="B6101" s="2">
        <v>-0.11569110146053108</v>
      </c>
      <c r="C6101" s="1">
        <v>0.31277136756831181</v>
      </c>
    </row>
    <row r="6102" spans="1:3" x14ac:dyDescent="0.25">
      <c r="A6102" s="1" t="s">
        <v>6099</v>
      </c>
      <c r="B6102" s="2">
        <v>0.19271753732056585</v>
      </c>
      <c r="C6102" s="1">
        <v>0.31282531962679982</v>
      </c>
    </row>
    <row r="6103" spans="1:3" x14ac:dyDescent="0.25">
      <c r="A6103" s="1" t="s">
        <v>6100</v>
      </c>
      <c r="B6103" s="2">
        <v>-0.21770576695987742</v>
      </c>
      <c r="C6103" s="1">
        <v>0.31292345021351303</v>
      </c>
    </row>
    <row r="6104" spans="1:3" x14ac:dyDescent="0.25">
      <c r="A6104" s="1" t="s">
        <v>6101</v>
      </c>
      <c r="B6104" s="2">
        <v>0.38305313097223231</v>
      </c>
      <c r="C6104" s="1">
        <v>0.31304699052436646</v>
      </c>
    </row>
    <row r="6105" spans="1:3" x14ac:dyDescent="0.25">
      <c r="A6105" s="1" t="s">
        <v>6102</v>
      </c>
      <c r="B6105" s="2">
        <v>-0.3544226434181903</v>
      </c>
      <c r="C6105" s="1">
        <v>0.31308195712382836</v>
      </c>
    </row>
    <row r="6106" spans="1:3" x14ac:dyDescent="0.25">
      <c r="A6106" s="1" t="s">
        <v>6103</v>
      </c>
      <c r="B6106" s="2">
        <v>0.17376680228883856</v>
      </c>
      <c r="C6106" s="1">
        <v>0.31310264252032999</v>
      </c>
    </row>
    <row r="6107" spans="1:3" x14ac:dyDescent="0.25">
      <c r="A6107" s="1" t="s">
        <v>6104</v>
      </c>
      <c r="B6107" s="2">
        <v>0.13868034568638077</v>
      </c>
      <c r="C6107" s="1">
        <v>0.3131562512976428</v>
      </c>
    </row>
    <row r="6108" spans="1:3" x14ac:dyDescent="0.25">
      <c r="A6108" s="1" t="s">
        <v>6105</v>
      </c>
      <c r="B6108" s="2">
        <v>0.17204501263254013</v>
      </c>
      <c r="C6108" s="1">
        <v>0.31341829476976973</v>
      </c>
    </row>
    <row r="6109" spans="1:3" x14ac:dyDescent="0.25">
      <c r="A6109" s="1" t="s">
        <v>6106</v>
      </c>
      <c r="B6109" s="2">
        <v>-0.52602464190778697</v>
      </c>
      <c r="C6109" s="1">
        <v>0.31343773164073369</v>
      </c>
    </row>
    <row r="6110" spans="1:3" x14ac:dyDescent="0.25">
      <c r="A6110" s="1" t="s">
        <v>6107</v>
      </c>
      <c r="B6110" s="2">
        <v>0.75804763033419054</v>
      </c>
      <c r="C6110" s="1">
        <v>0.31347202478276992</v>
      </c>
    </row>
    <row r="6111" spans="1:3" x14ac:dyDescent="0.25">
      <c r="A6111" s="1" t="s">
        <v>6108</v>
      </c>
      <c r="B6111" s="2">
        <v>-0.11803142578753878</v>
      </c>
      <c r="C6111" s="1">
        <v>0.31355319776737967</v>
      </c>
    </row>
    <row r="6112" spans="1:3" x14ac:dyDescent="0.25">
      <c r="A6112" s="1" t="s">
        <v>6109</v>
      </c>
      <c r="B6112" s="2">
        <v>0.13991275852198637</v>
      </c>
      <c r="C6112" s="1">
        <v>0.31369371949309016</v>
      </c>
    </row>
    <row r="6113" spans="1:3" x14ac:dyDescent="0.25">
      <c r="A6113" s="1" t="s">
        <v>6110</v>
      </c>
      <c r="B6113" s="2">
        <v>-0.10390061922836402</v>
      </c>
      <c r="C6113" s="1">
        <v>0.31387476980159945</v>
      </c>
    </row>
    <row r="6114" spans="1:3" x14ac:dyDescent="0.25">
      <c r="A6114" s="1" t="s">
        <v>6111</v>
      </c>
      <c r="B6114" s="2">
        <v>-0.2679928956196207</v>
      </c>
      <c r="C6114" s="1">
        <v>0.31388920950289712</v>
      </c>
    </row>
    <row r="6115" spans="1:3" x14ac:dyDescent="0.25">
      <c r="A6115" s="1" t="s">
        <v>6112</v>
      </c>
      <c r="B6115" s="2">
        <v>-0.43522250807267826</v>
      </c>
      <c r="C6115" s="1">
        <v>0.31389165625524995</v>
      </c>
    </row>
    <row r="6116" spans="1:3" x14ac:dyDescent="0.25">
      <c r="A6116" s="1" t="s">
        <v>6113</v>
      </c>
      <c r="B6116" s="2">
        <v>0.59090273112310543</v>
      </c>
      <c r="C6116" s="1">
        <v>0.31390271611130449</v>
      </c>
    </row>
    <row r="6117" spans="1:3" x14ac:dyDescent="0.25">
      <c r="A6117" s="1" t="s">
        <v>6114</v>
      </c>
      <c r="B6117" s="2">
        <v>-0.64890308379954353</v>
      </c>
      <c r="C6117" s="1">
        <v>0.31403076344229419</v>
      </c>
    </row>
    <row r="6118" spans="1:3" x14ac:dyDescent="0.25">
      <c r="A6118" s="1" t="s">
        <v>6115</v>
      </c>
      <c r="B6118" s="2">
        <v>0.24659517424705379</v>
      </c>
      <c r="C6118" s="1">
        <v>0.31406674344733398</v>
      </c>
    </row>
    <row r="6119" spans="1:3" x14ac:dyDescent="0.25">
      <c r="A6119" s="1" t="s">
        <v>6116</v>
      </c>
      <c r="B6119" s="2">
        <v>-0.48691947441474781</v>
      </c>
      <c r="C6119" s="1">
        <v>0.31409947051189457</v>
      </c>
    </row>
    <row r="6120" spans="1:3" x14ac:dyDescent="0.25">
      <c r="A6120" s="1" t="s">
        <v>6117</v>
      </c>
      <c r="B6120" s="2">
        <v>-0.23268793901166562</v>
      </c>
      <c r="C6120" s="1">
        <v>0.31411937183346761</v>
      </c>
    </row>
    <row r="6121" spans="1:3" x14ac:dyDescent="0.25">
      <c r="A6121" s="1" t="s">
        <v>6118</v>
      </c>
      <c r="B6121" s="2">
        <v>0.81198545665055266</v>
      </c>
      <c r="C6121" s="1">
        <v>0.31418556041330442</v>
      </c>
    </row>
    <row r="6122" spans="1:3" x14ac:dyDescent="0.25">
      <c r="A6122" s="1" t="s">
        <v>6119</v>
      </c>
      <c r="B6122" s="2">
        <v>-9.3360154242321691E-2</v>
      </c>
      <c r="C6122" s="1">
        <v>0.31420917935378206</v>
      </c>
    </row>
    <row r="6123" spans="1:3" x14ac:dyDescent="0.25">
      <c r="A6123" s="1" t="s">
        <v>6120</v>
      </c>
      <c r="B6123" s="2">
        <v>0.82090919150900787</v>
      </c>
      <c r="C6123" s="1">
        <v>0.31422080334325875</v>
      </c>
    </row>
    <row r="6124" spans="1:3" x14ac:dyDescent="0.25">
      <c r="A6124" s="1" t="s">
        <v>6121</v>
      </c>
      <c r="B6124" s="2">
        <v>-0.58746894713376596</v>
      </c>
      <c r="C6124" s="1">
        <v>0.31422823150496321</v>
      </c>
    </row>
    <row r="6125" spans="1:3" x14ac:dyDescent="0.25">
      <c r="A6125" s="1" t="s">
        <v>6122</v>
      </c>
      <c r="B6125" s="2">
        <v>-0.72077028606091931</v>
      </c>
      <c r="C6125" s="1">
        <v>0.31429674854244288</v>
      </c>
    </row>
    <row r="6126" spans="1:3" x14ac:dyDescent="0.25">
      <c r="A6126" s="1" t="s">
        <v>6123</v>
      </c>
      <c r="B6126" s="2">
        <v>-0.58328396957091622</v>
      </c>
      <c r="C6126" s="1">
        <v>0.31431494776908275</v>
      </c>
    </row>
    <row r="6127" spans="1:3" x14ac:dyDescent="0.25">
      <c r="A6127" s="1" t="s">
        <v>6124</v>
      </c>
      <c r="B6127" s="2">
        <v>-0.39985027514665017</v>
      </c>
      <c r="C6127" s="1">
        <v>0.31433424957455031</v>
      </c>
    </row>
    <row r="6128" spans="1:3" x14ac:dyDescent="0.25">
      <c r="A6128" s="1" t="s">
        <v>6125</v>
      </c>
      <c r="B6128" s="2">
        <v>0.25551991995469059</v>
      </c>
      <c r="C6128" s="1">
        <v>0.3144611006204015</v>
      </c>
    </row>
    <row r="6129" spans="1:3" x14ac:dyDescent="0.25">
      <c r="A6129" s="1" t="s">
        <v>6126</v>
      </c>
      <c r="B6129" s="2">
        <v>0.12582546045596121</v>
      </c>
      <c r="C6129" s="1">
        <v>0.31449806620064946</v>
      </c>
    </row>
    <row r="6130" spans="1:3" x14ac:dyDescent="0.25">
      <c r="A6130" s="1" t="s">
        <v>6127</v>
      </c>
      <c r="B6130" s="2">
        <v>-0.73625731230856517</v>
      </c>
      <c r="C6130" s="1">
        <v>0.31451074844243176</v>
      </c>
    </row>
    <row r="6131" spans="1:3" x14ac:dyDescent="0.25">
      <c r="A6131" s="1" t="s">
        <v>6128</v>
      </c>
      <c r="B6131" s="2">
        <v>0.10979810853410044</v>
      </c>
      <c r="C6131" s="1">
        <v>0.314733067239994</v>
      </c>
    </row>
    <row r="6132" spans="1:3" x14ac:dyDescent="0.25">
      <c r="A6132" s="1" t="s">
        <v>6129</v>
      </c>
      <c r="B6132" s="2">
        <v>0.18395285642760939</v>
      </c>
      <c r="C6132" s="1">
        <v>0.31484245415489243</v>
      </c>
    </row>
    <row r="6133" spans="1:3" x14ac:dyDescent="0.25">
      <c r="A6133" s="1" t="s">
        <v>6130</v>
      </c>
      <c r="B6133" s="2">
        <v>0.16213493184001226</v>
      </c>
      <c r="C6133" s="1">
        <v>0.31491297814568653</v>
      </c>
    </row>
    <row r="6134" spans="1:3" x14ac:dyDescent="0.25">
      <c r="A6134" s="1" t="s">
        <v>6131</v>
      </c>
      <c r="B6134" s="2">
        <v>0.11106636781668655</v>
      </c>
      <c r="C6134" s="1">
        <v>0.31491614441866445</v>
      </c>
    </row>
    <row r="6135" spans="1:3" x14ac:dyDescent="0.25">
      <c r="A6135" s="1" t="s">
        <v>6132</v>
      </c>
      <c r="B6135" s="2">
        <v>0.41198194796184578</v>
      </c>
      <c r="C6135" s="1">
        <v>0.31494965737536817</v>
      </c>
    </row>
    <row r="6136" spans="1:3" x14ac:dyDescent="0.25">
      <c r="A6136" s="1" t="s">
        <v>6133</v>
      </c>
      <c r="B6136" s="2">
        <v>0.73757590992089161</v>
      </c>
      <c r="C6136" s="1">
        <v>0.31498441502464919</v>
      </c>
    </row>
    <row r="6137" spans="1:3" x14ac:dyDescent="0.25">
      <c r="A6137" s="1" t="s">
        <v>6134</v>
      </c>
      <c r="B6137" s="2">
        <v>-0.10877041759013473</v>
      </c>
      <c r="C6137" s="1">
        <v>0.31500462023190556</v>
      </c>
    </row>
    <row r="6138" spans="1:3" x14ac:dyDescent="0.25">
      <c r="A6138" s="1" t="s">
        <v>6135</v>
      </c>
      <c r="B6138" s="2">
        <v>-0.21121246950315786</v>
      </c>
      <c r="C6138" s="1">
        <v>0.3151398991289644</v>
      </c>
    </row>
    <row r="6139" spans="1:3" x14ac:dyDescent="0.25">
      <c r="A6139" s="1" t="s">
        <v>6136</v>
      </c>
      <c r="B6139" s="2">
        <v>0.10137637355686735</v>
      </c>
      <c r="C6139" s="1">
        <v>0.31519977801707277</v>
      </c>
    </row>
    <row r="6140" spans="1:3" x14ac:dyDescent="0.25">
      <c r="A6140" s="1" t="s">
        <v>6137</v>
      </c>
      <c r="B6140" s="2">
        <v>-1.1393294612923741</v>
      </c>
      <c r="C6140" s="1">
        <v>0.3152441409945671</v>
      </c>
    </row>
    <row r="6141" spans="1:3" x14ac:dyDescent="0.25">
      <c r="A6141" s="1" t="s">
        <v>6138</v>
      </c>
      <c r="B6141" s="2">
        <v>0.13558487581339929</v>
      </c>
      <c r="C6141" s="1">
        <v>0.31528390309513721</v>
      </c>
    </row>
    <row r="6142" spans="1:3" x14ac:dyDescent="0.25">
      <c r="A6142" s="1" t="s">
        <v>6139</v>
      </c>
      <c r="B6142" s="2">
        <v>-0.19330310898303438</v>
      </c>
      <c r="C6142" s="1">
        <v>0.31529191748945173</v>
      </c>
    </row>
    <row r="6143" spans="1:3" x14ac:dyDescent="0.25">
      <c r="A6143" s="1" t="s">
        <v>6140</v>
      </c>
      <c r="B6143" s="2">
        <v>0.36587104674668414</v>
      </c>
      <c r="C6143" s="1">
        <v>0.31532915168748893</v>
      </c>
    </row>
    <row r="6144" spans="1:3" x14ac:dyDescent="0.25">
      <c r="A6144" s="1" t="s">
        <v>6141</v>
      </c>
      <c r="B6144" s="2">
        <v>0.19209909698861072</v>
      </c>
      <c r="C6144" s="1">
        <v>0.31541016214559597</v>
      </c>
    </row>
    <row r="6145" spans="1:3" x14ac:dyDescent="0.25">
      <c r="A6145" s="1" t="s">
        <v>6142</v>
      </c>
      <c r="B6145" s="2">
        <v>0.36941039040516283</v>
      </c>
      <c r="C6145" s="1">
        <v>0.31541432278808096</v>
      </c>
    </row>
    <row r="6146" spans="1:3" x14ac:dyDescent="0.25">
      <c r="A6146" s="1" t="s">
        <v>6143</v>
      </c>
      <c r="B6146" s="2">
        <v>-0.10103534861686292</v>
      </c>
      <c r="C6146" s="1">
        <v>0.31551105252592559</v>
      </c>
    </row>
    <row r="6147" spans="1:3" x14ac:dyDescent="0.25">
      <c r="A6147" s="1" t="s">
        <v>6144</v>
      </c>
      <c r="B6147" s="2">
        <v>0.18960093245276299</v>
      </c>
      <c r="C6147" s="1">
        <v>0.31552379617206272</v>
      </c>
    </row>
    <row r="6148" spans="1:3" x14ac:dyDescent="0.25">
      <c r="A6148" s="1" t="s">
        <v>6145</v>
      </c>
      <c r="B6148" s="2">
        <v>-0.54278660602557061</v>
      </c>
      <c r="C6148" s="1">
        <v>0.31554390684297956</v>
      </c>
    </row>
    <row r="6149" spans="1:3" x14ac:dyDescent="0.25">
      <c r="A6149" s="1" t="s">
        <v>6146</v>
      </c>
      <c r="B6149" s="2">
        <v>-0.28028437211198209</v>
      </c>
      <c r="C6149" s="1">
        <v>0.31554801223440876</v>
      </c>
    </row>
    <row r="6150" spans="1:3" x14ac:dyDescent="0.25">
      <c r="A6150" s="1" t="s">
        <v>6147</v>
      </c>
      <c r="B6150" s="2">
        <v>0.17553038948108468</v>
      </c>
      <c r="C6150" s="1">
        <v>0.31555518847419928</v>
      </c>
    </row>
    <row r="6151" spans="1:3" x14ac:dyDescent="0.25">
      <c r="A6151" s="1" t="s">
        <v>6148</v>
      </c>
      <c r="B6151" s="2">
        <v>-0.15560903508237267</v>
      </c>
      <c r="C6151" s="1">
        <v>0.31566583533534165</v>
      </c>
    </row>
    <row r="6152" spans="1:3" x14ac:dyDescent="0.25">
      <c r="A6152" s="1" t="s">
        <v>6149</v>
      </c>
      <c r="B6152" s="2">
        <v>-0.19273926268970865</v>
      </c>
      <c r="C6152" s="1">
        <v>0.31574542042940634</v>
      </c>
    </row>
    <row r="6153" spans="1:3" x14ac:dyDescent="0.25">
      <c r="A6153" s="1" t="s">
        <v>6150</v>
      </c>
      <c r="B6153" s="2">
        <v>-0.24410446019060306</v>
      </c>
      <c r="C6153" s="1">
        <v>0.31576343889001507</v>
      </c>
    </row>
    <row r="6154" spans="1:3" x14ac:dyDescent="0.25">
      <c r="A6154" s="1" t="s">
        <v>6151</v>
      </c>
      <c r="B6154" s="2">
        <v>-0.33313162635242577</v>
      </c>
      <c r="C6154" s="1">
        <v>0.31584162520727849</v>
      </c>
    </row>
    <row r="6155" spans="1:3" x14ac:dyDescent="0.25">
      <c r="A6155" s="1" t="s">
        <v>6152</v>
      </c>
      <c r="B6155" s="2">
        <v>0.14134247575792358</v>
      </c>
      <c r="C6155" s="1">
        <v>0.31585151647055199</v>
      </c>
    </row>
    <row r="6156" spans="1:3" x14ac:dyDescent="0.25">
      <c r="A6156" s="1" t="s">
        <v>6153</v>
      </c>
      <c r="B6156" s="2">
        <v>0.1146109033351701</v>
      </c>
      <c r="C6156" s="1">
        <v>0.31587330587392948</v>
      </c>
    </row>
    <row r="6157" spans="1:3" x14ac:dyDescent="0.25">
      <c r="A6157" s="1" t="s">
        <v>6154</v>
      </c>
      <c r="B6157" s="2">
        <v>0.12546091460158681</v>
      </c>
      <c r="C6157" s="1">
        <v>0.31589875259207434</v>
      </c>
    </row>
    <row r="6158" spans="1:3" x14ac:dyDescent="0.25">
      <c r="A6158" s="1" t="s">
        <v>6155</v>
      </c>
      <c r="B6158" s="2">
        <v>0.86653822100110478</v>
      </c>
      <c r="C6158" s="1">
        <v>0.31591805864290512</v>
      </c>
    </row>
    <row r="6159" spans="1:3" x14ac:dyDescent="0.25">
      <c r="A6159" s="1" t="s">
        <v>6156</v>
      </c>
      <c r="B6159" s="2">
        <v>0.2537807488797208</v>
      </c>
      <c r="C6159" s="1">
        <v>0.31592081381850873</v>
      </c>
    </row>
    <row r="6160" spans="1:3" x14ac:dyDescent="0.25">
      <c r="A6160" s="1" t="s">
        <v>6157</v>
      </c>
      <c r="B6160" s="2">
        <v>-0.3624116006085335</v>
      </c>
      <c r="C6160" s="1">
        <v>0.31595865337383527</v>
      </c>
    </row>
    <row r="6161" spans="1:3" x14ac:dyDescent="0.25">
      <c r="A6161" s="1" t="s">
        <v>6158</v>
      </c>
      <c r="B6161" s="2">
        <v>-0.10270272847009565</v>
      </c>
      <c r="C6161" s="1">
        <v>0.31607163732344462</v>
      </c>
    </row>
    <row r="6162" spans="1:3" x14ac:dyDescent="0.25">
      <c r="A6162" s="1" t="s">
        <v>6159</v>
      </c>
      <c r="B6162" s="2">
        <v>0.90665771945078966</v>
      </c>
      <c r="C6162" s="1">
        <v>0.31608350352064385</v>
      </c>
    </row>
    <row r="6163" spans="1:3" x14ac:dyDescent="0.25">
      <c r="A6163" s="1" t="s">
        <v>6160</v>
      </c>
      <c r="B6163" s="2">
        <v>-0.10486251849375794</v>
      </c>
      <c r="C6163" s="1">
        <v>0.31608990522707364</v>
      </c>
    </row>
    <row r="6164" spans="1:3" x14ac:dyDescent="0.25">
      <c r="A6164" s="1" t="s">
        <v>6161</v>
      </c>
      <c r="B6164" s="2">
        <v>-0.30613202030879538</v>
      </c>
      <c r="C6164" s="1">
        <v>0.31613051380394253</v>
      </c>
    </row>
    <row r="6165" spans="1:3" x14ac:dyDescent="0.25">
      <c r="A6165" s="1" t="s">
        <v>6162</v>
      </c>
      <c r="B6165" s="2">
        <v>0.18940294774268018</v>
      </c>
      <c r="C6165" s="1">
        <v>0.31615795287754461</v>
      </c>
    </row>
    <row r="6166" spans="1:3" x14ac:dyDescent="0.25">
      <c r="A6166" s="1" t="s">
        <v>6163</v>
      </c>
      <c r="B6166" s="2">
        <v>0.14888075018412472</v>
      </c>
      <c r="C6166" s="1">
        <v>0.31618944785008563</v>
      </c>
    </row>
    <row r="6167" spans="1:3" x14ac:dyDescent="0.25">
      <c r="A6167" s="1" t="s">
        <v>6164</v>
      </c>
      <c r="B6167" s="2">
        <v>-0.85409161854312465</v>
      </c>
      <c r="C6167" s="1">
        <v>0.31619038786922926</v>
      </c>
    </row>
    <row r="6168" spans="1:3" x14ac:dyDescent="0.25">
      <c r="A6168" s="1" t="s">
        <v>6165</v>
      </c>
      <c r="B6168" s="2">
        <v>-9.9148795397375089E-2</v>
      </c>
      <c r="C6168" s="1">
        <v>0.31619049287096662</v>
      </c>
    </row>
    <row r="6169" spans="1:3" x14ac:dyDescent="0.25">
      <c r="A6169" s="1" t="s">
        <v>6166</v>
      </c>
      <c r="B6169" s="2">
        <v>0.29006306472055909</v>
      </c>
      <c r="C6169" s="1">
        <v>0.31625980086818889</v>
      </c>
    </row>
    <row r="6170" spans="1:3" x14ac:dyDescent="0.25">
      <c r="A6170" s="1" t="s">
        <v>6167</v>
      </c>
      <c r="B6170" s="2">
        <v>-0.3547098247322113</v>
      </c>
      <c r="C6170" s="1">
        <v>0.31636089590012567</v>
      </c>
    </row>
    <row r="6171" spans="1:3" x14ac:dyDescent="0.25">
      <c r="A6171" s="1" t="s">
        <v>6168</v>
      </c>
      <c r="B6171" s="2">
        <v>-0.56746284652424273</v>
      </c>
      <c r="C6171" s="1">
        <v>0.31637970203624249</v>
      </c>
    </row>
    <row r="6172" spans="1:3" x14ac:dyDescent="0.25">
      <c r="A6172" s="1" t="s">
        <v>6169</v>
      </c>
      <c r="B6172" s="2">
        <v>-0.11999592462538189</v>
      </c>
      <c r="C6172" s="1">
        <v>0.31639839264791292</v>
      </c>
    </row>
    <row r="6173" spans="1:3" x14ac:dyDescent="0.25">
      <c r="A6173" s="1" t="s">
        <v>6170</v>
      </c>
      <c r="B6173" s="2">
        <v>0.36589791147711692</v>
      </c>
      <c r="C6173" s="1">
        <v>0.31641066227216164</v>
      </c>
    </row>
    <row r="6174" spans="1:3" x14ac:dyDescent="0.25">
      <c r="A6174" s="1" t="s">
        <v>6171</v>
      </c>
      <c r="B6174" s="2">
        <v>8.8577450571015071E-2</v>
      </c>
      <c r="C6174" s="1">
        <v>0.31643903380461297</v>
      </c>
    </row>
    <row r="6175" spans="1:3" x14ac:dyDescent="0.25">
      <c r="A6175" s="1" t="s">
        <v>6172</v>
      </c>
      <c r="B6175" s="2">
        <v>0.22633352696427922</v>
      </c>
      <c r="C6175" s="1">
        <v>0.31663719291214631</v>
      </c>
    </row>
    <row r="6176" spans="1:3" x14ac:dyDescent="0.25">
      <c r="A6176" s="1" t="s">
        <v>6173</v>
      </c>
      <c r="B6176" s="2">
        <v>0.42905569127685594</v>
      </c>
      <c r="C6176" s="1">
        <v>0.31669586526780363</v>
      </c>
    </row>
    <row r="6177" spans="1:3" x14ac:dyDescent="0.25">
      <c r="A6177" s="1" t="s">
        <v>6174</v>
      </c>
      <c r="B6177" s="2">
        <v>-0.34597892526553325</v>
      </c>
      <c r="C6177" s="1">
        <v>0.31673228565141631</v>
      </c>
    </row>
    <row r="6178" spans="1:3" x14ac:dyDescent="0.25">
      <c r="A6178" s="1" t="s">
        <v>6175</v>
      </c>
      <c r="B6178" s="2">
        <v>-8.2937716807562012E-2</v>
      </c>
      <c r="C6178" s="1">
        <v>0.3168143479608696</v>
      </c>
    </row>
    <row r="6179" spans="1:3" x14ac:dyDescent="0.25">
      <c r="A6179" s="1" t="s">
        <v>6176</v>
      </c>
      <c r="B6179" s="2">
        <v>0.95233185045978486</v>
      </c>
      <c r="C6179" s="1">
        <v>0.31687796009344676</v>
      </c>
    </row>
    <row r="6180" spans="1:3" x14ac:dyDescent="0.25">
      <c r="A6180" s="1" t="s">
        <v>6177</v>
      </c>
      <c r="B6180" s="2">
        <v>0.55514811540556164</v>
      </c>
      <c r="C6180" s="1">
        <v>0.31689958239975102</v>
      </c>
    </row>
    <row r="6181" spans="1:3" x14ac:dyDescent="0.25">
      <c r="A6181" s="1" t="s">
        <v>6178</v>
      </c>
      <c r="B6181" s="2">
        <v>-0.21257300254681599</v>
      </c>
      <c r="C6181" s="1">
        <v>0.31693119827144134</v>
      </c>
    </row>
    <row r="6182" spans="1:3" x14ac:dyDescent="0.25">
      <c r="A6182" s="1" t="s">
        <v>6179</v>
      </c>
      <c r="B6182" s="2">
        <v>0.62745316141011109</v>
      </c>
      <c r="C6182" s="1">
        <v>0.31701641603668934</v>
      </c>
    </row>
    <row r="6183" spans="1:3" x14ac:dyDescent="0.25">
      <c r="A6183" s="1" t="s">
        <v>6180</v>
      </c>
      <c r="B6183" s="2">
        <v>0.13017629725920088</v>
      </c>
      <c r="C6183" s="1">
        <v>0.31712177951224724</v>
      </c>
    </row>
    <row r="6184" spans="1:3" x14ac:dyDescent="0.25">
      <c r="A6184" s="1" t="s">
        <v>6181</v>
      </c>
      <c r="B6184" s="2">
        <v>-0.60507425281469418</v>
      </c>
      <c r="C6184" s="1">
        <v>0.31713029184294167</v>
      </c>
    </row>
    <row r="6185" spans="1:3" x14ac:dyDescent="0.25">
      <c r="A6185" s="1" t="s">
        <v>6182</v>
      </c>
      <c r="B6185" s="2">
        <v>-0.39113827089356334</v>
      </c>
      <c r="C6185" s="1">
        <v>0.31716884139876916</v>
      </c>
    </row>
    <row r="6186" spans="1:3" x14ac:dyDescent="0.25">
      <c r="A6186" s="1" t="s">
        <v>6183</v>
      </c>
      <c r="B6186" s="2">
        <v>0.48136756198060943</v>
      </c>
      <c r="C6186" s="1">
        <v>0.31752825851063249</v>
      </c>
    </row>
    <row r="6187" spans="1:3" x14ac:dyDescent="0.25">
      <c r="A6187" s="1" t="s">
        <v>6184</v>
      </c>
      <c r="B6187" s="2">
        <v>9.7045324639303487E-2</v>
      </c>
      <c r="C6187" s="1">
        <v>0.31756622472047991</v>
      </c>
    </row>
    <row r="6188" spans="1:3" x14ac:dyDescent="0.25">
      <c r="A6188" s="1" t="s">
        <v>6185</v>
      </c>
      <c r="B6188" s="2">
        <v>0.54232451382490021</v>
      </c>
      <c r="C6188" s="1">
        <v>0.31757393555108854</v>
      </c>
    </row>
    <row r="6189" spans="1:3" x14ac:dyDescent="0.25">
      <c r="A6189" s="1" t="s">
        <v>6186</v>
      </c>
      <c r="B6189" s="2">
        <v>8.5815335966259454E-2</v>
      </c>
      <c r="C6189" s="1">
        <v>0.31758801862314845</v>
      </c>
    </row>
    <row r="6190" spans="1:3" x14ac:dyDescent="0.25">
      <c r="A6190" s="1" t="s">
        <v>6187</v>
      </c>
      <c r="B6190" s="2">
        <v>0.21800203086115921</v>
      </c>
      <c r="C6190" s="1">
        <v>0.31760047296521626</v>
      </c>
    </row>
    <row r="6191" spans="1:3" x14ac:dyDescent="0.25">
      <c r="A6191" s="1" t="s">
        <v>6188</v>
      </c>
      <c r="B6191" s="2">
        <v>-0.25525880081428842</v>
      </c>
      <c r="C6191" s="1">
        <v>0.31766134038139071</v>
      </c>
    </row>
    <row r="6192" spans="1:3" x14ac:dyDescent="0.25">
      <c r="A6192" s="1" t="s">
        <v>6189</v>
      </c>
      <c r="B6192" s="2">
        <v>-0.38365849747713887</v>
      </c>
      <c r="C6192" s="1">
        <v>0.31768225137068307</v>
      </c>
    </row>
    <row r="6193" spans="1:3" x14ac:dyDescent="0.25">
      <c r="A6193" s="1" t="s">
        <v>6190</v>
      </c>
      <c r="B6193" s="2">
        <v>0.25591856851449679</v>
      </c>
      <c r="C6193" s="1">
        <v>0.31768606666471727</v>
      </c>
    </row>
    <row r="6194" spans="1:3" x14ac:dyDescent="0.25">
      <c r="A6194" s="1" t="s">
        <v>6191</v>
      </c>
      <c r="B6194" s="2">
        <v>-0.26804656187655773</v>
      </c>
      <c r="C6194" s="1">
        <v>0.31769153403824385</v>
      </c>
    </row>
    <row r="6195" spans="1:3" x14ac:dyDescent="0.25">
      <c r="A6195" s="1" t="s">
        <v>6192</v>
      </c>
      <c r="B6195" s="2">
        <v>-9.2788301229514758E-2</v>
      </c>
      <c r="C6195" s="1">
        <v>0.31777499883992877</v>
      </c>
    </row>
    <row r="6196" spans="1:3" x14ac:dyDescent="0.25">
      <c r="A6196" s="1" t="s">
        <v>6193</v>
      </c>
      <c r="B6196" s="2">
        <v>-0.54548812268439129</v>
      </c>
      <c r="C6196" s="1">
        <v>0.31783657492147815</v>
      </c>
    </row>
    <row r="6197" spans="1:3" x14ac:dyDescent="0.25">
      <c r="A6197" s="1" t="s">
        <v>6194</v>
      </c>
      <c r="B6197" s="2">
        <v>-0.11723869239470819</v>
      </c>
      <c r="C6197" s="1">
        <v>0.31792192218896986</v>
      </c>
    </row>
    <row r="6198" spans="1:3" x14ac:dyDescent="0.25">
      <c r="A6198" s="1" t="s">
        <v>6195</v>
      </c>
      <c r="B6198" s="2">
        <v>-0.35754008015022043</v>
      </c>
      <c r="C6198" s="1">
        <v>0.31802720722280647</v>
      </c>
    </row>
    <row r="6199" spans="1:3" x14ac:dyDescent="0.25">
      <c r="A6199" s="1" t="s">
        <v>6196</v>
      </c>
      <c r="B6199" s="2">
        <v>0.17839369466159249</v>
      </c>
      <c r="C6199" s="1">
        <v>0.31803730888729109</v>
      </c>
    </row>
    <row r="6200" spans="1:3" x14ac:dyDescent="0.25">
      <c r="A6200" s="1" t="s">
        <v>6197</v>
      </c>
      <c r="B6200" s="2">
        <v>-0.89756120382919469</v>
      </c>
      <c r="C6200" s="1">
        <v>0.31804042438101776</v>
      </c>
    </row>
    <row r="6201" spans="1:3" x14ac:dyDescent="0.25">
      <c r="A6201" s="1" t="s">
        <v>6198</v>
      </c>
      <c r="B6201" s="2">
        <v>-0.19387657199601405</v>
      </c>
      <c r="C6201" s="1">
        <v>0.31810583109708018</v>
      </c>
    </row>
    <row r="6202" spans="1:3" x14ac:dyDescent="0.25">
      <c r="A6202" s="1" t="s">
        <v>6199</v>
      </c>
      <c r="B6202" s="2">
        <v>0.68257175877926413</v>
      </c>
      <c r="C6202" s="1">
        <v>0.31825830296566837</v>
      </c>
    </row>
    <row r="6203" spans="1:3" x14ac:dyDescent="0.25">
      <c r="A6203" s="1" t="s">
        <v>6200</v>
      </c>
      <c r="B6203" s="2">
        <v>0.38688345257870538</v>
      </c>
      <c r="C6203" s="1">
        <v>0.31829476206155216</v>
      </c>
    </row>
    <row r="6204" spans="1:3" x14ac:dyDescent="0.25">
      <c r="A6204" s="1" t="s">
        <v>6201</v>
      </c>
      <c r="B6204" s="2">
        <v>-0.1459114849384604</v>
      </c>
      <c r="C6204" s="1">
        <v>0.31831205433705217</v>
      </c>
    </row>
    <row r="6205" spans="1:3" x14ac:dyDescent="0.25">
      <c r="A6205" s="1" t="s">
        <v>6202</v>
      </c>
      <c r="B6205" s="2">
        <v>0.60209445674777062</v>
      </c>
      <c r="C6205" s="1">
        <v>0.31836418918688286</v>
      </c>
    </row>
    <row r="6206" spans="1:3" x14ac:dyDescent="0.25">
      <c r="A6206" s="1" t="s">
        <v>6203</v>
      </c>
      <c r="B6206" s="2">
        <v>0.23034598224671687</v>
      </c>
      <c r="C6206" s="1">
        <v>0.31844815625708434</v>
      </c>
    </row>
    <row r="6207" spans="1:3" x14ac:dyDescent="0.25">
      <c r="A6207" s="1" t="s">
        <v>6204</v>
      </c>
      <c r="B6207" s="2">
        <v>-0.80538011959398736</v>
      </c>
      <c r="C6207" s="1">
        <v>0.31845201229799414</v>
      </c>
    </row>
    <row r="6208" spans="1:3" x14ac:dyDescent="0.25">
      <c r="A6208" s="1" t="s">
        <v>6205</v>
      </c>
      <c r="B6208" s="2">
        <v>-0.38857132519326143</v>
      </c>
      <c r="C6208" s="1">
        <v>0.31845878739075323</v>
      </c>
    </row>
    <row r="6209" spans="1:3" x14ac:dyDescent="0.25">
      <c r="A6209" s="1" t="s">
        <v>6206</v>
      </c>
      <c r="B6209" s="2">
        <v>0.62090573664075821</v>
      </c>
      <c r="C6209" s="1">
        <v>0.31846042348238857</v>
      </c>
    </row>
    <row r="6210" spans="1:3" x14ac:dyDescent="0.25">
      <c r="A6210" s="1" t="s">
        <v>6207</v>
      </c>
      <c r="B6210" s="2">
        <v>-0.81628043008149698</v>
      </c>
      <c r="C6210" s="1">
        <v>0.31852096929415541</v>
      </c>
    </row>
    <row r="6211" spans="1:3" x14ac:dyDescent="0.25">
      <c r="A6211" s="1" t="s">
        <v>6208</v>
      </c>
      <c r="B6211" s="2">
        <v>0.85999841441704916</v>
      </c>
      <c r="C6211" s="1">
        <v>0.31852537420258054</v>
      </c>
    </row>
    <row r="6212" spans="1:3" x14ac:dyDescent="0.25">
      <c r="A6212" s="1" t="s">
        <v>6209</v>
      </c>
      <c r="B6212" s="2">
        <v>-0.44480694434698487</v>
      </c>
      <c r="C6212" s="1">
        <v>0.31855054031805896</v>
      </c>
    </row>
    <row r="6213" spans="1:3" x14ac:dyDescent="0.25">
      <c r="A6213" s="1" t="s">
        <v>6210</v>
      </c>
      <c r="B6213" s="2">
        <v>-1.8315713967870897</v>
      </c>
      <c r="C6213" s="1">
        <v>0.31856369208813196</v>
      </c>
    </row>
    <row r="6214" spans="1:3" x14ac:dyDescent="0.25">
      <c r="A6214" s="1" t="s">
        <v>6211</v>
      </c>
      <c r="B6214" s="2">
        <v>-0.28204849529170062</v>
      </c>
      <c r="C6214" s="1">
        <v>0.31869206251733972</v>
      </c>
    </row>
    <row r="6215" spans="1:3" x14ac:dyDescent="0.25">
      <c r="A6215" s="1" t="s">
        <v>6212</v>
      </c>
      <c r="B6215" s="2">
        <v>-0.86818301740736858</v>
      </c>
      <c r="C6215" s="1">
        <v>0.31870184474567714</v>
      </c>
    </row>
    <row r="6216" spans="1:3" x14ac:dyDescent="0.25">
      <c r="A6216" s="1" t="s">
        <v>6213</v>
      </c>
      <c r="B6216" s="2">
        <v>-0.14234858397295325</v>
      </c>
      <c r="C6216" s="1">
        <v>0.31870767031505981</v>
      </c>
    </row>
    <row r="6217" spans="1:3" x14ac:dyDescent="0.25">
      <c r="A6217" s="1" t="s">
        <v>6214</v>
      </c>
      <c r="B6217" s="2">
        <v>-0.11729936524207751</v>
      </c>
      <c r="C6217" s="1">
        <v>0.31872656424732387</v>
      </c>
    </row>
    <row r="6218" spans="1:3" x14ac:dyDescent="0.25">
      <c r="A6218" s="1" t="s">
        <v>6215</v>
      </c>
      <c r="B6218" s="2">
        <v>-0.70809679647344748</v>
      </c>
      <c r="C6218" s="1">
        <v>0.31872720570852026</v>
      </c>
    </row>
    <row r="6219" spans="1:3" x14ac:dyDescent="0.25">
      <c r="A6219" s="1" t="s">
        <v>6216</v>
      </c>
      <c r="B6219" s="2">
        <v>-0.10465641778616863</v>
      </c>
      <c r="C6219" s="1">
        <v>0.3187296899285823</v>
      </c>
    </row>
    <row r="6220" spans="1:3" x14ac:dyDescent="0.25">
      <c r="A6220" s="1" t="s">
        <v>6217</v>
      </c>
      <c r="B6220" s="2">
        <v>0.65880608560614429</v>
      </c>
      <c r="C6220" s="1">
        <v>0.3187920783098212</v>
      </c>
    </row>
    <row r="6221" spans="1:3" x14ac:dyDescent="0.25">
      <c r="A6221" s="1" t="s">
        <v>6218</v>
      </c>
      <c r="B6221" s="2">
        <v>0.83518465664667618</v>
      </c>
      <c r="C6221" s="1">
        <v>0.31881593672387953</v>
      </c>
    </row>
    <row r="6222" spans="1:3" x14ac:dyDescent="0.25">
      <c r="A6222" s="1" t="s">
        <v>6219</v>
      </c>
      <c r="B6222" s="2">
        <v>0.1898019662682513</v>
      </c>
      <c r="C6222" s="1">
        <v>0.31882294230137098</v>
      </c>
    </row>
    <row r="6223" spans="1:3" x14ac:dyDescent="0.25">
      <c r="A6223" s="1" t="s">
        <v>6220</v>
      </c>
      <c r="B6223" s="2">
        <v>-8.4041554768059079E-2</v>
      </c>
      <c r="C6223" s="1">
        <v>0.31891306566843369</v>
      </c>
    </row>
    <row r="6224" spans="1:3" x14ac:dyDescent="0.25">
      <c r="A6224" s="1" t="s">
        <v>6221</v>
      </c>
      <c r="B6224" s="2">
        <v>-0.14018753307787035</v>
      </c>
      <c r="C6224" s="1">
        <v>0.31903373143822478</v>
      </c>
    </row>
    <row r="6225" spans="1:3" x14ac:dyDescent="0.25">
      <c r="A6225" s="1" t="s">
        <v>6222</v>
      </c>
      <c r="B6225" s="2">
        <v>-0.80778193202299953</v>
      </c>
      <c r="C6225" s="1">
        <v>0.31906639974520168</v>
      </c>
    </row>
    <row r="6226" spans="1:3" x14ac:dyDescent="0.25">
      <c r="A6226" s="1" t="s">
        <v>6223</v>
      </c>
      <c r="B6226" s="2">
        <v>0.35621846638253041</v>
      </c>
      <c r="C6226" s="1">
        <v>0.31907227742542321</v>
      </c>
    </row>
    <row r="6227" spans="1:3" x14ac:dyDescent="0.25">
      <c r="A6227" s="1" t="s">
        <v>6224</v>
      </c>
      <c r="B6227" s="2">
        <v>0.14791883657964267</v>
      </c>
      <c r="C6227" s="1">
        <v>0.31907402206149593</v>
      </c>
    </row>
    <row r="6228" spans="1:3" x14ac:dyDescent="0.25">
      <c r="A6228" s="1" t="s">
        <v>6225</v>
      </c>
      <c r="B6228" s="2">
        <v>-1.0677847178798121</v>
      </c>
      <c r="C6228" s="1">
        <v>0.31909127786284136</v>
      </c>
    </row>
    <row r="6229" spans="1:3" x14ac:dyDescent="0.25">
      <c r="A6229" s="1" t="s">
        <v>6226</v>
      </c>
      <c r="B6229" s="2">
        <v>0.12904661880767243</v>
      </c>
      <c r="C6229" s="1">
        <v>0.31915443641267299</v>
      </c>
    </row>
    <row r="6230" spans="1:3" x14ac:dyDescent="0.25">
      <c r="A6230" s="1" t="s">
        <v>6227</v>
      </c>
      <c r="B6230" s="2">
        <v>-0.23499810455773718</v>
      </c>
      <c r="C6230" s="1">
        <v>0.31916797871053582</v>
      </c>
    </row>
    <row r="6231" spans="1:3" x14ac:dyDescent="0.25">
      <c r="A6231" s="1" t="s">
        <v>6228</v>
      </c>
      <c r="B6231" s="2">
        <v>8.6246307953679491E-2</v>
      </c>
      <c r="C6231" s="1">
        <v>0.31919987543026751</v>
      </c>
    </row>
    <row r="6232" spans="1:3" x14ac:dyDescent="0.25">
      <c r="A6232" s="1" t="s">
        <v>6229</v>
      </c>
      <c r="B6232" s="2">
        <v>0.93052135012417514</v>
      </c>
      <c r="C6232" s="1">
        <v>0.31922213496601493</v>
      </c>
    </row>
    <row r="6233" spans="1:3" x14ac:dyDescent="0.25">
      <c r="A6233" s="1" t="s">
        <v>6230</v>
      </c>
      <c r="B6233" s="2">
        <v>0.57762383711494758</v>
      </c>
      <c r="C6233" s="1">
        <v>0.31926567338002104</v>
      </c>
    </row>
    <row r="6234" spans="1:3" x14ac:dyDescent="0.25">
      <c r="A6234" s="1" t="s">
        <v>6231</v>
      </c>
      <c r="B6234" s="2">
        <v>0.60704015244261655</v>
      </c>
      <c r="C6234" s="1">
        <v>0.31929629063702947</v>
      </c>
    </row>
    <row r="6235" spans="1:3" x14ac:dyDescent="0.25">
      <c r="A6235" s="1" t="s">
        <v>6232</v>
      </c>
      <c r="B6235" s="2">
        <v>-0.72844950273320197</v>
      </c>
      <c r="C6235" s="1">
        <v>0.31932185992777373</v>
      </c>
    </row>
    <row r="6236" spans="1:3" x14ac:dyDescent="0.25">
      <c r="A6236" s="1" t="s">
        <v>6233</v>
      </c>
      <c r="B6236" s="2">
        <v>-0.13633848899269818</v>
      </c>
      <c r="C6236" s="1">
        <v>0.31932577841813803</v>
      </c>
    </row>
    <row r="6237" spans="1:3" x14ac:dyDescent="0.25">
      <c r="A6237" s="1" t="s">
        <v>6234</v>
      </c>
      <c r="B6237" s="2">
        <v>0.65676684452397449</v>
      </c>
      <c r="C6237" s="1">
        <v>0.31938656406390298</v>
      </c>
    </row>
    <row r="6238" spans="1:3" x14ac:dyDescent="0.25">
      <c r="A6238" s="1" t="s">
        <v>6235</v>
      </c>
      <c r="B6238" s="2">
        <v>0.40219230000329054</v>
      </c>
      <c r="C6238" s="1">
        <v>0.31940697816008945</v>
      </c>
    </row>
    <row r="6239" spans="1:3" x14ac:dyDescent="0.25">
      <c r="A6239" s="1" t="s">
        <v>6236</v>
      </c>
      <c r="B6239" s="2">
        <v>0.44395354991611402</v>
      </c>
      <c r="C6239" s="1">
        <v>0.31943772933237552</v>
      </c>
    </row>
    <row r="6240" spans="1:3" x14ac:dyDescent="0.25">
      <c r="A6240" s="1" t="s">
        <v>6237</v>
      </c>
      <c r="B6240" s="2">
        <v>-0.183676555646759</v>
      </c>
      <c r="C6240" s="1">
        <v>0.31945302766897921</v>
      </c>
    </row>
    <row r="6241" spans="1:3" x14ac:dyDescent="0.25">
      <c r="A6241" s="1" t="s">
        <v>6238</v>
      </c>
      <c r="B6241" s="2">
        <v>-9.2075584548171996E-2</v>
      </c>
      <c r="C6241" s="1">
        <v>0.31946979650218088</v>
      </c>
    </row>
    <row r="6242" spans="1:3" x14ac:dyDescent="0.25">
      <c r="A6242" s="1" t="s">
        <v>6239</v>
      </c>
      <c r="B6242" s="2">
        <v>-0.10642080305815238</v>
      </c>
      <c r="C6242" s="1">
        <v>0.31952222913007911</v>
      </c>
    </row>
    <row r="6243" spans="1:3" x14ac:dyDescent="0.25">
      <c r="A6243" s="1" t="s">
        <v>6240</v>
      </c>
      <c r="B6243" s="2">
        <v>0.4628472178053763</v>
      </c>
      <c r="C6243" s="1">
        <v>0.31959302594861372</v>
      </c>
    </row>
    <row r="6244" spans="1:3" x14ac:dyDescent="0.25">
      <c r="A6244" s="1" t="s">
        <v>6241</v>
      </c>
      <c r="B6244" s="2">
        <v>0.52731659619515048</v>
      </c>
      <c r="C6244" s="1">
        <v>0.31962813297494491</v>
      </c>
    </row>
    <row r="6245" spans="1:3" x14ac:dyDescent="0.25">
      <c r="A6245" s="1" t="s">
        <v>6242</v>
      </c>
      <c r="B6245" s="2">
        <v>-0.11830040718340351</v>
      </c>
      <c r="C6245" s="1">
        <v>0.3197311872644204</v>
      </c>
    </row>
    <row r="6246" spans="1:3" x14ac:dyDescent="0.25">
      <c r="A6246" s="1" t="s">
        <v>6243</v>
      </c>
      <c r="B6246" s="2">
        <v>-0.13771911640517764</v>
      </c>
      <c r="C6246" s="1">
        <v>0.31977937244218391</v>
      </c>
    </row>
    <row r="6247" spans="1:3" x14ac:dyDescent="0.25">
      <c r="A6247" s="1" t="s">
        <v>6244</v>
      </c>
      <c r="B6247" s="2">
        <v>-0.73460791322883745</v>
      </c>
      <c r="C6247" s="1">
        <v>0.31979966741041177</v>
      </c>
    </row>
    <row r="6248" spans="1:3" x14ac:dyDescent="0.25">
      <c r="A6248" s="1" t="s">
        <v>6245</v>
      </c>
      <c r="B6248" s="2">
        <v>0.39553043851981196</v>
      </c>
      <c r="C6248" s="1">
        <v>0.31982828187980616</v>
      </c>
    </row>
    <row r="6249" spans="1:3" x14ac:dyDescent="0.25">
      <c r="A6249" s="1" t="s">
        <v>6246</v>
      </c>
      <c r="B6249" s="2">
        <v>0.21233076552624941</v>
      </c>
      <c r="C6249" s="1">
        <v>0.31983464144852741</v>
      </c>
    </row>
    <row r="6250" spans="1:3" x14ac:dyDescent="0.25">
      <c r="A6250" s="1" t="s">
        <v>6247</v>
      </c>
      <c r="B6250" s="2">
        <v>-0.35177838114070759</v>
      </c>
      <c r="C6250" s="1">
        <v>0.31984412341375196</v>
      </c>
    </row>
    <row r="6251" spans="1:3" x14ac:dyDescent="0.25">
      <c r="A6251" s="1" t="s">
        <v>6248</v>
      </c>
      <c r="B6251" s="2">
        <v>0.39183342889278111</v>
      </c>
      <c r="C6251" s="1">
        <v>0.31987896729103138</v>
      </c>
    </row>
    <row r="6252" spans="1:3" x14ac:dyDescent="0.25">
      <c r="A6252" s="1" t="s">
        <v>6249</v>
      </c>
      <c r="B6252" s="2">
        <v>-0.26325513154692048</v>
      </c>
      <c r="C6252" s="1">
        <v>0.31990241582069229</v>
      </c>
    </row>
    <row r="6253" spans="1:3" x14ac:dyDescent="0.25">
      <c r="A6253" s="1" t="s">
        <v>6250</v>
      </c>
      <c r="B6253" s="2">
        <v>0.18477537724946291</v>
      </c>
      <c r="C6253" s="1">
        <v>0.31991529125682311</v>
      </c>
    </row>
    <row r="6254" spans="1:3" x14ac:dyDescent="0.25">
      <c r="A6254" s="1" t="s">
        <v>6251</v>
      </c>
      <c r="B6254" s="2">
        <v>0.42593598980419578</v>
      </c>
      <c r="C6254" s="1">
        <v>0.31992161939164415</v>
      </c>
    </row>
    <row r="6255" spans="1:3" x14ac:dyDescent="0.25">
      <c r="A6255" s="1" t="s">
        <v>6252</v>
      </c>
      <c r="B6255" s="2">
        <v>1.1644198646701573</v>
      </c>
      <c r="C6255" s="1">
        <v>0.31992795573840321</v>
      </c>
    </row>
    <row r="6256" spans="1:3" x14ac:dyDescent="0.25">
      <c r="A6256" s="1" t="s">
        <v>6253</v>
      </c>
      <c r="B6256" s="2">
        <v>-0.10815157326758396</v>
      </c>
      <c r="C6256" s="1">
        <v>0.31993721007518977</v>
      </c>
    </row>
    <row r="6257" spans="1:3" x14ac:dyDescent="0.25">
      <c r="A6257" s="1" t="s">
        <v>6254</v>
      </c>
      <c r="B6257" s="2">
        <v>0.14161448613296335</v>
      </c>
      <c r="C6257" s="1">
        <v>0.32001194120342696</v>
      </c>
    </row>
    <row r="6258" spans="1:3" x14ac:dyDescent="0.25">
      <c r="A6258" s="1" t="s">
        <v>6255</v>
      </c>
      <c r="B6258" s="2">
        <v>0.3116552493363054</v>
      </c>
      <c r="C6258" s="1">
        <v>0.32003765308335957</v>
      </c>
    </row>
    <row r="6259" spans="1:3" x14ac:dyDescent="0.25">
      <c r="A6259" s="1" t="s">
        <v>6256</v>
      </c>
      <c r="B6259" s="2">
        <v>0.24767954182536744</v>
      </c>
      <c r="C6259" s="1">
        <v>0.32003930506373562</v>
      </c>
    </row>
    <row r="6260" spans="1:3" x14ac:dyDescent="0.25">
      <c r="A6260" s="1" t="s">
        <v>6257</v>
      </c>
      <c r="B6260" s="2">
        <v>-0.21126863588307199</v>
      </c>
      <c r="C6260" s="1">
        <v>0.32011477034648539</v>
      </c>
    </row>
    <row r="6261" spans="1:3" x14ac:dyDescent="0.25">
      <c r="A6261" s="1" t="s">
        <v>6258</v>
      </c>
      <c r="B6261" s="2">
        <v>0.14770181908763114</v>
      </c>
      <c r="C6261" s="1">
        <v>0.32013735106383362</v>
      </c>
    </row>
    <row r="6262" spans="1:3" x14ac:dyDescent="0.25">
      <c r="A6262" s="1" t="s">
        <v>6259</v>
      </c>
      <c r="B6262" s="2">
        <v>-0.10203542679998101</v>
      </c>
      <c r="C6262" s="1">
        <v>0.32024861883797762</v>
      </c>
    </row>
    <row r="6263" spans="1:3" x14ac:dyDescent="0.25">
      <c r="A6263" s="1" t="s">
        <v>6260</v>
      </c>
      <c r="B6263" s="2">
        <v>-0.59676184983500447</v>
      </c>
      <c r="C6263" s="1">
        <v>0.32025320420120457</v>
      </c>
    </row>
    <row r="6264" spans="1:3" x14ac:dyDescent="0.25">
      <c r="A6264" s="1" t="s">
        <v>6261</v>
      </c>
      <c r="B6264" s="2">
        <v>0.11328977636264836</v>
      </c>
      <c r="C6264" s="1">
        <v>0.3202536325846212</v>
      </c>
    </row>
    <row r="6265" spans="1:3" x14ac:dyDescent="0.25">
      <c r="A6265" s="1" t="s">
        <v>6262</v>
      </c>
      <c r="B6265" s="2">
        <v>-0.29766830424958313</v>
      </c>
      <c r="C6265" s="1">
        <v>0.3203446428772177</v>
      </c>
    </row>
    <row r="6266" spans="1:3" x14ac:dyDescent="0.25">
      <c r="A6266" s="1" t="s">
        <v>6263</v>
      </c>
      <c r="B6266" s="2">
        <v>-0.12532357344606915</v>
      </c>
      <c r="C6266" s="1">
        <v>0.32038210127034461</v>
      </c>
    </row>
    <row r="6267" spans="1:3" x14ac:dyDescent="0.25">
      <c r="A6267" s="1" t="s">
        <v>6264</v>
      </c>
      <c r="B6267" s="2">
        <v>1.0364596063963041</v>
      </c>
      <c r="C6267" s="1">
        <v>0.3204078699381735</v>
      </c>
    </row>
    <row r="6268" spans="1:3" x14ac:dyDescent="0.25">
      <c r="A6268" s="1" t="s">
        <v>6265</v>
      </c>
      <c r="B6268" s="2">
        <v>0.13301375134380766</v>
      </c>
      <c r="C6268" s="1">
        <v>0.32043275849250136</v>
      </c>
    </row>
    <row r="6269" spans="1:3" x14ac:dyDescent="0.25">
      <c r="A6269" s="1" t="s">
        <v>6266</v>
      </c>
      <c r="B6269" s="2">
        <v>-0.24840158373576315</v>
      </c>
      <c r="C6269" s="1">
        <v>0.32044405393425679</v>
      </c>
    </row>
    <row r="6270" spans="1:3" x14ac:dyDescent="0.25">
      <c r="A6270" s="1" t="s">
        <v>6267</v>
      </c>
      <c r="B6270" s="2">
        <v>0.14473132772567432</v>
      </c>
      <c r="C6270" s="1">
        <v>0.32050925917876383</v>
      </c>
    </row>
    <row r="6271" spans="1:3" x14ac:dyDescent="0.25">
      <c r="A6271" s="1" t="s">
        <v>6268</v>
      </c>
      <c r="B6271" s="2">
        <v>-0.35517467655874557</v>
      </c>
      <c r="C6271" s="1">
        <v>0.32056085702176895</v>
      </c>
    </row>
    <row r="6272" spans="1:3" x14ac:dyDescent="0.25">
      <c r="A6272" s="1" t="s">
        <v>6269</v>
      </c>
      <c r="B6272" s="2">
        <v>0.11900666687867378</v>
      </c>
      <c r="C6272" s="1">
        <v>0.32064022860238411</v>
      </c>
    </row>
    <row r="6273" spans="1:3" x14ac:dyDescent="0.25">
      <c r="A6273" s="1" t="s">
        <v>6270</v>
      </c>
      <c r="B6273" s="2">
        <v>-8.8000861947080899E-2</v>
      </c>
      <c r="C6273" s="1">
        <v>0.32067507176498761</v>
      </c>
    </row>
    <row r="6274" spans="1:3" x14ac:dyDescent="0.25">
      <c r="A6274" s="1" t="s">
        <v>6271</v>
      </c>
      <c r="B6274" s="2">
        <v>0.11221092993995629</v>
      </c>
      <c r="C6274" s="1">
        <v>0.32073386666630638</v>
      </c>
    </row>
    <row r="6275" spans="1:3" x14ac:dyDescent="0.25">
      <c r="A6275" s="1" t="s">
        <v>6272</v>
      </c>
      <c r="B6275" s="2">
        <v>0.12947933887102892</v>
      </c>
      <c r="C6275" s="1">
        <v>0.32078170379436077</v>
      </c>
    </row>
    <row r="6276" spans="1:3" x14ac:dyDescent="0.25">
      <c r="A6276" s="1" t="s">
        <v>6273</v>
      </c>
      <c r="B6276" s="2">
        <v>-0.11718009201974056</v>
      </c>
      <c r="C6276" s="1">
        <v>0.32078182373831227</v>
      </c>
    </row>
    <row r="6277" spans="1:3" x14ac:dyDescent="0.25">
      <c r="A6277" s="1" t="s">
        <v>6274</v>
      </c>
      <c r="B6277" s="2">
        <v>-1.0875884895012322</v>
      </c>
      <c r="C6277" s="1">
        <v>0.32079514081213584</v>
      </c>
    </row>
    <row r="6278" spans="1:3" x14ac:dyDescent="0.25">
      <c r="A6278" s="1" t="s">
        <v>6275</v>
      </c>
      <c r="B6278" s="2">
        <v>0.33188265864371175</v>
      </c>
      <c r="C6278" s="1">
        <v>0.32082664761505897</v>
      </c>
    </row>
    <row r="6279" spans="1:3" x14ac:dyDescent="0.25">
      <c r="A6279" s="1" t="s">
        <v>6276</v>
      </c>
      <c r="B6279" s="2">
        <v>-8.7765752589905155E-2</v>
      </c>
      <c r="C6279" s="1">
        <v>0.3208999708773021</v>
      </c>
    </row>
    <row r="6280" spans="1:3" x14ac:dyDescent="0.25">
      <c r="A6280" s="1" t="s">
        <v>6277</v>
      </c>
      <c r="B6280" s="2">
        <v>-0.14121396414738641</v>
      </c>
      <c r="C6280" s="1">
        <v>0.32092131322537626</v>
      </c>
    </row>
    <row r="6281" spans="1:3" x14ac:dyDescent="0.25">
      <c r="A6281" s="1" t="s">
        <v>6278</v>
      </c>
      <c r="B6281" s="2">
        <v>-0.74240567600869189</v>
      </c>
      <c r="C6281" s="1">
        <v>0.32100571665941935</v>
      </c>
    </row>
    <row r="6282" spans="1:3" x14ac:dyDescent="0.25">
      <c r="A6282" s="1" t="s">
        <v>6279</v>
      </c>
      <c r="B6282" s="2">
        <v>-0.38765470758839132</v>
      </c>
      <c r="C6282" s="1">
        <v>0.32102898046350148</v>
      </c>
    </row>
    <row r="6283" spans="1:3" x14ac:dyDescent="0.25">
      <c r="A6283" s="1" t="s">
        <v>6280</v>
      </c>
      <c r="B6283" s="2">
        <v>-0.12626361708731615</v>
      </c>
      <c r="C6283" s="1">
        <v>0.32108756154179618</v>
      </c>
    </row>
    <row r="6284" spans="1:3" x14ac:dyDescent="0.25">
      <c r="A6284" s="1" t="s">
        <v>6281</v>
      </c>
      <c r="B6284" s="2">
        <v>0.3078151952877004</v>
      </c>
      <c r="C6284" s="1">
        <v>0.32109498779853946</v>
      </c>
    </row>
    <row r="6285" spans="1:3" x14ac:dyDescent="0.25">
      <c r="A6285" s="1" t="s">
        <v>6282</v>
      </c>
      <c r="B6285" s="2">
        <v>-9.0885090011103564E-2</v>
      </c>
      <c r="C6285" s="1">
        <v>0.32118736725432345</v>
      </c>
    </row>
    <row r="6286" spans="1:3" x14ac:dyDescent="0.25">
      <c r="A6286" s="1" t="s">
        <v>6283</v>
      </c>
      <c r="B6286" s="2">
        <v>-0.10488489774466281</v>
      </c>
      <c r="C6286" s="1">
        <v>0.32124345431515389</v>
      </c>
    </row>
    <row r="6287" spans="1:3" x14ac:dyDescent="0.25">
      <c r="A6287" s="1" t="s">
        <v>6284</v>
      </c>
      <c r="B6287" s="2">
        <v>0.41053485322683159</v>
      </c>
      <c r="C6287" s="1">
        <v>0.32128774622648465</v>
      </c>
    </row>
    <row r="6288" spans="1:3" x14ac:dyDescent="0.25">
      <c r="A6288" s="1" t="s">
        <v>6285</v>
      </c>
      <c r="B6288" s="2">
        <v>-0.40503269654531671</v>
      </c>
      <c r="C6288" s="1">
        <v>0.32130561893630161</v>
      </c>
    </row>
    <row r="6289" spans="1:3" x14ac:dyDescent="0.25">
      <c r="A6289" s="1" t="s">
        <v>6286</v>
      </c>
      <c r="B6289" s="2">
        <v>-0.11391978769069144</v>
      </c>
      <c r="C6289" s="1">
        <v>0.32134988627551953</v>
      </c>
    </row>
    <row r="6290" spans="1:3" x14ac:dyDescent="0.25">
      <c r="A6290" s="1" t="s">
        <v>6287</v>
      </c>
      <c r="B6290" s="2">
        <v>-0.30082350069966368</v>
      </c>
      <c r="C6290" s="1">
        <v>0.32137712129477386</v>
      </c>
    </row>
    <row r="6291" spans="1:3" x14ac:dyDescent="0.25">
      <c r="A6291" s="1" t="s">
        <v>6288</v>
      </c>
      <c r="B6291" s="2">
        <v>0.13022435425162016</v>
      </c>
      <c r="C6291" s="1">
        <v>0.32138666701198759</v>
      </c>
    </row>
    <row r="6292" spans="1:3" x14ac:dyDescent="0.25">
      <c r="A6292" s="1" t="s">
        <v>6289</v>
      </c>
      <c r="B6292" s="2">
        <v>0.1217405143619068</v>
      </c>
      <c r="C6292" s="1">
        <v>0.32144504892138631</v>
      </c>
    </row>
    <row r="6293" spans="1:3" x14ac:dyDescent="0.25">
      <c r="A6293" s="1" t="s">
        <v>6290</v>
      </c>
      <c r="B6293" s="2">
        <v>0.16136690815356047</v>
      </c>
      <c r="C6293" s="1">
        <v>0.32148340385880225</v>
      </c>
    </row>
    <row r="6294" spans="1:3" x14ac:dyDescent="0.25">
      <c r="A6294" s="1" t="s">
        <v>6291</v>
      </c>
      <c r="B6294" s="2">
        <v>0.21179181012796544</v>
      </c>
      <c r="C6294" s="1">
        <v>0.3214978416322089</v>
      </c>
    </row>
    <row r="6295" spans="1:3" x14ac:dyDescent="0.25">
      <c r="A6295" s="1" t="s">
        <v>6292</v>
      </c>
      <c r="B6295" s="2">
        <v>-0.40080706825553269</v>
      </c>
      <c r="C6295" s="1">
        <v>0.3215788793370794</v>
      </c>
    </row>
    <row r="6296" spans="1:3" x14ac:dyDescent="0.25">
      <c r="A6296" s="1" t="s">
        <v>6293</v>
      </c>
      <c r="B6296" s="2">
        <v>0.12512405589715359</v>
      </c>
      <c r="C6296" s="1">
        <v>0.32158508850094408</v>
      </c>
    </row>
    <row r="6297" spans="1:3" x14ac:dyDescent="0.25">
      <c r="A6297" s="1" t="s">
        <v>6294</v>
      </c>
      <c r="B6297" s="2">
        <v>-0.10393301896537288</v>
      </c>
      <c r="C6297" s="1">
        <v>0.32166503493928233</v>
      </c>
    </row>
    <row r="6298" spans="1:3" x14ac:dyDescent="0.25">
      <c r="A6298" s="1" t="s">
        <v>6295</v>
      </c>
      <c r="B6298" s="2">
        <v>-0.10037745948809818</v>
      </c>
      <c r="C6298" s="1">
        <v>0.32166582651483944</v>
      </c>
    </row>
    <row r="6299" spans="1:3" x14ac:dyDescent="0.25">
      <c r="A6299" s="1" t="s">
        <v>6296</v>
      </c>
      <c r="B6299" s="2">
        <v>-0.61997342683374024</v>
      </c>
      <c r="C6299" s="1">
        <v>0.32167172055014126</v>
      </c>
    </row>
    <row r="6300" spans="1:3" x14ac:dyDescent="0.25">
      <c r="A6300" s="1" t="s">
        <v>6297</v>
      </c>
      <c r="B6300" s="2">
        <v>0.25571437051400947</v>
      </c>
      <c r="C6300" s="1">
        <v>0.32186553877304652</v>
      </c>
    </row>
    <row r="6301" spans="1:3" x14ac:dyDescent="0.25">
      <c r="A6301" s="1" t="s">
        <v>6298</v>
      </c>
      <c r="B6301" s="2">
        <v>0.23556760065805193</v>
      </c>
      <c r="C6301" s="1">
        <v>0.32187951961083916</v>
      </c>
    </row>
    <row r="6302" spans="1:3" x14ac:dyDescent="0.25">
      <c r="A6302" s="1" t="s">
        <v>6299</v>
      </c>
      <c r="B6302" s="2">
        <v>0.22162863016973056</v>
      </c>
      <c r="C6302" s="1">
        <v>0.32188438744362652</v>
      </c>
    </row>
    <row r="6303" spans="1:3" x14ac:dyDescent="0.25">
      <c r="A6303" s="1" t="s">
        <v>6300</v>
      </c>
      <c r="B6303" s="2">
        <v>-0.33948459016303634</v>
      </c>
      <c r="C6303" s="1">
        <v>0.32188932814657961</v>
      </c>
    </row>
    <row r="6304" spans="1:3" x14ac:dyDescent="0.25">
      <c r="A6304" s="1" t="s">
        <v>6301</v>
      </c>
      <c r="B6304" s="2">
        <v>-0.15262261335713312</v>
      </c>
      <c r="C6304" s="1">
        <v>0.32190733830902746</v>
      </c>
    </row>
    <row r="6305" spans="1:3" x14ac:dyDescent="0.25">
      <c r="A6305" s="1" t="s">
        <v>6302</v>
      </c>
      <c r="B6305" s="2">
        <v>0.29044358750842036</v>
      </c>
      <c r="C6305" s="1">
        <v>0.32191753589245209</v>
      </c>
    </row>
    <row r="6306" spans="1:3" x14ac:dyDescent="0.25">
      <c r="A6306" s="1" t="s">
        <v>6303</v>
      </c>
      <c r="B6306" s="2">
        <v>-0.28946731663343933</v>
      </c>
      <c r="C6306" s="1">
        <v>0.32192465826202266</v>
      </c>
    </row>
    <row r="6307" spans="1:3" x14ac:dyDescent="0.25">
      <c r="A6307" s="1" t="s">
        <v>6304</v>
      </c>
      <c r="B6307" s="2">
        <v>-0.84622379848176088</v>
      </c>
      <c r="C6307" s="1">
        <v>0.32194864159268244</v>
      </c>
    </row>
    <row r="6308" spans="1:3" x14ac:dyDescent="0.25">
      <c r="A6308" s="1" t="s">
        <v>6305</v>
      </c>
      <c r="B6308" s="2">
        <v>-0.50969292611572348</v>
      </c>
      <c r="C6308" s="1">
        <v>0.32196224883776398</v>
      </c>
    </row>
    <row r="6309" spans="1:3" x14ac:dyDescent="0.25">
      <c r="A6309" s="1" t="s">
        <v>6306</v>
      </c>
      <c r="B6309" s="2">
        <v>0.21077328357335023</v>
      </c>
      <c r="C6309" s="1">
        <v>0.32197834113583984</v>
      </c>
    </row>
    <row r="6310" spans="1:3" x14ac:dyDescent="0.25">
      <c r="A6310" s="1" t="s">
        <v>6307</v>
      </c>
      <c r="B6310" s="2">
        <v>0.11006631074055928</v>
      </c>
      <c r="C6310" s="1">
        <v>0.32201559922816519</v>
      </c>
    </row>
    <row r="6311" spans="1:3" x14ac:dyDescent="0.25">
      <c r="A6311" s="1" t="s">
        <v>6308</v>
      </c>
      <c r="B6311" s="2">
        <v>-0.28331635245048448</v>
      </c>
      <c r="C6311" s="1">
        <v>0.32204589061121192</v>
      </c>
    </row>
    <row r="6312" spans="1:3" x14ac:dyDescent="0.25">
      <c r="A6312" s="1" t="s">
        <v>6309</v>
      </c>
      <c r="B6312" s="2">
        <v>-0.64430067750195508</v>
      </c>
      <c r="C6312" s="1">
        <v>0.32208253779482121</v>
      </c>
    </row>
    <row r="6313" spans="1:3" x14ac:dyDescent="0.25">
      <c r="A6313" s="1" t="s">
        <v>6310</v>
      </c>
      <c r="B6313" s="2">
        <v>-0.13262968260942465</v>
      </c>
      <c r="C6313" s="1">
        <v>0.32212232838347465</v>
      </c>
    </row>
    <row r="6314" spans="1:3" x14ac:dyDescent="0.25">
      <c r="A6314" s="1" t="s">
        <v>6311</v>
      </c>
      <c r="B6314" s="2">
        <v>-0.31919557126766129</v>
      </c>
      <c r="C6314" s="1">
        <v>0.32219958595972398</v>
      </c>
    </row>
    <row r="6315" spans="1:3" x14ac:dyDescent="0.25">
      <c r="A6315" s="1" t="s">
        <v>6312</v>
      </c>
      <c r="B6315" s="2">
        <v>-9.6208393926426439E-2</v>
      </c>
      <c r="C6315" s="1">
        <v>0.32235022627283894</v>
      </c>
    </row>
    <row r="6316" spans="1:3" x14ac:dyDescent="0.25">
      <c r="A6316" s="1" t="s">
        <v>6313</v>
      </c>
      <c r="B6316" s="2">
        <v>0.75099960423102052</v>
      </c>
      <c r="C6316" s="1">
        <v>0.32270181944035836</v>
      </c>
    </row>
    <row r="6317" spans="1:3" x14ac:dyDescent="0.25">
      <c r="A6317" s="1" t="s">
        <v>6314</v>
      </c>
      <c r="B6317" s="2">
        <v>0.83735668389991824</v>
      </c>
      <c r="C6317" s="1">
        <v>0.32282819433202936</v>
      </c>
    </row>
    <row r="6318" spans="1:3" x14ac:dyDescent="0.25">
      <c r="A6318" s="1" t="s">
        <v>6315</v>
      </c>
      <c r="B6318" s="2">
        <v>-0.11871763337631513</v>
      </c>
      <c r="C6318" s="1">
        <v>0.32291356152441364</v>
      </c>
    </row>
    <row r="6319" spans="1:3" x14ac:dyDescent="0.25">
      <c r="A6319" s="1" t="s">
        <v>6316</v>
      </c>
      <c r="B6319" s="2">
        <v>-0.20079771393350843</v>
      </c>
      <c r="C6319" s="1">
        <v>0.32291488790791156</v>
      </c>
    </row>
    <row r="6320" spans="1:3" x14ac:dyDescent="0.25">
      <c r="A6320" s="1" t="s">
        <v>6317</v>
      </c>
      <c r="B6320" s="2">
        <v>1.0380797650504165</v>
      </c>
      <c r="C6320" s="1">
        <v>0.32295478022274604</v>
      </c>
    </row>
    <row r="6321" spans="1:3" x14ac:dyDescent="0.25">
      <c r="A6321" s="1" t="s">
        <v>6318</v>
      </c>
      <c r="B6321" s="2">
        <v>0.4040481533227771</v>
      </c>
      <c r="C6321" s="1">
        <v>0.32296949722331758</v>
      </c>
    </row>
    <row r="6322" spans="1:3" x14ac:dyDescent="0.25">
      <c r="A6322" s="1" t="s">
        <v>6319</v>
      </c>
      <c r="B6322" s="2">
        <v>0.13856249917135255</v>
      </c>
      <c r="C6322" s="1">
        <v>0.32307996203551215</v>
      </c>
    </row>
    <row r="6323" spans="1:3" x14ac:dyDescent="0.25">
      <c r="A6323" s="1" t="s">
        <v>6320</v>
      </c>
      <c r="B6323" s="2">
        <v>-0.87468020346024355</v>
      </c>
      <c r="C6323" s="1">
        <v>0.32324126577056667</v>
      </c>
    </row>
    <row r="6324" spans="1:3" x14ac:dyDescent="0.25">
      <c r="A6324" s="1" t="s">
        <v>6321</v>
      </c>
      <c r="B6324" s="2">
        <v>0.12565484483464484</v>
      </c>
      <c r="C6324" s="1">
        <v>0.32327455291446905</v>
      </c>
    </row>
    <row r="6325" spans="1:3" x14ac:dyDescent="0.25">
      <c r="A6325" s="1" t="s">
        <v>6322</v>
      </c>
      <c r="B6325" s="2">
        <v>-0.2962605499455222</v>
      </c>
      <c r="C6325" s="1">
        <v>0.32330793281843417</v>
      </c>
    </row>
    <row r="6326" spans="1:3" x14ac:dyDescent="0.25">
      <c r="A6326" s="1" t="s">
        <v>6323</v>
      </c>
      <c r="B6326" s="2">
        <v>-0.140930894352568</v>
      </c>
      <c r="C6326" s="1">
        <v>0.32331291690116182</v>
      </c>
    </row>
    <row r="6327" spans="1:3" x14ac:dyDescent="0.25">
      <c r="A6327" s="1" t="s">
        <v>6324</v>
      </c>
      <c r="B6327" s="2">
        <v>-0.20631562863231245</v>
      </c>
      <c r="C6327" s="1">
        <v>0.32335509581750821</v>
      </c>
    </row>
    <row r="6328" spans="1:3" x14ac:dyDescent="0.25">
      <c r="A6328" s="1" t="s">
        <v>6325</v>
      </c>
      <c r="B6328" s="2">
        <v>0.20671218145648207</v>
      </c>
      <c r="C6328" s="1">
        <v>0.32337320417742088</v>
      </c>
    </row>
    <row r="6329" spans="1:3" x14ac:dyDescent="0.25">
      <c r="A6329" s="1" t="s">
        <v>6326</v>
      </c>
      <c r="B6329" s="2">
        <v>-0.92867689229095296</v>
      </c>
      <c r="C6329" s="1">
        <v>0.32345626224100366</v>
      </c>
    </row>
    <row r="6330" spans="1:3" x14ac:dyDescent="0.25">
      <c r="A6330" s="1" t="s">
        <v>6327</v>
      </c>
      <c r="B6330" s="2">
        <v>0.20048421046486764</v>
      </c>
      <c r="C6330" s="1">
        <v>0.3235198461862564</v>
      </c>
    </row>
    <row r="6331" spans="1:3" x14ac:dyDescent="0.25">
      <c r="A6331" s="1" t="s">
        <v>6328</v>
      </c>
      <c r="B6331" s="2">
        <v>0.19591021617876381</v>
      </c>
      <c r="C6331" s="1">
        <v>0.32354540086599792</v>
      </c>
    </row>
    <row r="6332" spans="1:3" x14ac:dyDescent="0.25">
      <c r="A6332" s="1" t="s">
        <v>6329</v>
      </c>
      <c r="B6332" s="2">
        <v>-0.11397305334766461</v>
      </c>
      <c r="C6332" s="1">
        <v>0.32361435839339248</v>
      </c>
    </row>
    <row r="6333" spans="1:3" x14ac:dyDescent="0.25">
      <c r="A6333" s="1" t="s">
        <v>6330</v>
      </c>
      <c r="B6333" s="2">
        <v>0.28833586600107797</v>
      </c>
      <c r="C6333" s="1">
        <v>0.3236413973828689</v>
      </c>
    </row>
    <row r="6334" spans="1:3" x14ac:dyDescent="0.25">
      <c r="A6334" s="1" t="s">
        <v>6331</v>
      </c>
      <c r="B6334" s="2">
        <v>-0.13156701118413761</v>
      </c>
      <c r="C6334" s="1">
        <v>0.32374383109891114</v>
      </c>
    </row>
    <row r="6335" spans="1:3" x14ac:dyDescent="0.25">
      <c r="A6335" s="1" t="s">
        <v>6332</v>
      </c>
      <c r="B6335" s="2">
        <v>-0.43012980719330596</v>
      </c>
      <c r="C6335" s="1">
        <v>0.32379448966015079</v>
      </c>
    </row>
    <row r="6336" spans="1:3" x14ac:dyDescent="0.25">
      <c r="A6336" s="1" t="s">
        <v>6333</v>
      </c>
      <c r="B6336" s="2">
        <v>-0.64097804034562866</v>
      </c>
      <c r="C6336" s="1">
        <v>0.32387354667623236</v>
      </c>
    </row>
    <row r="6337" spans="1:3" x14ac:dyDescent="0.25">
      <c r="A6337" s="1" t="s">
        <v>6334</v>
      </c>
      <c r="B6337" s="2">
        <v>-0.57715041766690145</v>
      </c>
      <c r="C6337" s="1">
        <v>0.32390819703542673</v>
      </c>
    </row>
    <row r="6338" spans="1:3" x14ac:dyDescent="0.25">
      <c r="A6338" s="1" t="s">
        <v>6335</v>
      </c>
      <c r="B6338" s="2">
        <v>-0.1513619410244349</v>
      </c>
      <c r="C6338" s="1">
        <v>0.32392073400892352</v>
      </c>
    </row>
    <row r="6339" spans="1:3" x14ac:dyDescent="0.25">
      <c r="A6339" s="1" t="s">
        <v>6336</v>
      </c>
      <c r="B6339" s="2">
        <v>-0.26690286311802347</v>
      </c>
      <c r="C6339" s="1">
        <v>0.32403182875670533</v>
      </c>
    </row>
    <row r="6340" spans="1:3" x14ac:dyDescent="0.25">
      <c r="A6340" s="1" t="s">
        <v>6337</v>
      </c>
      <c r="B6340" s="2">
        <v>-0.27426021179685889</v>
      </c>
      <c r="C6340" s="1">
        <v>0.32406359327215772</v>
      </c>
    </row>
    <row r="6341" spans="1:3" x14ac:dyDescent="0.25">
      <c r="A6341" s="1" t="s">
        <v>6338</v>
      </c>
      <c r="B6341" s="2">
        <v>0.12191531604676875</v>
      </c>
      <c r="C6341" s="1">
        <v>0.32421990062663542</v>
      </c>
    </row>
    <row r="6342" spans="1:3" x14ac:dyDescent="0.25">
      <c r="A6342" s="1" t="s">
        <v>6339</v>
      </c>
      <c r="B6342" s="2">
        <v>0.35355579832732786</v>
      </c>
      <c r="C6342" s="1">
        <v>0.32425529436610323</v>
      </c>
    </row>
    <row r="6343" spans="1:3" x14ac:dyDescent="0.25">
      <c r="A6343" s="1" t="s">
        <v>6340</v>
      </c>
      <c r="B6343" s="2">
        <v>-0.13092089791133343</v>
      </c>
      <c r="C6343" s="1">
        <v>0.32429336324490954</v>
      </c>
    </row>
    <row r="6344" spans="1:3" x14ac:dyDescent="0.25">
      <c r="A6344" s="1" t="s">
        <v>6341</v>
      </c>
      <c r="B6344" s="2">
        <v>-0.74785639497481227</v>
      </c>
      <c r="C6344" s="1">
        <v>0.32431696801663978</v>
      </c>
    </row>
    <row r="6345" spans="1:3" x14ac:dyDescent="0.25">
      <c r="A6345" s="1" t="s">
        <v>6342</v>
      </c>
      <c r="B6345" s="2">
        <v>0.17529313593220763</v>
      </c>
      <c r="C6345" s="1">
        <v>0.3243642908428771</v>
      </c>
    </row>
    <row r="6346" spans="1:3" x14ac:dyDescent="0.25">
      <c r="A6346" s="1" t="s">
        <v>6343</v>
      </c>
      <c r="B6346" s="2">
        <v>-0.12656229360725568</v>
      </c>
      <c r="C6346" s="1">
        <v>0.32442797875584795</v>
      </c>
    </row>
    <row r="6347" spans="1:3" x14ac:dyDescent="0.25">
      <c r="A6347" s="1" t="s">
        <v>6344</v>
      </c>
      <c r="B6347" s="2">
        <v>-9.6985644356108125E-2</v>
      </c>
      <c r="C6347" s="1">
        <v>0.32445180218518421</v>
      </c>
    </row>
    <row r="6348" spans="1:3" x14ac:dyDescent="0.25">
      <c r="A6348" s="1" t="s">
        <v>6345</v>
      </c>
      <c r="B6348" s="2">
        <v>0.2966266764614458</v>
      </c>
      <c r="C6348" s="1">
        <v>0.32446683311240132</v>
      </c>
    </row>
    <row r="6349" spans="1:3" x14ac:dyDescent="0.25">
      <c r="A6349" s="1" t="s">
        <v>6346</v>
      </c>
      <c r="B6349" s="2">
        <v>0.70207399509595136</v>
      </c>
      <c r="C6349" s="1">
        <v>0.32450250509789846</v>
      </c>
    </row>
    <row r="6350" spans="1:3" x14ac:dyDescent="0.25">
      <c r="A6350" s="1" t="s">
        <v>6347</v>
      </c>
      <c r="B6350" s="2">
        <v>-0.37765793235875678</v>
      </c>
      <c r="C6350" s="1">
        <v>0.32451964186487392</v>
      </c>
    </row>
    <row r="6351" spans="1:3" x14ac:dyDescent="0.25">
      <c r="A6351" s="1" t="s">
        <v>6348</v>
      </c>
      <c r="B6351" s="2">
        <v>0.27251126247875862</v>
      </c>
      <c r="C6351" s="1">
        <v>0.32453292969975167</v>
      </c>
    </row>
    <row r="6352" spans="1:3" x14ac:dyDescent="0.25">
      <c r="A6352" s="1" t="s">
        <v>6349</v>
      </c>
      <c r="B6352" s="2">
        <v>-0.22495240210571232</v>
      </c>
      <c r="C6352" s="1">
        <v>0.32457158505237615</v>
      </c>
    </row>
    <row r="6353" spans="1:3" x14ac:dyDescent="0.25">
      <c r="A6353" s="1" t="s">
        <v>6350</v>
      </c>
      <c r="B6353" s="2">
        <v>-0.12278230164820858</v>
      </c>
      <c r="C6353" s="1">
        <v>0.3246841711067312</v>
      </c>
    </row>
    <row r="6354" spans="1:3" x14ac:dyDescent="0.25">
      <c r="A6354" s="1" t="s">
        <v>6351</v>
      </c>
      <c r="B6354" s="2">
        <v>-0.41059752952394035</v>
      </c>
      <c r="C6354" s="1">
        <v>0.32473429146543031</v>
      </c>
    </row>
    <row r="6355" spans="1:3" x14ac:dyDescent="0.25">
      <c r="A6355" s="1" t="s">
        <v>6352</v>
      </c>
      <c r="B6355" s="2">
        <v>0.16755545492679547</v>
      </c>
      <c r="C6355" s="1">
        <v>0.32475850186944666</v>
      </c>
    </row>
    <row r="6356" spans="1:3" x14ac:dyDescent="0.25">
      <c r="A6356" s="1" t="s">
        <v>6353</v>
      </c>
      <c r="B6356" s="2">
        <v>-0.39721811244619321</v>
      </c>
      <c r="C6356" s="1">
        <v>0.32480318070689207</v>
      </c>
    </row>
    <row r="6357" spans="1:3" x14ac:dyDescent="0.25">
      <c r="A6357" s="1" t="s">
        <v>6354</v>
      </c>
      <c r="B6357" s="2">
        <v>0.19573481091719858</v>
      </c>
      <c r="C6357" s="1">
        <v>0.32481583914817469</v>
      </c>
    </row>
    <row r="6358" spans="1:3" x14ac:dyDescent="0.25">
      <c r="A6358" s="1" t="s">
        <v>6355</v>
      </c>
      <c r="B6358" s="2">
        <v>0.79041552237185853</v>
      </c>
      <c r="C6358" s="1">
        <v>0.32482453236998654</v>
      </c>
    </row>
    <row r="6359" spans="1:3" x14ac:dyDescent="0.25">
      <c r="A6359" s="1" t="s">
        <v>6356</v>
      </c>
      <c r="B6359" s="2">
        <v>-0.13901140685300462</v>
      </c>
      <c r="C6359" s="1">
        <v>0.32483188713752165</v>
      </c>
    </row>
    <row r="6360" spans="1:3" x14ac:dyDescent="0.25">
      <c r="A6360" s="1" t="s">
        <v>6357</v>
      </c>
      <c r="B6360" s="2">
        <v>0.65582842373741457</v>
      </c>
      <c r="C6360" s="1">
        <v>0.3249561936474894</v>
      </c>
    </row>
    <row r="6361" spans="1:3" x14ac:dyDescent="0.25">
      <c r="A6361" s="1" t="s">
        <v>6358</v>
      </c>
      <c r="B6361" s="2">
        <v>-0.12403365540553812</v>
      </c>
      <c r="C6361" s="1">
        <v>0.32498146607233869</v>
      </c>
    </row>
    <row r="6362" spans="1:3" x14ac:dyDescent="0.25">
      <c r="A6362" s="1" t="s">
        <v>6359</v>
      </c>
      <c r="B6362" s="2">
        <v>-0.13992261454008847</v>
      </c>
      <c r="C6362" s="1">
        <v>0.32505612323902477</v>
      </c>
    </row>
    <row r="6363" spans="1:3" x14ac:dyDescent="0.25">
      <c r="A6363" s="1" t="s">
        <v>6360</v>
      </c>
      <c r="B6363" s="2">
        <v>-0.12003556206018029</v>
      </c>
      <c r="C6363" s="1">
        <v>0.32507197091881312</v>
      </c>
    </row>
    <row r="6364" spans="1:3" x14ac:dyDescent="0.25">
      <c r="A6364" s="1" t="s">
        <v>6361</v>
      </c>
      <c r="B6364" s="2">
        <v>-0.14013981415842114</v>
      </c>
      <c r="C6364" s="1">
        <v>0.32514644013719129</v>
      </c>
    </row>
    <row r="6365" spans="1:3" x14ac:dyDescent="0.25">
      <c r="A6365" s="1" t="s">
        <v>6362</v>
      </c>
      <c r="B6365" s="2">
        <v>-0.14691727533525523</v>
      </c>
      <c r="C6365" s="1">
        <v>0.32525388452490533</v>
      </c>
    </row>
    <row r="6366" spans="1:3" x14ac:dyDescent="0.25">
      <c r="A6366" s="1" t="s">
        <v>6363</v>
      </c>
      <c r="B6366" s="2">
        <v>0.47693277946041412</v>
      </c>
      <c r="C6366" s="1">
        <v>0.32525876968247736</v>
      </c>
    </row>
    <row r="6367" spans="1:3" x14ac:dyDescent="0.25">
      <c r="A6367" s="1" t="s">
        <v>6364</v>
      </c>
      <c r="B6367" s="2">
        <v>-0.35840150058477138</v>
      </c>
      <c r="C6367" s="1">
        <v>0.32539884807178443</v>
      </c>
    </row>
    <row r="6368" spans="1:3" x14ac:dyDescent="0.25">
      <c r="A6368" s="1" t="s">
        <v>6365</v>
      </c>
      <c r="B6368" s="2">
        <v>0.13597570735083497</v>
      </c>
      <c r="C6368" s="1">
        <v>0.32547751009418402</v>
      </c>
    </row>
    <row r="6369" spans="1:3" x14ac:dyDescent="0.25">
      <c r="A6369" s="1" t="s">
        <v>6366</v>
      </c>
      <c r="B6369" s="2">
        <v>-0.14889580201595898</v>
      </c>
      <c r="C6369" s="1">
        <v>0.32551377916652391</v>
      </c>
    </row>
    <row r="6370" spans="1:3" x14ac:dyDescent="0.25">
      <c r="A6370" s="1" t="s">
        <v>6367</v>
      </c>
      <c r="B6370" s="2">
        <v>-0.16277279574965409</v>
      </c>
      <c r="C6370" s="1">
        <v>0.32551669487462676</v>
      </c>
    </row>
    <row r="6371" spans="1:3" x14ac:dyDescent="0.25">
      <c r="A6371" s="1" t="s">
        <v>6368</v>
      </c>
      <c r="B6371" s="2">
        <v>-0.37702810951457622</v>
      </c>
      <c r="C6371" s="1">
        <v>0.32557513202499899</v>
      </c>
    </row>
    <row r="6372" spans="1:3" x14ac:dyDescent="0.25">
      <c r="A6372" s="1" t="s">
        <v>6369</v>
      </c>
      <c r="B6372" s="2">
        <v>0.22430156625991104</v>
      </c>
      <c r="C6372" s="1">
        <v>0.32561349073752732</v>
      </c>
    </row>
    <row r="6373" spans="1:3" x14ac:dyDescent="0.25">
      <c r="A6373" s="1" t="s">
        <v>6370</v>
      </c>
      <c r="B6373" s="2">
        <v>-0.18218767325076834</v>
      </c>
      <c r="C6373" s="1">
        <v>0.32567983867708084</v>
      </c>
    </row>
    <row r="6374" spans="1:3" x14ac:dyDescent="0.25">
      <c r="A6374" s="1" t="s">
        <v>6371</v>
      </c>
      <c r="B6374" s="2">
        <v>-0.26017477980634762</v>
      </c>
      <c r="C6374" s="1">
        <v>0.3256823340549384</v>
      </c>
    </row>
    <row r="6375" spans="1:3" x14ac:dyDescent="0.25">
      <c r="A6375" s="1" t="s">
        <v>6372</v>
      </c>
      <c r="B6375" s="2">
        <v>0.22943945507017327</v>
      </c>
      <c r="C6375" s="1">
        <v>0.32589265901366749</v>
      </c>
    </row>
    <row r="6376" spans="1:3" x14ac:dyDescent="0.25">
      <c r="A6376" s="1" t="s">
        <v>6373</v>
      </c>
      <c r="B6376" s="2">
        <v>0.10596366546695624</v>
      </c>
      <c r="C6376" s="1">
        <v>0.32590891386296428</v>
      </c>
    </row>
    <row r="6377" spans="1:3" x14ac:dyDescent="0.25">
      <c r="A6377" s="1" t="s">
        <v>6374</v>
      </c>
      <c r="B6377" s="2">
        <v>-0.83370892574135258</v>
      </c>
      <c r="C6377" s="1">
        <v>0.32591717939103981</v>
      </c>
    </row>
    <row r="6378" spans="1:3" x14ac:dyDescent="0.25">
      <c r="A6378" s="1" t="s">
        <v>6375</v>
      </c>
      <c r="B6378" s="2">
        <v>-0.15065475505432158</v>
      </c>
      <c r="C6378" s="1">
        <v>0.32592122505550647</v>
      </c>
    </row>
    <row r="6379" spans="1:3" x14ac:dyDescent="0.25">
      <c r="A6379" s="1" t="s">
        <v>6376</v>
      </c>
      <c r="B6379" s="2">
        <v>-0.11703164700312296</v>
      </c>
      <c r="C6379" s="1">
        <v>0.32599477833978796</v>
      </c>
    </row>
    <row r="6380" spans="1:3" x14ac:dyDescent="0.25">
      <c r="A6380" s="1" t="s">
        <v>6377</v>
      </c>
      <c r="B6380" s="2">
        <v>-0.12459661351707929</v>
      </c>
      <c r="C6380" s="1">
        <v>0.3261661948276573</v>
      </c>
    </row>
    <row r="6381" spans="1:3" x14ac:dyDescent="0.25">
      <c r="A6381" s="1" t="s">
        <v>6378</v>
      </c>
      <c r="B6381" s="2">
        <v>0.40763068956347259</v>
      </c>
      <c r="C6381" s="1">
        <v>0.3261928319914702</v>
      </c>
    </row>
    <row r="6382" spans="1:3" x14ac:dyDescent="0.25">
      <c r="A6382" s="1" t="s">
        <v>6379</v>
      </c>
      <c r="B6382" s="2">
        <v>-0.14033670457838676</v>
      </c>
      <c r="C6382" s="1">
        <v>0.32627393254467107</v>
      </c>
    </row>
    <row r="6383" spans="1:3" x14ac:dyDescent="0.25">
      <c r="A6383" s="1" t="s">
        <v>6380</v>
      </c>
      <c r="B6383" s="2">
        <v>0.64015693927159978</v>
      </c>
      <c r="C6383" s="1">
        <v>0.32639088934737381</v>
      </c>
    </row>
    <row r="6384" spans="1:3" x14ac:dyDescent="0.25">
      <c r="A6384" s="1" t="s">
        <v>6381</v>
      </c>
      <c r="B6384" s="2">
        <v>0.21044370628318276</v>
      </c>
      <c r="C6384" s="1">
        <v>0.32647380422761829</v>
      </c>
    </row>
    <row r="6385" spans="1:3" x14ac:dyDescent="0.25">
      <c r="A6385" s="1" t="s">
        <v>6382</v>
      </c>
      <c r="B6385" s="2">
        <v>-0.2342585182768353</v>
      </c>
      <c r="C6385" s="1">
        <v>0.32652355857909554</v>
      </c>
    </row>
    <row r="6386" spans="1:3" x14ac:dyDescent="0.25">
      <c r="A6386" s="1" t="s">
        <v>6383</v>
      </c>
      <c r="B6386" s="2">
        <v>0.14223046956004426</v>
      </c>
      <c r="C6386" s="1">
        <v>0.32659298030279282</v>
      </c>
    </row>
    <row r="6387" spans="1:3" x14ac:dyDescent="0.25">
      <c r="A6387" s="1" t="s">
        <v>6384</v>
      </c>
      <c r="B6387" s="2">
        <v>0.25772192730557975</v>
      </c>
      <c r="C6387" s="1">
        <v>0.32664749903875856</v>
      </c>
    </row>
    <row r="6388" spans="1:3" x14ac:dyDescent="0.25">
      <c r="A6388" s="1" t="s">
        <v>6385</v>
      </c>
      <c r="B6388" s="2">
        <v>-0.24654798899308961</v>
      </c>
      <c r="C6388" s="1">
        <v>0.32667090966311518</v>
      </c>
    </row>
    <row r="6389" spans="1:3" x14ac:dyDescent="0.25">
      <c r="A6389" s="1" t="s">
        <v>6386</v>
      </c>
      <c r="B6389" s="2">
        <v>0.16433829487450513</v>
      </c>
      <c r="C6389" s="1">
        <v>0.32695499563504704</v>
      </c>
    </row>
    <row r="6390" spans="1:3" x14ac:dyDescent="0.25">
      <c r="A6390" s="1" t="s">
        <v>6387</v>
      </c>
      <c r="B6390" s="2">
        <v>-0.54461282676712619</v>
      </c>
      <c r="C6390" s="1">
        <v>0.3270297380781767</v>
      </c>
    </row>
    <row r="6391" spans="1:3" x14ac:dyDescent="0.25">
      <c r="A6391" s="1" t="s">
        <v>6388</v>
      </c>
      <c r="B6391" s="2">
        <v>0.69432940768137508</v>
      </c>
      <c r="C6391" s="1">
        <v>0.32707145586861763</v>
      </c>
    </row>
    <row r="6392" spans="1:3" x14ac:dyDescent="0.25">
      <c r="A6392" s="1" t="s">
        <v>6389</v>
      </c>
      <c r="B6392" s="2">
        <v>-0.20896257328807799</v>
      </c>
      <c r="C6392" s="1">
        <v>0.32709209138515261</v>
      </c>
    </row>
    <row r="6393" spans="1:3" x14ac:dyDescent="0.25">
      <c r="A6393" s="1" t="s">
        <v>6390</v>
      </c>
      <c r="B6393" s="2">
        <v>-0.23165250754761413</v>
      </c>
      <c r="C6393" s="1">
        <v>0.32715215143294196</v>
      </c>
    </row>
    <row r="6394" spans="1:3" x14ac:dyDescent="0.25">
      <c r="A6394" s="1" t="s">
        <v>6391</v>
      </c>
      <c r="B6394" s="2">
        <v>-0.10733866402778158</v>
      </c>
      <c r="C6394" s="1">
        <v>0.32716500138437155</v>
      </c>
    </row>
    <row r="6395" spans="1:3" x14ac:dyDescent="0.25">
      <c r="A6395" s="1" t="s">
        <v>6392</v>
      </c>
      <c r="B6395" s="2">
        <v>-0.70041885574180762</v>
      </c>
      <c r="C6395" s="1">
        <v>0.32722943019140605</v>
      </c>
    </row>
    <row r="6396" spans="1:3" x14ac:dyDescent="0.25">
      <c r="A6396" s="1" t="s">
        <v>6393</v>
      </c>
      <c r="B6396" s="2">
        <v>-0.13826188304965248</v>
      </c>
      <c r="C6396" s="1">
        <v>0.32729878206208818</v>
      </c>
    </row>
    <row r="6397" spans="1:3" x14ac:dyDescent="0.25">
      <c r="A6397" s="1" t="s">
        <v>6394</v>
      </c>
      <c r="B6397" s="2">
        <v>0.44521358741160189</v>
      </c>
      <c r="C6397" s="1">
        <v>0.32733203861014382</v>
      </c>
    </row>
    <row r="6398" spans="1:3" x14ac:dyDescent="0.25">
      <c r="A6398" s="1" t="s">
        <v>6395</v>
      </c>
      <c r="B6398" s="2">
        <v>0.12665497061002284</v>
      </c>
      <c r="C6398" s="1">
        <v>0.32734601277686548</v>
      </c>
    </row>
    <row r="6399" spans="1:3" x14ac:dyDescent="0.25">
      <c r="A6399" s="1" t="s">
        <v>6396</v>
      </c>
      <c r="B6399" s="2">
        <v>-0.22199951242868732</v>
      </c>
      <c r="C6399" s="1">
        <v>0.32734802478925229</v>
      </c>
    </row>
    <row r="6400" spans="1:3" x14ac:dyDescent="0.25">
      <c r="A6400" s="1" t="s">
        <v>6397</v>
      </c>
      <c r="B6400" s="2">
        <v>-0.82407455123642526</v>
      </c>
      <c r="C6400" s="1">
        <v>0.32748859995265855</v>
      </c>
    </row>
    <row r="6401" spans="1:3" x14ac:dyDescent="0.25">
      <c r="A6401" s="1" t="s">
        <v>6398</v>
      </c>
      <c r="B6401" s="2">
        <v>0.11727784592738688</v>
      </c>
      <c r="C6401" s="1">
        <v>0.32761454663284628</v>
      </c>
    </row>
    <row r="6402" spans="1:3" x14ac:dyDescent="0.25">
      <c r="A6402" s="1" t="s">
        <v>6399</v>
      </c>
      <c r="B6402" s="2">
        <v>0.31342240993529158</v>
      </c>
      <c r="C6402" s="1">
        <v>0.32762651595362757</v>
      </c>
    </row>
    <row r="6403" spans="1:3" x14ac:dyDescent="0.25">
      <c r="A6403" s="1" t="s">
        <v>6400</v>
      </c>
      <c r="B6403" s="2">
        <v>-0.70474642502623386</v>
      </c>
      <c r="C6403" s="1">
        <v>0.32770611119850868</v>
      </c>
    </row>
    <row r="6404" spans="1:3" x14ac:dyDescent="0.25">
      <c r="A6404" s="1" t="s">
        <v>6401</v>
      </c>
      <c r="B6404" s="2">
        <v>-0.63704762586321184</v>
      </c>
      <c r="C6404" s="1">
        <v>0.32775406163758725</v>
      </c>
    </row>
    <row r="6405" spans="1:3" x14ac:dyDescent="0.25">
      <c r="A6405" s="1" t="s">
        <v>6402</v>
      </c>
      <c r="B6405" s="2">
        <v>-0.33075766683390623</v>
      </c>
      <c r="C6405" s="1">
        <v>0.32776619832770559</v>
      </c>
    </row>
    <row r="6406" spans="1:3" x14ac:dyDescent="0.25">
      <c r="A6406" s="1" t="s">
        <v>6403</v>
      </c>
      <c r="B6406" s="2">
        <v>-0.44276094727474247</v>
      </c>
      <c r="C6406" s="1">
        <v>0.32781200151611478</v>
      </c>
    </row>
    <row r="6407" spans="1:3" x14ac:dyDescent="0.25">
      <c r="A6407" s="1" t="s">
        <v>6404</v>
      </c>
      <c r="B6407" s="2">
        <v>0.2557349259135373</v>
      </c>
      <c r="C6407" s="1">
        <v>0.32784074591035517</v>
      </c>
    </row>
    <row r="6408" spans="1:3" x14ac:dyDescent="0.25">
      <c r="A6408" s="1" t="s">
        <v>6405</v>
      </c>
      <c r="B6408" s="2">
        <v>-0.67941212718501753</v>
      </c>
      <c r="C6408" s="1">
        <v>0.32793850125265878</v>
      </c>
    </row>
    <row r="6409" spans="1:3" x14ac:dyDescent="0.25">
      <c r="A6409" s="1" t="s">
        <v>6406</v>
      </c>
      <c r="B6409" s="2">
        <v>-0.65978931843379707</v>
      </c>
      <c r="C6409" s="1">
        <v>0.32798145071376261</v>
      </c>
    </row>
    <row r="6410" spans="1:3" x14ac:dyDescent="0.25">
      <c r="A6410" s="1" t="s">
        <v>6407</v>
      </c>
      <c r="B6410" s="2">
        <v>-0.7063945323485461</v>
      </c>
      <c r="C6410" s="1">
        <v>0.32804145344359492</v>
      </c>
    </row>
    <row r="6411" spans="1:3" x14ac:dyDescent="0.25">
      <c r="A6411" s="1" t="s">
        <v>6408</v>
      </c>
      <c r="B6411" s="2">
        <v>-8.0863498722966831E-2</v>
      </c>
      <c r="C6411" s="1">
        <v>0.32810461617074715</v>
      </c>
    </row>
    <row r="6412" spans="1:3" x14ac:dyDescent="0.25">
      <c r="A6412" s="1" t="s">
        <v>6409</v>
      </c>
      <c r="B6412" s="2">
        <v>0.12086757570540918</v>
      </c>
      <c r="C6412" s="1">
        <v>0.32812975520809762</v>
      </c>
    </row>
    <row r="6413" spans="1:3" x14ac:dyDescent="0.25">
      <c r="A6413" s="1" t="s">
        <v>6410</v>
      </c>
      <c r="B6413" s="2">
        <v>0.89595399957823485</v>
      </c>
      <c r="C6413" s="1">
        <v>0.3281360479133838</v>
      </c>
    </row>
    <row r="6414" spans="1:3" x14ac:dyDescent="0.25">
      <c r="A6414" s="1" t="s">
        <v>6411</v>
      </c>
      <c r="B6414" s="2">
        <v>-0.23939500755011522</v>
      </c>
      <c r="C6414" s="1">
        <v>0.32815013073267729</v>
      </c>
    </row>
    <row r="6415" spans="1:3" x14ac:dyDescent="0.25">
      <c r="A6415" s="1" t="s">
        <v>6412</v>
      </c>
      <c r="B6415" s="2">
        <v>0.69192724640382774</v>
      </c>
      <c r="C6415" s="1">
        <v>0.32815275298765145</v>
      </c>
    </row>
    <row r="6416" spans="1:3" x14ac:dyDescent="0.25">
      <c r="A6416" s="1" t="s">
        <v>6413</v>
      </c>
      <c r="B6416" s="2">
        <v>0.16598847906484115</v>
      </c>
      <c r="C6416" s="1">
        <v>0.32822596453450248</v>
      </c>
    </row>
    <row r="6417" spans="1:3" x14ac:dyDescent="0.25">
      <c r="A6417" s="1" t="s">
        <v>6414</v>
      </c>
      <c r="B6417" s="2">
        <v>-0.23698026269520001</v>
      </c>
      <c r="C6417" s="1">
        <v>0.32845388148822363</v>
      </c>
    </row>
    <row r="6418" spans="1:3" x14ac:dyDescent="0.25">
      <c r="A6418" s="1" t="s">
        <v>6415</v>
      </c>
      <c r="B6418" s="2">
        <v>-0.13172559875210954</v>
      </c>
      <c r="C6418" s="1">
        <v>0.32853085938187476</v>
      </c>
    </row>
    <row r="6419" spans="1:3" x14ac:dyDescent="0.25">
      <c r="A6419" s="1" t="s">
        <v>6416</v>
      </c>
      <c r="B6419" s="2">
        <v>-0.12638761308172786</v>
      </c>
      <c r="C6419" s="1">
        <v>0.32861571606417217</v>
      </c>
    </row>
    <row r="6420" spans="1:3" x14ac:dyDescent="0.25">
      <c r="A6420" s="1" t="s">
        <v>6417</v>
      </c>
      <c r="B6420" s="2">
        <v>-0.38081304166858909</v>
      </c>
      <c r="C6420" s="1">
        <v>0.32862346368804529</v>
      </c>
    </row>
    <row r="6421" spans="1:3" x14ac:dyDescent="0.25">
      <c r="A6421" s="1" t="s">
        <v>6418</v>
      </c>
      <c r="B6421" s="2">
        <v>0.13150808088616017</v>
      </c>
      <c r="C6421" s="1">
        <v>0.32866790587765282</v>
      </c>
    </row>
    <row r="6422" spans="1:3" x14ac:dyDescent="0.25">
      <c r="A6422" s="1" t="s">
        <v>6419</v>
      </c>
      <c r="B6422" s="2">
        <v>-0.17291758580620442</v>
      </c>
      <c r="C6422" s="1">
        <v>0.32871080299952871</v>
      </c>
    </row>
    <row r="6423" spans="1:3" x14ac:dyDescent="0.25">
      <c r="A6423" s="1" t="s">
        <v>6420</v>
      </c>
      <c r="B6423" s="2">
        <v>0.1445229312667502</v>
      </c>
      <c r="C6423" s="1">
        <v>0.32872667196843086</v>
      </c>
    </row>
    <row r="6424" spans="1:3" x14ac:dyDescent="0.25">
      <c r="A6424" s="1" t="s">
        <v>6421</v>
      </c>
      <c r="B6424" s="2">
        <v>0.52232189209979296</v>
      </c>
      <c r="C6424" s="1">
        <v>0.32875692176082816</v>
      </c>
    </row>
    <row r="6425" spans="1:3" x14ac:dyDescent="0.25">
      <c r="A6425" s="1" t="s">
        <v>6422</v>
      </c>
      <c r="B6425" s="2">
        <v>-0.15984490267529239</v>
      </c>
      <c r="C6425" s="1">
        <v>0.32879984446137234</v>
      </c>
    </row>
    <row r="6426" spans="1:3" x14ac:dyDescent="0.25">
      <c r="A6426" s="1" t="s">
        <v>6423</v>
      </c>
      <c r="B6426" s="2">
        <v>-0.42575820625105143</v>
      </c>
      <c r="C6426" s="1">
        <v>0.32888414386753162</v>
      </c>
    </row>
    <row r="6427" spans="1:3" x14ac:dyDescent="0.25">
      <c r="A6427" s="1" t="s">
        <v>6424</v>
      </c>
      <c r="B6427" s="2">
        <v>-0.25320733500023085</v>
      </c>
      <c r="C6427" s="1">
        <v>0.32889262704947442</v>
      </c>
    </row>
    <row r="6428" spans="1:3" x14ac:dyDescent="0.25">
      <c r="A6428" s="1" t="s">
        <v>6425</v>
      </c>
      <c r="B6428" s="2">
        <v>-0.1693220687098469</v>
      </c>
      <c r="C6428" s="1">
        <v>0.32891308154105103</v>
      </c>
    </row>
    <row r="6429" spans="1:3" x14ac:dyDescent="0.25">
      <c r="A6429" s="1" t="s">
        <v>6426</v>
      </c>
      <c r="B6429" s="2">
        <v>-0.15203654849700898</v>
      </c>
      <c r="C6429" s="1">
        <v>0.32894133634006228</v>
      </c>
    </row>
    <row r="6430" spans="1:3" x14ac:dyDescent="0.25">
      <c r="A6430" s="1" t="s">
        <v>6427</v>
      </c>
      <c r="B6430" s="2">
        <v>-0.53524907668638955</v>
      </c>
      <c r="C6430" s="1">
        <v>0.32895017310775831</v>
      </c>
    </row>
    <row r="6431" spans="1:3" x14ac:dyDescent="0.25">
      <c r="A6431" s="1" t="s">
        <v>6428</v>
      </c>
      <c r="B6431" s="2">
        <v>-0.15339755882810158</v>
      </c>
      <c r="C6431" s="1">
        <v>0.32897028393543504</v>
      </c>
    </row>
    <row r="6432" spans="1:3" x14ac:dyDescent="0.25">
      <c r="A6432" s="1" t="s">
        <v>6429</v>
      </c>
      <c r="B6432" s="2">
        <v>-0.12726704314074855</v>
      </c>
      <c r="C6432" s="1">
        <v>0.32899011139348688</v>
      </c>
    </row>
    <row r="6433" spans="1:3" x14ac:dyDescent="0.25">
      <c r="A6433" s="1" t="s">
        <v>6430</v>
      </c>
      <c r="B6433" s="2">
        <v>0.5083476230240751</v>
      </c>
      <c r="C6433" s="1">
        <v>0.32903910454104734</v>
      </c>
    </row>
    <row r="6434" spans="1:3" x14ac:dyDescent="0.25">
      <c r="A6434" s="1" t="s">
        <v>6431</v>
      </c>
      <c r="B6434" s="2">
        <v>7.459882136072693E-2</v>
      </c>
      <c r="C6434" s="1">
        <v>0.32909107871294108</v>
      </c>
    </row>
    <row r="6435" spans="1:3" x14ac:dyDescent="0.25">
      <c r="A6435" s="1" t="s">
        <v>6432</v>
      </c>
      <c r="B6435" s="2">
        <v>-0.26786934077375091</v>
      </c>
      <c r="C6435" s="1">
        <v>0.3291207902588329</v>
      </c>
    </row>
    <row r="6436" spans="1:3" x14ac:dyDescent="0.25">
      <c r="A6436" s="1" t="s">
        <v>6433</v>
      </c>
      <c r="B6436" s="2">
        <v>0.70218645606034169</v>
      </c>
      <c r="C6436" s="1">
        <v>0.32912107009174052</v>
      </c>
    </row>
    <row r="6437" spans="1:3" x14ac:dyDescent="0.25">
      <c r="A6437" s="1" t="s">
        <v>6434</v>
      </c>
      <c r="B6437" s="2">
        <v>0.45355234878628731</v>
      </c>
      <c r="C6437" s="1">
        <v>0.32915218118001066</v>
      </c>
    </row>
    <row r="6438" spans="1:3" x14ac:dyDescent="0.25">
      <c r="A6438" s="1" t="s">
        <v>6435</v>
      </c>
      <c r="B6438" s="2">
        <v>0.16300197983955034</v>
      </c>
      <c r="C6438" s="1">
        <v>0.32921962556340956</v>
      </c>
    </row>
    <row r="6439" spans="1:3" x14ac:dyDescent="0.25">
      <c r="A6439" s="1" t="s">
        <v>6436</v>
      </c>
      <c r="B6439" s="2">
        <v>0.31961309008203154</v>
      </c>
      <c r="C6439" s="1">
        <v>0.32924649434272846</v>
      </c>
    </row>
    <row r="6440" spans="1:3" x14ac:dyDescent="0.25">
      <c r="A6440" s="1" t="s">
        <v>6437</v>
      </c>
      <c r="B6440" s="2">
        <v>0.48079756643615101</v>
      </c>
      <c r="C6440" s="1">
        <v>0.3292548169260463</v>
      </c>
    </row>
    <row r="6441" spans="1:3" x14ac:dyDescent="0.25">
      <c r="A6441" s="1" t="s">
        <v>6438</v>
      </c>
      <c r="B6441" s="2">
        <v>9.7337085551669311E-2</v>
      </c>
      <c r="C6441" s="1">
        <v>0.32932565419696758</v>
      </c>
    </row>
    <row r="6442" spans="1:3" x14ac:dyDescent="0.25">
      <c r="A6442" s="1" t="s">
        <v>6439</v>
      </c>
      <c r="B6442" s="2">
        <v>-0.179059554267476</v>
      </c>
      <c r="C6442" s="1">
        <v>0.32932855780205383</v>
      </c>
    </row>
    <row r="6443" spans="1:3" x14ac:dyDescent="0.25">
      <c r="A6443" s="1" t="s">
        <v>6440</v>
      </c>
      <c r="B6443" s="2">
        <v>0.13590657343883894</v>
      </c>
      <c r="C6443" s="1">
        <v>0.32941175171519743</v>
      </c>
    </row>
    <row r="6444" spans="1:3" x14ac:dyDescent="0.25">
      <c r="A6444" s="1" t="s">
        <v>6441</v>
      </c>
      <c r="B6444" s="2">
        <v>-0.48433825653313467</v>
      </c>
      <c r="C6444" s="1">
        <v>0.32943191543865369</v>
      </c>
    </row>
    <row r="6445" spans="1:3" x14ac:dyDescent="0.25">
      <c r="A6445" s="1" t="s">
        <v>6442</v>
      </c>
      <c r="B6445" s="2">
        <v>0.12564698204494906</v>
      </c>
      <c r="C6445" s="1">
        <v>0.32944057586548081</v>
      </c>
    </row>
    <row r="6446" spans="1:3" x14ac:dyDescent="0.25">
      <c r="A6446" s="1" t="s">
        <v>6443</v>
      </c>
      <c r="B6446" s="2">
        <v>-0.100476312030362</v>
      </c>
      <c r="C6446" s="1">
        <v>0.32958434701133499</v>
      </c>
    </row>
    <row r="6447" spans="1:3" x14ac:dyDescent="0.25">
      <c r="A6447" s="1" t="s">
        <v>6444</v>
      </c>
      <c r="B6447" s="2">
        <v>0.17242438191948306</v>
      </c>
      <c r="C6447" s="1">
        <v>0.32958674776096542</v>
      </c>
    </row>
    <row r="6448" spans="1:3" x14ac:dyDescent="0.25">
      <c r="A6448" s="1" t="s">
        <v>6445</v>
      </c>
      <c r="B6448" s="2">
        <v>0.1691591997535542</v>
      </c>
      <c r="C6448" s="1">
        <v>0.32959592437328555</v>
      </c>
    </row>
    <row r="6449" spans="1:3" x14ac:dyDescent="0.25">
      <c r="A6449" s="1" t="s">
        <v>6446</v>
      </c>
      <c r="B6449" s="2">
        <v>-9.5341268309447891E-2</v>
      </c>
      <c r="C6449" s="1">
        <v>0.32961347553200038</v>
      </c>
    </row>
    <row r="6450" spans="1:3" x14ac:dyDescent="0.25">
      <c r="A6450" s="1" t="s">
        <v>6447</v>
      </c>
      <c r="B6450" s="2">
        <v>0.31637981796178893</v>
      </c>
      <c r="C6450" s="1">
        <v>0.32962711403279643</v>
      </c>
    </row>
    <row r="6451" spans="1:3" x14ac:dyDescent="0.25">
      <c r="A6451" s="1" t="s">
        <v>6448</v>
      </c>
      <c r="B6451" s="2">
        <v>-0.41811333562648367</v>
      </c>
      <c r="C6451" s="1">
        <v>0.32967924821997963</v>
      </c>
    </row>
    <row r="6452" spans="1:3" x14ac:dyDescent="0.25">
      <c r="A6452" s="1" t="s">
        <v>6449</v>
      </c>
      <c r="B6452" s="2">
        <v>-0.18373169819470658</v>
      </c>
      <c r="C6452" s="1">
        <v>0.32970967771066462</v>
      </c>
    </row>
    <row r="6453" spans="1:3" x14ac:dyDescent="0.25">
      <c r="A6453" s="1" t="s">
        <v>6450</v>
      </c>
      <c r="B6453" s="2">
        <v>0.15977649598381838</v>
      </c>
      <c r="C6453" s="1">
        <v>0.32974259404930062</v>
      </c>
    </row>
    <row r="6454" spans="1:3" x14ac:dyDescent="0.25">
      <c r="A6454" s="1" t="s">
        <v>6451</v>
      </c>
      <c r="B6454" s="2">
        <v>-0.24184866848066622</v>
      </c>
      <c r="C6454" s="1">
        <v>0.32975701616929087</v>
      </c>
    </row>
    <row r="6455" spans="1:3" x14ac:dyDescent="0.25">
      <c r="A6455" s="1" t="s">
        <v>6452</v>
      </c>
      <c r="B6455" s="2">
        <v>0.38127363601689268</v>
      </c>
      <c r="C6455" s="1">
        <v>0.32976884375066451</v>
      </c>
    </row>
    <row r="6456" spans="1:3" x14ac:dyDescent="0.25">
      <c r="A6456" s="1" t="s">
        <v>6453</v>
      </c>
      <c r="B6456" s="2">
        <v>-8.8895661129061665E-2</v>
      </c>
      <c r="C6456" s="1">
        <v>0.32980256104733463</v>
      </c>
    </row>
    <row r="6457" spans="1:3" x14ac:dyDescent="0.25">
      <c r="A6457" s="1" t="s">
        <v>6454</v>
      </c>
      <c r="B6457" s="2">
        <v>-9.9176668905808896E-2</v>
      </c>
      <c r="C6457" s="1">
        <v>0.32991391940041048</v>
      </c>
    </row>
    <row r="6458" spans="1:3" x14ac:dyDescent="0.25">
      <c r="A6458" s="1" t="s">
        <v>6455</v>
      </c>
      <c r="B6458" s="2">
        <v>0.31441180755453857</v>
      </c>
      <c r="C6458" s="1">
        <v>0.32993026149743998</v>
      </c>
    </row>
    <row r="6459" spans="1:3" x14ac:dyDescent="0.25">
      <c r="A6459" s="1" t="s">
        <v>6456</v>
      </c>
      <c r="B6459" s="2">
        <v>-0.11035571086937956</v>
      </c>
      <c r="C6459" s="1">
        <v>0.33003170813719662</v>
      </c>
    </row>
    <row r="6460" spans="1:3" x14ac:dyDescent="0.25">
      <c r="A6460" s="1" t="s">
        <v>6457</v>
      </c>
      <c r="B6460" s="2">
        <v>0.13125720546655373</v>
      </c>
      <c r="C6460" s="1">
        <v>0.33003560111994124</v>
      </c>
    </row>
    <row r="6461" spans="1:3" x14ac:dyDescent="0.25">
      <c r="A6461" s="1" t="s">
        <v>6458</v>
      </c>
      <c r="B6461" s="2">
        <v>-0.1415785716929161</v>
      </c>
      <c r="C6461" s="1">
        <v>0.33012507140063785</v>
      </c>
    </row>
    <row r="6462" spans="1:3" x14ac:dyDescent="0.25">
      <c r="A6462" s="1" t="s">
        <v>6459</v>
      </c>
      <c r="B6462" s="2">
        <v>0.7074149962962184</v>
      </c>
      <c r="C6462" s="1">
        <v>0.3301743169912984</v>
      </c>
    </row>
    <row r="6463" spans="1:3" x14ac:dyDescent="0.25">
      <c r="A6463" s="1" t="s">
        <v>6460</v>
      </c>
      <c r="B6463" s="2">
        <v>7.9658026698396611E-2</v>
      </c>
      <c r="C6463" s="1">
        <v>0.33022557918699247</v>
      </c>
    </row>
    <row r="6464" spans="1:3" x14ac:dyDescent="0.25">
      <c r="A6464" s="1" t="s">
        <v>6461</v>
      </c>
      <c r="B6464" s="2">
        <v>-0.10667339860295222</v>
      </c>
      <c r="C6464" s="1">
        <v>0.3302586100384749</v>
      </c>
    </row>
    <row r="6465" spans="1:3" x14ac:dyDescent="0.25">
      <c r="A6465" s="1" t="s">
        <v>6462</v>
      </c>
      <c r="B6465" s="2">
        <v>0.10043421709315759</v>
      </c>
      <c r="C6465" s="1">
        <v>0.33032283558466047</v>
      </c>
    </row>
    <row r="6466" spans="1:3" x14ac:dyDescent="0.25">
      <c r="A6466" s="1" t="s">
        <v>6463</v>
      </c>
      <c r="B6466" s="2">
        <v>0.20458427444815008</v>
      </c>
      <c r="C6466" s="1">
        <v>0.33036536766824931</v>
      </c>
    </row>
    <row r="6467" spans="1:3" x14ac:dyDescent="0.25">
      <c r="A6467" s="1" t="s">
        <v>6464</v>
      </c>
      <c r="B6467" s="2">
        <v>9.9097440865580477E-2</v>
      </c>
      <c r="C6467" s="1">
        <v>0.33050135041564432</v>
      </c>
    </row>
    <row r="6468" spans="1:3" x14ac:dyDescent="0.25">
      <c r="A6468" s="1" t="s">
        <v>6465</v>
      </c>
      <c r="B6468" s="2">
        <v>-0.1196326063102533</v>
      </c>
      <c r="C6468" s="1">
        <v>0.33056101417441819</v>
      </c>
    </row>
    <row r="6469" spans="1:3" x14ac:dyDescent="0.25">
      <c r="A6469" s="1" t="s">
        <v>6466</v>
      </c>
      <c r="B6469" s="2">
        <v>0.45681829256006257</v>
      </c>
      <c r="C6469" s="1">
        <v>0.33062818136786021</v>
      </c>
    </row>
    <row r="6470" spans="1:3" x14ac:dyDescent="0.25">
      <c r="A6470" s="1" t="s">
        <v>6467</v>
      </c>
      <c r="B6470" s="2">
        <v>0.11779806612373722</v>
      </c>
      <c r="C6470" s="1">
        <v>0.33064673603473027</v>
      </c>
    </row>
    <row r="6471" spans="1:3" x14ac:dyDescent="0.25">
      <c r="A6471" s="1" t="s">
        <v>6468</v>
      </c>
      <c r="B6471" s="2">
        <v>9.1428944487073949E-2</v>
      </c>
      <c r="C6471" s="1">
        <v>0.3307141851658647</v>
      </c>
    </row>
    <row r="6472" spans="1:3" x14ac:dyDescent="0.25">
      <c r="A6472" s="1" t="s">
        <v>6469</v>
      </c>
      <c r="B6472" s="2">
        <v>-0.12626065048053992</v>
      </c>
      <c r="C6472" s="1">
        <v>0.33076221996337474</v>
      </c>
    </row>
    <row r="6473" spans="1:3" x14ac:dyDescent="0.25">
      <c r="A6473" s="1" t="s">
        <v>6470</v>
      </c>
      <c r="B6473" s="2">
        <v>-0.10513040165209731</v>
      </c>
      <c r="C6473" s="1">
        <v>0.33077397753117088</v>
      </c>
    </row>
    <row r="6474" spans="1:3" x14ac:dyDescent="0.25">
      <c r="A6474" s="1" t="s">
        <v>6471</v>
      </c>
      <c r="B6474" s="2">
        <v>0.23577257800326007</v>
      </c>
      <c r="C6474" s="1">
        <v>0.33080752132620139</v>
      </c>
    </row>
    <row r="6475" spans="1:3" x14ac:dyDescent="0.25">
      <c r="A6475" s="1" t="s">
        <v>6472</v>
      </c>
      <c r="B6475" s="2">
        <v>8.3689088169275117E-2</v>
      </c>
      <c r="C6475" s="1">
        <v>0.33080828915438443</v>
      </c>
    </row>
    <row r="6476" spans="1:3" x14ac:dyDescent="0.25">
      <c r="A6476" s="1" t="s">
        <v>6473</v>
      </c>
      <c r="B6476" s="2">
        <v>-0.75856076182558985</v>
      </c>
      <c r="C6476" s="1">
        <v>0.33091587274828749</v>
      </c>
    </row>
    <row r="6477" spans="1:3" x14ac:dyDescent="0.25">
      <c r="A6477" s="1" t="s">
        <v>6474</v>
      </c>
      <c r="B6477" s="2">
        <v>-0.11043151140478003</v>
      </c>
      <c r="C6477" s="1">
        <v>0.33095027547449907</v>
      </c>
    </row>
    <row r="6478" spans="1:3" x14ac:dyDescent="0.25">
      <c r="A6478" s="1" t="s">
        <v>6475</v>
      </c>
      <c r="B6478" s="2">
        <v>0.54838563500884741</v>
      </c>
      <c r="C6478" s="1">
        <v>0.3309553202511013</v>
      </c>
    </row>
    <row r="6479" spans="1:3" x14ac:dyDescent="0.25">
      <c r="A6479" s="1" t="s">
        <v>6476</v>
      </c>
      <c r="B6479" s="2">
        <v>0.15458761552430378</v>
      </c>
      <c r="C6479" s="1">
        <v>0.33097318677643628</v>
      </c>
    </row>
    <row r="6480" spans="1:3" x14ac:dyDescent="0.25">
      <c r="A6480" s="1" t="s">
        <v>6477</v>
      </c>
      <c r="B6480" s="2">
        <v>0.11794289934022206</v>
      </c>
      <c r="C6480" s="1">
        <v>0.3309790832498799</v>
      </c>
    </row>
    <row r="6481" spans="1:3" x14ac:dyDescent="0.25">
      <c r="A6481" s="1" t="s">
        <v>6478</v>
      </c>
      <c r="B6481" s="2">
        <v>-7.2710536782325974E-2</v>
      </c>
      <c r="C6481" s="1">
        <v>0.33099617054667752</v>
      </c>
    </row>
    <row r="6482" spans="1:3" x14ac:dyDescent="0.25">
      <c r="A6482" s="1" t="s">
        <v>6479</v>
      </c>
      <c r="B6482" s="2">
        <v>0.60512338852285796</v>
      </c>
      <c r="C6482" s="1">
        <v>0.3310473615814058</v>
      </c>
    </row>
    <row r="6483" spans="1:3" x14ac:dyDescent="0.25">
      <c r="A6483" s="1" t="s">
        <v>6480</v>
      </c>
      <c r="B6483" s="2">
        <v>0.78240914348646395</v>
      </c>
      <c r="C6483" s="1">
        <v>0.33111985771308827</v>
      </c>
    </row>
    <row r="6484" spans="1:3" x14ac:dyDescent="0.25">
      <c r="A6484" s="1" t="s">
        <v>6481</v>
      </c>
      <c r="B6484" s="2">
        <v>-0.75538413045459252</v>
      </c>
      <c r="C6484" s="1">
        <v>0.33130448725891226</v>
      </c>
    </row>
    <row r="6485" spans="1:3" x14ac:dyDescent="0.25">
      <c r="A6485" s="1" t="s">
        <v>6482</v>
      </c>
      <c r="B6485" s="2">
        <v>0.16978858653038564</v>
      </c>
      <c r="C6485" s="1">
        <v>0.33150029097559763</v>
      </c>
    </row>
    <row r="6486" spans="1:3" x14ac:dyDescent="0.25">
      <c r="A6486" s="1" t="s">
        <v>6483</v>
      </c>
      <c r="B6486" s="2">
        <v>-0.19410924330058288</v>
      </c>
      <c r="C6486" s="1">
        <v>0.33150398931953595</v>
      </c>
    </row>
    <row r="6487" spans="1:3" x14ac:dyDescent="0.25">
      <c r="A6487" s="1" t="s">
        <v>6484</v>
      </c>
      <c r="B6487" s="2">
        <v>9.3475982771657584E-2</v>
      </c>
      <c r="C6487" s="1">
        <v>0.33155641308468264</v>
      </c>
    </row>
    <row r="6488" spans="1:3" x14ac:dyDescent="0.25">
      <c r="A6488" s="1" t="s">
        <v>6485</v>
      </c>
      <c r="B6488" s="2">
        <v>-0.78921707929026041</v>
      </c>
      <c r="C6488" s="1">
        <v>0.33156207453714737</v>
      </c>
    </row>
    <row r="6489" spans="1:3" x14ac:dyDescent="0.25">
      <c r="A6489" s="1" t="s">
        <v>6486</v>
      </c>
      <c r="B6489" s="2">
        <v>-0.5764946400279074</v>
      </c>
      <c r="C6489" s="1">
        <v>0.33157244684458875</v>
      </c>
    </row>
    <row r="6490" spans="1:3" x14ac:dyDescent="0.25">
      <c r="A6490" s="1" t="s">
        <v>6487</v>
      </c>
      <c r="B6490" s="2">
        <v>-8.8630040904460472E-2</v>
      </c>
      <c r="C6490" s="1">
        <v>0.33164454878099425</v>
      </c>
    </row>
    <row r="6491" spans="1:3" x14ac:dyDescent="0.25">
      <c r="A6491" s="1" t="s">
        <v>6488</v>
      </c>
      <c r="B6491" s="2">
        <v>0.10388597214770279</v>
      </c>
      <c r="C6491" s="1">
        <v>0.3316840283043585</v>
      </c>
    </row>
    <row r="6492" spans="1:3" x14ac:dyDescent="0.25">
      <c r="A6492" s="1" t="s">
        <v>6489</v>
      </c>
      <c r="B6492" s="2">
        <v>0.1043747089643885</v>
      </c>
      <c r="C6492" s="1">
        <v>0.33168543634839542</v>
      </c>
    </row>
    <row r="6493" spans="1:3" x14ac:dyDescent="0.25">
      <c r="A6493" s="1" t="s">
        <v>6490</v>
      </c>
      <c r="B6493" s="2">
        <v>0.11666085914110713</v>
      </c>
      <c r="C6493" s="1">
        <v>0.33170114899335534</v>
      </c>
    </row>
    <row r="6494" spans="1:3" x14ac:dyDescent="0.25">
      <c r="A6494" s="1" t="s">
        <v>6491</v>
      </c>
      <c r="B6494" s="2">
        <v>7.4851925163134325E-2</v>
      </c>
      <c r="C6494" s="1">
        <v>0.33170484640560904</v>
      </c>
    </row>
    <row r="6495" spans="1:3" x14ac:dyDescent="0.25">
      <c r="A6495" s="1" t="s">
        <v>6492</v>
      </c>
      <c r="B6495" s="2">
        <v>-0.31558001461694873</v>
      </c>
      <c r="C6495" s="1">
        <v>0.33173401322275076</v>
      </c>
    </row>
    <row r="6496" spans="1:3" x14ac:dyDescent="0.25">
      <c r="A6496" s="1" t="s">
        <v>6493</v>
      </c>
      <c r="B6496" s="2">
        <v>-0.12281032794034896</v>
      </c>
      <c r="C6496" s="1">
        <v>0.33178101771178481</v>
      </c>
    </row>
    <row r="6497" spans="1:3" x14ac:dyDescent="0.25">
      <c r="A6497" s="1" t="s">
        <v>6494</v>
      </c>
      <c r="B6497" s="2">
        <v>-0.16920725895382249</v>
      </c>
      <c r="C6497" s="1">
        <v>0.33180049299723258</v>
      </c>
    </row>
    <row r="6498" spans="1:3" x14ac:dyDescent="0.25">
      <c r="A6498" s="1" t="s">
        <v>6495</v>
      </c>
      <c r="B6498" s="2">
        <v>0.20140807434934427</v>
      </c>
      <c r="C6498" s="1">
        <v>0.33187430616623892</v>
      </c>
    </row>
    <row r="6499" spans="1:3" x14ac:dyDescent="0.25">
      <c r="A6499" s="1" t="s">
        <v>6496</v>
      </c>
      <c r="B6499" s="2">
        <v>-0.4655574445228754</v>
      </c>
      <c r="C6499" s="1">
        <v>0.33189071376842438</v>
      </c>
    </row>
    <row r="6500" spans="1:3" x14ac:dyDescent="0.25">
      <c r="A6500" s="1" t="s">
        <v>6497</v>
      </c>
      <c r="B6500" s="2">
        <v>0.10997485227179116</v>
      </c>
      <c r="C6500" s="1">
        <v>0.33189815242962339</v>
      </c>
    </row>
    <row r="6501" spans="1:3" x14ac:dyDescent="0.25">
      <c r="A6501" s="1" t="s">
        <v>6498</v>
      </c>
      <c r="B6501" s="2">
        <v>-0.6097733677701358</v>
      </c>
      <c r="C6501" s="1">
        <v>0.33192660225387705</v>
      </c>
    </row>
    <row r="6502" spans="1:3" x14ac:dyDescent="0.25">
      <c r="A6502" s="1" t="s">
        <v>6499</v>
      </c>
      <c r="B6502" s="2">
        <v>8.9805770773317306E-2</v>
      </c>
      <c r="C6502" s="1">
        <v>0.33200775368847091</v>
      </c>
    </row>
    <row r="6503" spans="1:3" x14ac:dyDescent="0.25">
      <c r="A6503" s="1" t="s">
        <v>6500</v>
      </c>
      <c r="B6503" s="2">
        <v>-0.58969616233076705</v>
      </c>
      <c r="C6503" s="1">
        <v>0.33204639543970749</v>
      </c>
    </row>
    <row r="6504" spans="1:3" x14ac:dyDescent="0.25">
      <c r="A6504" s="1" t="s">
        <v>6501</v>
      </c>
      <c r="B6504" s="2">
        <v>-0.17935238456820102</v>
      </c>
      <c r="C6504" s="1">
        <v>0.33207911517963218</v>
      </c>
    </row>
    <row r="6505" spans="1:3" x14ac:dyDescent="0.25">
      <c r="A6505" s="1" t="s">
        <v>6502</v>
      </c>
      <c r="B6505" s="2">
        <v>-0.12310077893857674</v>
      </c>
      <c r="C6505" s="1">
        <v>0.33216743425481565</v>
      </c>
    </row>
    <row r="6506" spans="1:3" x14ac:dyDescent="0.25">
      <c r="A6506" s="1" t="s">
        <v>6503</v>
      </c>
      <c r="B6506" s="2">
        <v>0.60316073128392556</v>
      </c>
      <c r="C6506" s="1">
        <v>0.33219666348332721</v>
      </c>
    </row>
    <row r="6507" spans="1:3" x14ac:dyDescent="0.25">
      <c r="A6507" s="1" t="s">
        <v>6504</v>
      </c>
      <c r="B6507" s="2">
        <v>0.38610485034111153</v>
      </c>
      <c r="C6507" s="1">
        <v>0.33230722598908335</v>
      </c>
    </row>
    <row r="6508" spans="1:3" x14ac:dyDescent="0.25">
      <c r="A6508" s="1" t="s">
        <v>6505</v>
      </c>
      <c r="B6508" s="2">
        <v>0.10645355686859581</v>
      </c>
      <c r="C6508" s="1">
        <v>0.33232465694012114</v>
      </c>
    </row>
    <row r="6509" spans="1:3" x14ac:dyDescent="0.25">
      <c r="A6509" s="1" t="s">
        <v>6506</v>
      </c>
      <c r="B6509" s="2">
        <v>-1.593138880953755</v>
      </c>
      <c r="C6509" s="1">
        <v>0.33233028850565594</v>
      </c>
    </row>
    <row r="6510" spans="1:3" x14ac:dyDescent="0.25">
      <c r="A6510" s="1" t="s">
        <v>6507</v>
      </c>
      <c r="B6510" s="2">
        <v>-0.16913237628048128</v>
      </c>
      <c r="C6510" s="1">
        <v>0.33254117169853159</v>
      </c>
    </row>
    <row r="6511" spans="1:3" x14ac:dyDescent="0.25">
      <c r="A6511" s="1" t="s">
        <v>6508</v>
      </c>
      <c r="B6511" s="2">
        <v>-0.11744771081459238</v>
      </c>
      <c r="C6511" s="1">
        <v>0.33263840482406593</v>
      </c>
    </row>
    <row r="6512" spans="1:3" x14ac:dyDescent="0.25">
      <c r="A6512" s="1" t="s">
        <v>6509</v>
      </c>
      <c r="B6512" s="2">
        <v>0.16480844971791164</v>
      </c>
      <c r="C6512" s="1">
        <v>0.33268121757579483</v>
      </c>
    </row>
    <row r="6513" spans="1:3" x14ac:dyDescent="0.25">
      <c r="A6513" s="1" t="s">
        <v>6510</v>
      </c>
      <c r="B6513" s="2">
        <v>0.19747124786168335</v>
      </c>
      <c r="C6513" s="1">
        <v>0.33280411151672751</v>
      </c>
    </row>
    <row r="6514" spans="1:3" x14ac:dyDescent="0.25">
      <c r="A6514" s="1" t="s">
        <v>6511</v>
      </c>
      <c r="B6514" s="2">
        <v>-0.1775755572647606</v>
      </c>
      <c r="C6514" s="1">
        <v>0.33287840722492279</v>
      </c>
    </row>
    <row r="6515" spans="1:3" x14ac:dyDescent="0.25">
      <c r="A6515" s="1" t="s">
        <v>6512</v>
      </c>
      <c r="B6515" s="2">
        <v>0.32823125092764438</v>
      </c>
      <c r="C6515" s="1">
        <v>0.33288375982728824</v>
      </c>
    </row>
    <row r="6516" spans="1:3" x14ac:dyDescent="0.25">
      <c r="A6516" s="1" t="s">
        <v>6513</v>
      </c>
      <c r="B6516" s="2">
        <v>0.298674585222023</v>
      </c>
      <c r="C6516" s="1">
        <v>0.33291884800072513</v>
      </c>
    </row>
    <row r="6517" spans="1:3" x14ac:dyDescent="0.25">
      <c r="A6517" s="1" t="s">
        <v>6514</v>
      </c>
      <c r="B6517" s="2">
        <v>-0.64197367652472215</v>
      </c>
      <c r="C6517" s="1">
        <v>0.33297901380864581</v>
      </c>
    </row>
    <row r="6518" spans="1:3" x14ac:dyDescent="0.25">
      <c r="A6518" s="1" t="s">
        <v>6515</v>
      </c>
      <c r="B6518" s="2">
        <v>0.12599183364527811</v>
      </c>
      <c r="C6518" s="1">
        <v>0.33299342714223479</v>
      </c>
    </row>
    <row r="6519" spans="1:3" x14ac:dyDescent="0.25">
      <c r="A6519" s="1" t="s">
        <v>6516</v>
      </c>
      <c r="B6519" s="2">
        <v>-0.13648799606823347</v>
      </c>
      <c r="C6519" s="1">
        <v>0.33301707952825765</v>
      </c>
    </row>
    <row r="6520" spans="1:3" x14ac:dyDescent="0.25">
      <c r="A6520" s="1" t="s">
        <v>6517</v>
      </c>
      <c r="B6520" s="2">
        <v>-0.25240708233083226</v>
      </c>
      <c r="C6520" s="1">
        <v>0.33309376152219472</v>
      </c>
    </row>
    <row r="6521" spans="1:3" x14ac:dyDescent="0.25">
      <c r="A6521" s="1" t="s">
        <v>6518</v>
      </c>
      <c r="B6521" s="2">
        <v>0.44812025871064021</v>
      </c>
      <c r="C6521" s="1">
        <v>0.33309450788732164</v>
      </c>
    </row>
    <row r="6522" spans="1:3" x14ac:dyDescent="0.25">
      <c r="A6522" s="1" t="s">
        <v>6519</v>
      </c>
      <c r="B6522" s="2">
        <v>-0.29632330253897265</v>
      </c>
      <c r="C6522" s="1">
        <v>0.33331320835367295</v>
      </c>
    </row>
    <row r="6523" spans="1:3" x14ac:dyDescent="0.25">
      <c r="A6523" s="1" t="s">
        <v>6520</v>
      </c>
      <c r="B6523" s="2">
        <v>0.34110355736533271</v>
      </c>
      <c r="C6523" s="1">
        <v>0.33339055116867522</v>
      </c>
    </row>
    <row r="6524" spans="1:3" x14ac:dyDescent="0.25">
      <c r="A6524" s="1" t="s">
        <v>6521</v>
      </c>
      <c r="B6524" s="2">
        <v>0.13582445718648462</v>
      </c>
      <c r="C6524" s="1">
        <v>0.3334791153940091</v>
      </c>
    </row>
    <row r="6525" spans="1:3" x14ac:dyDescent="0.25">
      <c r="A6525" s="1" t="s">
        <v>6522</v>
      </c>
      <c r="B6525" s="2">
        <v>-8.3181298615577326E-2</v>
      </c>
      <c r="C6525" s="1">
        <v>0.33348267919640073</v>
      </c>
    </row>
    <row r="6526" spans="1:3" x14ac:dyDescent="0.25">
      <c r="A6526" s="1" t="s">
        <v>6523</v>
      </c>
      <c r="B6526" s="2">
        <v>-0.1339121001887893</v>
      </c>
      <c r="C6526" s="1">
        <v>0.33355892774616058</v>
      </c>
    </row>
    <row r="6527" spans="1:3" x14ac:dyDescent="0.25">
      <c r="A6527" s="1" t="s">
        <v>6524</v>
      </c>
      <c r="B6527" s="2">
        <v>0.733569199484009</v>
      </c>
      <c r="C6527" s="1">
        <v>0.33356489801053923</v>
      </c>
    </row>
    <row r="6528" spans="1:3" x14ac:dyDescent="0.25">
      <c r="A6528" s="1" t="s">
        <v>6525</v>
      </c>
      <c r="B6528" s="2">
        <v>0.92655353442177502</v>
      </c>
      <c r="C6528" s="1">
        <v>0.33362027986067255</v>
      </c>
    </row>
    <row r="6529" spans="1:3" x14ac:dyDescent="0.25">
      <c r="A6529" s="1" t="s">
        <v>6526</v>
      </c>
      <c r="B6529" s="2">
        <v>-0.49757555250014385</v>
      </c>
      <c r="C6529" s="1">
        <v>0.33363990917428576</v>
      </c>
    </row>
    <row r="6530" spans="1:3" x14ac:dyDescent="0.25">
      <c r="A6530" s="1" t="s">
        <v>6527</v>
      </c>
      <c r="B6530" s="2">
        <v>-0.11967607960732396</v>
      </c>
      <c r="C6530" s="1">
        <v>0.33385954588921674</v>
      </c>
    </row>
    <row r="6531" spans="1:3" x14ac:dyDescent="0.25">
      <c r="A6531" s="1" t="s">
        <v>6528</v>
      </c>
      <c r="B6531" s="2">
        <v>-0.12484059001258263</v>
      </c>
      <c r="C6531" s="1">
        <v>0.33387646034950957</v>
      </c>
    </row>
    <row r="6532" spans="1:3" x14ac:dyDescent="0.25">
      <c r="A6532" s="1" t="s">
        <v>6529</v>
      </c>
      <c r="B6532" s="2">
        <v>0.52929650260328698</v>
      </c>
      <c r="C6532" s="1">
        <v>0.33390605256192452</v>
      </c>
    </row>
    <row r="6533" spans="1:3" x14ac:dyDescent="0.25">
      <c r="A6533" s="1" t="s">
        <v>6530</v>
      </c>
      <c r="B6533" s="2">
        <v>-0.2355128073388375</v>
      </c>
      <c r="C6533" s="1">
        <v>0.33397083582662546</v>
      </c>
    </row>
    <row r="6534" spans="1:3" x14ac:dyDescent="0.25">
      <c r="A6534" s="1" t="s">
        <v>6531</v>
      </c>
      <c r="B6534" s="2">
        <v>-0.60382057681676493</v>
      </c>
      <c r="C6534" s="1">
        <v>0.33397185222313208</v>
      </c>
    </row>
    <row r="6535" spans="1:3" x14ac:dyDescent="0.25">
      <c r="A6535" s="1" t="s">
        <v>6532</v>
      </c>
      <c r="B6535" s="2">
        <v>0.29382599997682346</v>
      </c>
      <c r="C6535" s="1">
        <v>0.33397796923636269</v>
      </c>
    </row>
    <row r="6536" spans="1:3" x14ac:dyDescent="0.25">
      <c r="A6536" s="1" t="s">
        <v>6533</v>
      </c>
      <c r="B6536" s="2">
        <v>0.13164175772712561</v>
      </c>
      <c r="C6536" s="1">
        <v>0.3340329733109999</v>
      </c>
    </row>
    <row r="6537" spans="1:3" x14ac:dyDescent="0.25">
      <c r="A6537" s="1" t="s">
        <v>6534</v>
      </c>
      <c r="B6537" s="2">
        <v>-0.25005299611903564</v>
      </c>
      <c r="C6537" s="1">
        <v>0.33404212999977723</v>
      </c>
    </row>
    <row r="6538" spans="1:3" x14ac:dyDescent="0.25">
      <c r="A6538" s="1" t="s">
        <v>6535</v>
      </c>
      <c r="B6538" s="2">
        <v>-0.34648477528579491</v>
      </c>
      <c r="C6538" s="1">
        <v>0.33412892147846796</v>
      </c>
    </row>
    <row r="6539" spans="1:3" x14ac:dyDescent="0.25">
      <c r="A6539" s="1" t="s">
        <v>6536</v>
      </c>
      <c r="B6539" s="2">
        <v>0.1636356383360007</v>
      </c>
      <c r="C6539" s="1">
        <v>0.33413248200597501</v>
      </c>
    </row>
    <row r="6540" spans="1:3" x14ac:dyDescent="0.25">
      <c r="A6540" s="1" t="s">
        <v>6537</v>
      </c>
      <c r="B6540" s="2">
        <v>0.51125934109201454</v>
      </c>
      <c r="C6540" s="1">
        <v>0.33417084742242054</v>
      </c>
    </row>
    <row r="6541" spans="1:3" x14ac:dyDescent="0.25">
      <c r="A6541" s="1" t="s">
        <v>6538</v>
      </c>
      <c r="B6541" s="2">
        <v>-0.1470178113642806</v>
      </c>
      <c r="C6541" s="1">
        <v>0.33417304090151567</v>
      </c>
    </row>
    <row r="6542" spans="1:3" x14ac:dyDescent="0.25">
      <c r="A6542" s="1" t="s">
        <v>6539</v>
      </c>
      <c r="B6542" s="2">
        <v>0.33219143585493333</v>
      </c>
      <c r="C6542" s="1">
        <v>0.33417519463498035</v>
      </c>
    </row>
    <row r="6543" spans="1:3" x14ac:dyDescent="0.25">
      <c r="A6543" s="1" t="s">
        <v>6540</v>
      </c>
      <c r="B6543" s="2">
        <v>-1.553981692261702</v>
      </c>
      <c r="C6543" s="1">
        <v>0.33421561063465988</v>
      </c>
    </row>
    <row r="6544" spans="1:3" x14ac:dyDescent="0.25">
      <c r="A6544" s="1" t="s">
        <v>6541</v>
      </c>
      <c r="B6544" s="2">
        <v>0.37982809633970271</v>
      </c>
      <c r="C6544" s="1">
        <v>0.33424741297587757</v>
      </c>
    </row>
    <row r="6545" spans="1:3" x14ac:dyDescent="0.25">
      <c r="A6545" s="1" t="s">
        <v>6542</v>
      </c>
      <c r="B6545" s="2">
        <v>0.1918740954965239</v>
      </c>
      <c r="C6545" s="1">
        <v>0.33429262732794529</v>
      </c>
    </row>
    <row r="6546" spans="1:3" x14ac:dyDescent="0.25">
      <c r="A6546" s="1" t="s">
        <v>6543</v>
      </c>
      <c r="B6546" s="2">
        <v>0.10382353666394373</v>
      </c>
      <c r="C6546" s="1">
        <v>0.33437255009669831</v>
      </c>
    </row>
    <row r="6547" spans="1:3" x14ac:dyDescent="0.25">
      <c r="A6547" s="1" t="s">
        <v>6544</v>
      </c>
      <c r="B6547" s="2">
        <v>-0.69119220950589</v>
      </c>
      <c r="C6547" s="1">
        <v>0.33441330159408478</v>
      </c>
    </row>
    <row r="6548" spans="1:3" x14ac:dyDescent="0.25">
      <c r="A6548" s="1" t="s">
        <v>6545</v>
      </c>
      <c r="B6548" s="2">
        <v>-0.62100557450088889</v>
      </c>
      <c r="C6548" s="1">
        <v>0.33441971161702722</v>
      </c>
    </row>
    <row r="6549" spans="1:3" x14ac:dyDescent="0.25">
      <c r="A6549" s="1" t="s">
        <v>6546</v>
      </c>
      <c r="B6549" s="2">
        <v>-0.55138224392917545</v>
      </c>
      <c r="C6549" s="1">
        <v>0.33444992415148456</v>
      </c>
    </row>
    <row r="6550" spans="1:3" x14ac:dyDescent="0.25">
      <c r="A6550" s="1" t="s">
        <v>6547</v>
      </c>
      <c r="B6550" s="2">
        <v>-0.13110631060317424</v>
      </c>
      <c r="C6550" s="1">
        <v>0.33449964258278508</v>
      </c>
    </row>
    <row r="6551" spans="1:3" x14ac:dyDescent="0.25">
      <c r="A6551" s="1" t="s">
        <v>6548</v>
      </c>
      <c r="B6551" s="2">
        <v>0.35409408965061151</v>
      </c>
      <c r="C6551" s="1">
        <v>0.33460465418476593</v>
      </c>
    </row>
    <row r="6552" spans="1:3" x14ac:dyDescent="0.25">
      <c r="A6552" s="1" t="s">
        <v>6549</v>
      </c>
      <c r="B6552" s="2">
        <v>-0.10841380116268429</v>
      </c>
      <c r="C6552" s="1">
        <v>0.33464978540219681</v>
      </c>
    </row>
    <row r="6553" spans="1:3" x14ac:dyDescent="0.25">
      <c r="A6553" s="1" t="s">
        <v>6550</v>
      </c>
      <c r="B6553" s="2">
        <v>0.72712827731272323</v>
      </c>
      <c r="C6553" s="1">
        <v>0.33474547537731603</v>
      </c>
    </row>
    <row r="6554" spans="1:3" x14ac:dyDescent="0.25">
      <c r="A6554" s="1" t="s">
        <v>6551</v>
      </c>
      <c r="B6554" s="2">
        <v>0.15166517025299164</v>
      </c>
      <c r="C6554" s="1">
        <v>0.33483295206109354</v>
      </c>
    </row>
    <row r="6555" spans="1:3" x14ac:dyDescent="0.25">
      <c r="A6555" s="1" t="s">
        <v>6552</v>
      </c>
      <c r="B6555" s="2">
        <v>0.29520937000186809</v>
      </c>
      <c r="C6555" s="1">
        <v>0.33488840847306534</v>
      </c>
    </row>
    <row r="6556" spans="1:3" x14ac:dyDescent="0.25">
      <c r="A6556" s="1" t="s">
        <v>6553</v>
      </c>
      <c r="B6556" s="2">
        <v>-0.78094209045584817</v>
      </c>
      <c r="C6556" s="1">
        <v>0.33491129893411509</v>
      </c>
    </row>
    <row r="6557" spans="1:3" x14ac:dyDescent="0.25">
      <c r="A6557" s="1" t="s">
        <v>6554</v>
      </c>
      <c r="B6557" s="2">
        <v>-0.20148424712349744</v>
      </c>
      <c r="C6557" s="1">
        <v>0.33499626525563364</v>
      </c>
    </row>
    <row r="6558" spans="1:3" x14ac:dyDescent="0.25">
      <c r="A6558" s="1" t="s">
        <v>6555</v>
      </c>
      <c r="B6558" s="2">
        <v>-0.62768101651407049</v>
      </c>
      <c r="C6558" s="1">
        <v>0.33500437891446244</v>
      </c>
    </row>
    <row r="6559" spans="1:3" x14ac:dyDescent="0.25">
      <c r="A6559" s="1" t="s">
        <v>6556</v>
      </c>
      <c r="B6559" s="2">
        <v>0.31499919742103288</v>
      </c>
      <c r="C6559" s="1">
        <v>0.33502445938283953</v>
      </c>
    </row>
    <row r="6560" spans="1:3" x14ac:dyDescent="0.25">
      <c r="A6560" s="1" t="s">
        <v>6557</v>
      </c>
      <c r="B6560" s="2">
        <v>-0.12795177639106647</v>
      </c>
      <c r="C6560" s="1">
        <v>0.33503308389743613</v>
      </c>
    </row>
    <row r="6561" spans="1:3" x14ac:dyDescent="0.25">
      <c r="A6561" s="1" t="s">
        <v>6558</v>
      </c>
      <c r="B6561" s="2">
        <v>-1.0288871597773632</v>
      </c>
      <c r="C6561" s="1">
        <v>0.33507824446058665</v>
      </c>
    </row>
    <row r="6562" spans="1:3" x14ac:dyDescent="0.25">
      <c r="A6562" s="1" t="s">
        <v>6559</v>
      </c>
      <c r="B6562" s="2">
        <v>-0.224729612764897</v>
      </c>
      <c r="C6562" s="1">
        <v>0.33511429258064629</v>
      </c>
    </row>
    <row r="6563" spans="1:3" x14ac:dyDescent="0.25">
      <c r="A6563" s="1" t="s">
        <v>6560</v>
      </c>
      <c r="B6563" s="2">
        <v>0.12446304144116827</v>
      </c>
      <c r="C6563" s="1">
        <v>0.33525024178520046</v>
      </c>
    </row>
    <row r="6564" spans="1:3" x14ac:dyDescent="0.25">
      <c r="A6564" s="1" t="s">
        <v>6561</v>
      </c>
      <c r="B6564" s="2">
        <v>-8.7314608951604811E-2</v>
      </c>
      <c r="C6564" s="1">
        <v>0.33529975120240663</v>
      </c>
    </row>
    <row r="6565" spans="1:3" x14ac:dyDescent="0.25">
      <c r="A6565" s="1" t="s">
        <v>6562</v>
      </c>
      <c r="B6565" s="2">
        <v>0.56049826990516027</v>
      </c>
      <c r="C6565" s="1">
        <v>0.33532894530110569</v>
      </c>
    </row>
    <row r="6566" spans="1:3" x14ac:dyDescent="0.25">
      <c r="A6566" s="1" t="s">
        <v>6563</v>
      </c>
      <c r="B6566" s="2">
        <v>0.12375229535851773</v>
      </c>
      <c r="C6566" s="1">
        <v>0.33542571032316604</v>
      </c>
    </row>
    <row r="6567" spans="1:3" x14ac:dyDescent="0.25">
      <c r="A6567" s="1" t="s">
        <v>6564</v>
      </c>
      <c r="B6567" s="2">
        <v>0.18794668475416287</v>
      </c>
      <c r="C6567" s="1">
        <v>0.33547461805173784</v>
      </c>
    </row>
    <row r="6568" spans="1:3" x14ac:dyDescent="0.25">
      <c r="A6568" s="1" t="s">
        <v>6565</v>
      </c>
      <c r="B6568" s="2">
        <v>-0.56525336243128566</v>
      </c>
      <c r="C6568" s="1">
        <v>0.33557645703592132</v>
      </c>
    </row>
    <row r="6569" spans="1:3" x14ac:dyDescent="0.25">
      <c r="A6569" s="1" t="s">
        <v>6566</v>
      </c>
      <c r="B6569" s="2">
        <v>-0.55359741478774827</v>
      </c>
      <c r="C6569" s="1">
        <v>0.33562644440050626</v>
      </c>
    </row>
    <row r="6570" spans="1:3" x14ac:dyDescent="0.25">
      <c r="A6570" s="1" t="s">
        <v>6567</v>
      </c>
      <c r="B6570" s="2">
        <v>0.58750088411223089</v>
      </c>
      <c r="C6570" s="1">
        <v>0.33563791882353766</v>
      </c>
    </row>
    <row r="6571" spans="1:3" x14ac:dyDescent="0.25">
      <c r="A6571" s="1" t="s">
        <v>6568</v>
      </c>
      <c r="B6571" s="2">
        <v>-0.67594744874354395</v>
      </c>
      <c r="C6571" s="1">
        <v>0.33570132792291507</v>
      </c>
    </row>
    <row r="6572" spans="1:3" x14ac:dyDescent="0.25">
      <c r="A6572" s="1" t="s">
        <v>6569</v>
      </c>
      <c r="B6572" s="2">
        <v>-0.13968554123608667</v>
      </c>
      <c r="C6572" s="1">
        <v>0.33570268228364775</v>
      </c>
    </row>
    <row r="6573" spans="1:3" x14ac:dyDescent="0.25">
      <c r="A6573" s="1" t="s">
        <v>6570</v>
      </c>
      <c r="B6573" s="2">
        <v>0.79599071832211532</v>
      </c>
      <c r="C6573" s="1">
        <v>0.33576775482760879</v>
      </c>
    </row>
    <row r="6574" spans="1:3" x14ac:dyDescent="0.25">
      <c r="A6574" s="1" t="s">
        <v>6571</v>
      </c>
      <c r="B6574" s="2">
        <v>-0.11346924998238439</v>
      </c>
      <c r="C6574" s="1">
        <v>0.33583868150480956</v>
      </c>
    </row>
    <row r="6575" spans="1:3" x14ac:dyDescent="0.25">
      <c r="A6575" s="1" t="s">
        <v>6572</v>
      </c>
      <c r="B6575" s="2">
        <v>-0.38611138062600769</v>
      </c>
      <c r="C6575" s="1">
        <v>0.33584303915135871</v>
      </c>
    </row>
    <row r="6576" spans="1:3" x14ac:dyDescent="0.25">
      <c r="A6576" s="1" t="s">
        <v>6573</v>
      </c>
      <c r="B6576" s="2">
        <v>0.26173933722947407</v>
      </c>
      <c r="C6576" s="1">
        <v>0.33586204201067793</v>
      </c>
    </row>
    <row r="6577" spans="1:3" x14ac:dyDescent="0.25">
      <c r="A6577" s="1" t="s">
        <v>6574</v>
      </c>
      <c r="B6577" s="2">
        <v>-0.37609221731667225</v>
      </c>
      <c r="C6577" s="1">
        <v>0.33588885016814296</v>
      </c>
    </row>
    <row r="6578" spans="1:3" x14ac:dyDescent="0.25">
      <c r="A6578" s="1" t="s">
        <v>6575</v>
      </c>
      <c r="B6578" s="2">
        <v>-0.89281440366357012</v>
      </c>
      <c r="C6578" s="1">
        <v>0.33595814219516806</v>
      </c>
    </row>
    <row r="6579" spans="1:3" x14ac:dyDescent="0.25">
      <c r="A6579" s="1" t="s">
        <v>6576</v>
      </c>
      <c r="B6579" s="2">
        <v>0.20312328486583908</v>
      </c>
      <c r="C6579" s="1">
        <v>0.33597650929375267</v>
      </c>
    </row>
    <row r="6580" spans="1:3" x14ac:dyDescent="0.25">
      <c r="A6580" s="1" t="s">
        <v>6577</v>
      </c>
      <c r="B6580" s="2">
        <v>-0.14056731439374071</v>
      </c>
      <c r="C6580" s="1">
        <v>0.33599231073901792</v>
      </c>
    </row>
    <row r="6581" spans="1:3" x14ac:dyDescent="0.25">
      <c r="A6581" s="1" t="s">
        <v>6578</v>
      </c>
      <c r="B6581" s="2">
        <v>-0.38165029060127309</v>
      </c>
      <c r="C6581" s="1">
        <v>0.33599402416762025</v>
      </c>
    </row>
    <row r="6582" spans="1:3" x14ac:dyDescent="0.25">
      <c r="A6582" s="1" t="s">
        <v>6579</v>
      </c>
      <c r="B6582" s="2">
        <v>0.54755953866950158</v>
      </c>
      <c r="C6582" s="1">
        <v>0.33602116809758997</v>
      </c>
    </row>
    <row r="6583" spans="1:3" x14ac:dyDescent="0.25">
      <c r="A6583" s="1" t="s">
        <v>6580</v>
      </c>
      <c r="B6583" s="2">
        <v>0.24878200795277605</v>
      </c>
      <c r="C6583" s="1">
        <v>0.33602284598332866</v>
      </c>
    </row>
    <row r="6584" spans="1:3" x14ac:dyDescent="0.25">
      <c r="A6584" s="1" t="s">
        <v>6581</v>
      </c>
      <c r="B6584" s="2">
        <v>-0.31793052092329954</v>
      </c>
      <c r="C6584" s="1">
        <v>0.33608951615962135</v>
      </c>
    </row>
    <row r="6585" spans="1:3" x14ac:dyDescent="0.25">
      <c r="A6585" s="1" t="s">
        <v>6582</v>
      </c>
      <c r="B6585" s="2">
        <v>0.80803444274424674</v>
      </c>
      <c r="C6585" s="1">
        <v>0.33616331060276683</v>
      </c>
    </row>
    <row r="6586" spans="1:3" x14ac:dyDescent="0.25">
      <c r="A6586" s="1" t="s">
        <v>6583</v>
      </c>
      <c r="B6586" s="2">
        <v>-9.0472764945224604E-2</v>
      </c>
      <c r="C6586" s="1">
        <v>0.33616833823539249</v>
      </c>
    </row>
    <row r="6587" spans="1:3" x14ac:dyDescent="0.25">
      <c r="A6587" s="1" t="s">
        <v>6584</v>
      </c>
      <c r="B6587" s="2">
        <v>-0.11748406673751699</v>
      </c>
      <c r="C6587" s="1">
        <v>0.33619804403202169</v>
      </c>
    </row>
    <row r="6588" spans="1:3" x14ac:dyDescent="0.25">
      <c r="A6588" s="1" t="s">
        <v>6585</v>
      </c>
      <c r="B6588" s="2">
        <v>1.0262686704935553</v>
      </c>
      <c r="C6588" s="1">
        <v>0.33619967310909249</v>
      </c>
    </row>
    <row r="6589" spans="1:3" x14ac:dyDescent="0.25">
      <c r="A6589" s="1" t="s">
        <v>6586</v>
      </c>
      <c r="B6589" s="2">
        <v>-0.18847738700036731</v>
      </c>
      <c r="C6589" s="1">
        <v>0.33621196192173841</v>
      </c>
    </row>
    <row r="6590" spans="1:3" x14ac:dyDescent="0.25">
      <c r="A6590" s="1" t="s">
        <v>6587</v>
      </c>
      <c r="B6590" s="2">
        <v>0.53044769335118658</v>
      </c>
      <c r="C6590" s="1">
        <v>0.33630336562148766</v>
      </c>
    </row>
    <row r="6591" spans="1:3" x14ac:dyDescent="0.25">
      <c r="A6591" s="1" t="s">
        <v>6588</v>
      </c>
      <c r="B6591" s="2">
        <v>-0.4217464126799762</v>
      </c>
      <c r="C6591" s="1">
        <v>0.33638329867158834</v>
      </c>
    </row>
    <row r="6592" spans="1:3" x14ac:dyDescent="0.25">
      <c r="A6592" s="1" t="s">
        <v>6589</v>
      </c>
      <c r="B6592" s="2">
        <v>0.16801370523781722</v>
      </c>
      <c r="C6592" s="1">
        <v>0.33647080874925017</v>
      </c>
    </row>
    <row r="6593" spans="1:3" x14ac:dyDescent="0.25">
      <c r="A6593" s="1" t="s">
        <v>6590</v>
      </c>
      <c r="B6593" s="2">
        <v>0.11405789826504531</v>
      </c>
      <c r="C6593" s="1">
        <v>0.33647178463947214</v>
      </c>
    </row>
    <row r="6594" spans="1:3" x14ac:dyDescent="0.25">
      <c r="A6594" s="1" t="s">
        <v>6591</v>
      </c>
      <c r="B6594" s="2">
        <v>-0.24522508081905947</v>
      </c>
      <c r="C6594" s="1">
        <v>0.33648302089377236</v>
      </c>
    </row>
    <row r="6595" spans="1:3" x14ac:dyDescent="0.25">
      <c r="A6595" s="1" t="s">
        <v>6592</v>
      </c>
      <c r="B6595" s="2">
        <v>-0.59152258059285057</v>
      </c>
      <c r="C6595" s="1">
        <v>0.33652114991277304</v>
      </c>
    </row>
    <row r="6596" spans="1:3" x14ac:dyDescent="0.25">
      <c r="A6596" s="1" t="s">
        <v>6593</v>
      </c>
      <c r="B6596" s="2">
        <v>9.2746665468872891E-2</v>
      </c>
      <c r="C6596" s="1">
        <v>0.33653101412303144</v>
      </c>
    </row>
    <row r="6597" spans="1:3" x14ac:dyDescent="0.25">
      <c r="A6597" s="1" t="s">
        <v>6594</v>
      </c>
      <c r="B6597" s="2">
        <v>-0.30989026696217048</v>
      </c>
      <c r="C6597" s="1">
        <v>0.33653192612035121</v>
      </c>
    </row>
    <row r="6598" spans="1:3" x14ac:dyDescent="0.25">
      <c r="A6598" s="1" t="s">
        <v>6595</v>
      </c>
      <c r="B6598" s="2">
        <v>-0.60606130067592168</v>
      </c>
      <c r="C6598" s="1">
        <v>0.33668794244920908</v>
      </c>
    </row>
    <row r="6599" spans="1:3" x14ac:dyDescent="0.25">
      <c r="A6599" s="1" t="s">
        <v>6596</v>
      </c>
      <c r="B6599" s="2">
        <v>0.45455576527878505</v>
      </c>
      <c r="C6599" s="1">
        <v>0.3367004776512118</v>
      </c>
    </row>
    <row r="6600" spans="1:3" x14ac:dyDescent="0.25">
      <c r="A6600" s="1" t="s">
        <v>6597</v>
      </c>
      <c r="B6600" s="2">
        <v>-0.10291065949973399</v>
      </c>
      <c r="C6600" s="1">
        <v>0.33677959775031963</v>
      </c>
    </row>
    <row r="6601" spans="1:3" x14ac:dyDescent="0.25">
      <c r="A6601" s="1" t="s">
        <v>6598</v>
      </c>
      <c r="B6601" s="2">
        <v>-0.1886938531799327</v>
      </c>
      <c r="C6601" s="1">
        <v>0.33679398619409373</v>
      </c>
    </row>
    <row r="6602" spans="1:3" x14ac:dyDescent="0.25">
      <c r="A6602" s="1" t="s">
        <v>6599</v>
      </c>
      <c r="B6602" s="2">
        <v>-0.50964947139465311</v>
      </c>
      <c r="C6602" s="1">
        <v>0.33683177119187635</v>
      </c>
    </row>
    <row r="6603" spans="1:3" x14ac:dyDescent="0.25">
      <c r="A6603" s="1" t="s">
        <v>6600</v>
      </c>
      <c r="B6603" s="2">
        <v>0.83589973914218252</v>
      </c>
      <c r="C6603" s="1">
        <v>0.33683688521187394</v>
      </c>
    </row>
    <row r="6604" spans="1:3" x14ac:dyDescent="0.25">
      <c r="A6604" s="1" t="s">
        <v>6601</v>
      </c>
      <c r="B6604" s="2">
        <v>-0.43143803315388207</v>
      </c>
      <c r="C6604" s="1">
        <v>0.33683820278193077</v>
      </c>
    </row>
    <row r="6605" spans="1:3" x14ac:dyDescent="0.25">
      <c r="A6605" s="1" t="s">
        <v>6602</v>
      </c>
      <c r="B6605" s="2">
        <v>-0.28207662187181359</v>
      </c>
      <c r="C6605" s="1">
        <v>0.33685477731000746</v>
      </c>
    </row>
    <row r="6606" spans="1:3" x14ac:dyDescent="0.25">
      <c r="A6606" s="1" t="s">
        <v>6603</v>
      </c>
      <c r="B6606" s="2">
        <v>0.38956271923943453</v>
      </c>
      <c r="C6606" s="1">
        <v>0.33689239011205507</v>
      </c>
    </row>
    <row r="6607" spans="1:3" x14ac:dyDescent="0.25">
      <c r="A6607" s="1" t="s">
        <v>6604</v>
      </c>
      <c r="B6607" s="2">
        <v>0.88131034460487623</v>
      </c>
      <c r="C6607" s="1">
        <v>0.33697408478158863</v>
      </c>
    </row>
    <row r="6608" spans="1:3" x14ac:dyDescent="0.25">
      <c r="A6608" s="1" t="s">
        <v>6605</v>
      </c>
      <c r="B6608" s="2">
        <v>-0.27643567153256043</v>
      </c>
      <c r="C6608" s="1">
        <v>0.33702665074946503</v>
      </c>
    </row>
    <row r="6609" spans="1:3" x14ac:dyDescent="0.25">
      <c r="A6609" s="1" t="s">
        <v>6606</v>
      </c>
      <c r="B6609" s="2">
        <v>-0.66098116228536696</v>
      </c>
      <c r="C6609" s="1">
        <v>0.33713538951799216</v>
      </c>
    </row>
    <row r="6610" spans="1:3" x14ac:dyDescent="0.25">
      <c r="A6610" s="1" t="s">
        <v>6607</v>
      </c>
      <c r="B6610" s="2">
        <v>-8.8059698339391979E-2</v>
      </c>
      <c r="C6610" s="1">
        <v>0.33714229934555895</v>
      </c>
    </row>
    <row r="6611" spans="1:3" x14ac:dyDescent="0.25">
      <c r="A6611" s="1" t="s">
        <v>6608</v>
      </c>
      <c r="B6611" s="2">
        <v>-0.36712524837463612</v>
      </c>
      <c r="C6611" s="1">
        <v>0.33716121838579693</v>
      </c>
    </row>
    <row r="6612" spans="1:3" x14ac:dyDescent="0.25">
      <c r="A6612" s="1" t="s">
        <v>6609</v>
      </c>
      <c r="B6612" s="2">
        <v>0.19261879209037858</v>
      </c>
      <c r="C6612" s="1">
        <v>0.33721231483106751</v>
      </c>
    </row>
    <row r="6613" spans="1:3" x14ac:dyDescent="0.25">
      <c r="A6613" s="1" t="s">
        <v>6610</v>
      </c>
      <c r="B6613" s="2">
        <v>-0.11877938277942057</v>
      </c>
      <c r="C6613" s="1">
        <v>0.33724066663071128</v>
      </c>
    </row>
    <row r="6614" spans="1:3" x14ac:dyDescent="0.25">
      <c r="A6614" s="1" t="s">
        <v>6611</v>
      </c>
      <c r="B6614" s="2">
        <v>0.4424348713823919</v>
      </c>
      <c r="C6614" s="1">
        <v>0.33729799139933203</v>
      </c>
    </row>
    <row r="6615" spans="1:3" x14ac:dyDescent="0.25">
      <c r="A6615" s="1" t="s">
        <v>6612</v>
      </c>
      <c r="B6615" s="2">
        <v>-8.9924204054565138E-2</v>
      </c>
      <c r="C6615" s="1">
        <v>0.33729937902570795</v>
      </c>
    </row>
    <row r="6616" spans="1:3" x14ac:dyDescent="0.25">
      <c r="A6616" s="1" t="s">
        <v>6613</v>
      </c>
      <c r="B6616" s="2">
        <v>-0.33674696431435625</v>
      </c>
      <c r="C6616" s="1">
        <v>0.337301836501263</v>
      </c>
    </row>
    <row r="6617" spans="1:3" x14ac:dyDescent="0.25">
      <c r="A6617" s="1" t="s">
        <v>6614</v>
      </c>
      <c r="B6617" s="2">
        <v>-0.42337476950966224</v>
      </c>
      <c r="C6617" s="1">
        <v>0.33735900456819723</v>
      </c>
    </row>
    <row r="6618" spans="1:3" x14ac:dyDescent="0.25">
      <c r="A6618" s="1" t="s">
        <v>6615</v>
      </c>
      <c r="B6618" s="2">
        <v>-0.18354136682288136</v>
      </c>
      <c r="C6618" s="1">
        <v>0.33739531444605275</v>
      </c>
    </row>
    <row r="6619" spans="1:3" x14ac:dyDescent="0.25">
      <c r="A6619" s="1" t="s">
        <v>6616</v>
      </c>
      <c r="B6619" s="2">
        <v>0.4790880986519559</v>
      </c>
      <c r="C6619" s="1">
        <v>0.33746127220292499</v>
      </c>
    </row>
    <row r="6620" spans="1:3" x14ac:dyDescent="0.25">
      <c r="A6620" s="1" t="s">
        <v>6617</v>
      </c>
      <c r="B6620" s="2">
        <v>-0.13355199755128266</v>
      </c>
      <c r="C6620" s="1">
        <v>0.3374858038833507</v>
      </c>
    </row>
    <row r="6621" spans="1:3" x14ac:dyDescent="0.25">
      <c r="A6621" s="1" t="s">
        <v>6618</v>
      </c>
      <c r="B6621" s="2">
        <v>-0.14399707235596271</v>
      </c>
      <c r="C6621" s="1">
        <v>0.33758288889526866</v>
      </c>
    </row>
    <row r="6622" spans="1:3" x14ac:dyDescent="0.25">
      <c r="A6622" s="1" t="s">
        <v>6619</v>
      </c>
      <c r="B6622" s="2">
        <v>-8.4548104225719456E-2</v>
      </c>
      <c r="C6622" s="1">
        <v>0.33763005573454696</v>
      </c>
    </row>
    <row r="6623" spans="1:3" x14ac:dyDescent="0.25">
      <c r="A6623" s="1" t="s">
        <v>6620</v>
      </c>
      <c r="B6623" s="2">
        <v>-0.60750886333191589</v>
      </c>
      <c r="C6623" s="1">
        <v>0.33765086864448213</v>
      </c>
    </row>
    <row r="6624" spans="1:3" x14ac:dyDescent="0.25">
      <c r="A6624" s="1" t="s">
        <v>6621</v>
      </c>
      <c r="B6624" s="2">
        <v>-0.28725688913716541</v>
      </c>
      <c r="C6624" s="1">
        <v>0.33767869759975799</v>
      </c>
    </row>
    <row r="6625" spans="1:3" x14ac:dyDescent="0.25">
      <c r="A6625" s="1" t="s">
        <v>6622</v>
      </c>
      <c r="B6625" s="2">
        <v>-0.14369445287632265</v>
      </c>
      <c r="C6625" s="1">
        <v>0.33769998062344053</v>
      </c>
    </row>
    <row r="6626" spans="1:3" x14ac:dyDescent="0.25">
      <c r="A6626" s="1" t="s">
        <v>6623</v>
      </c>
      <c r="B6626" s="2">
        <v>-9.6815210296079535E-2</v>
      </c>
      <c r="C6626" s="1">
        <v>0.33778619374049912</v>
      </c>
    </row>
    <row r="6627" spans="1:3" x14ac:dyDescent="0.25">
      <c r="A6627" s="1" t="s">
        <v>6624</v>
      </c>
      <c r="B6627" s="2">
        <v>-0.1506806776623022</v>
      </c>
      <c r="C6627" s="1">
        <v>0.33779384034293869</v>
      </c>
    </row>
    <row r="6628" spans="1:3" x14ac:dyDescent="0.25">
      <c r="A6628" s="1" t="s">
        <v>6625</v>
      </c>
      <c r="B6628" s="2">
        <v>-8.9060912954474603E-2</v>
      </c>
      <c r="C6628" s="1">
        <v>0.33786245244481616</v>
      </c>
    </row>
    <row r="6629" spans="1:3" x14ac:dyDescent="0.25">
      <c r="A6629" s="1" t="s">
        <v>6626</v>
      </c>
      <c r="B6629" s="2">
        <v>-0.62103201775705719</v>
      </c>
      <c r="C6629" s="1">
        <v>0.33810846705139119</v>
      </c>
    </row>
    <row r="6630" spans="1:3" x14ac:dyDescent="0.25">
      <c r="A6630" s="1" t="s">
        <v>6627</v>
      </c>
      <c r="B6630" s="2">
        <v>0.39193844961183721</v>
      </c>
      <c r="C6630" s="1">
        <v>0.33815745185559876</v>
      </c>
    </row>
    <row r="6631" spans="1:3" x14ac:dyDescent="0.25">
      <c r="A6631" s="1" t="s">
        <v>6628</v>
      </c>
      <c r="B6631" s="2">
        <v>0.81265186813900137</v>
      </c>
      <c r="C6631" s="1">
        <v>0.33817289800243155</v>
      </c>
    </row>
    <row r="6632" spans="1:3" x14ac:dyDescent="0.25">
      <c r="A6632" s="1" t="s">
        <v>6629</v>
      </c>
      <c r="B6632" s="2">
        <v>-0.69515156729721783</v>
      </c>
      <c r="C6632" s="1">
        <v>0.3381755889487752</v>
      </c>
    </row>
    <row r="6633" spans="1:3" x14ac:dyDescent="0.25">
      <c r="A6633" s="1" t="s">
        <v>6630</v>
      </c>
      <c r="B6633" s="2">
        <v>-0.16052206840574268</v>
      </c>
      <c r="C6633" s="1">
        <v>0.33825473385574467</v>
      </c>
    </row>
    <row r="6634" spans="1:3" x14ac:dyDescent="0.25">
      <c r="A6634" s="1" t="s">
        <v>6631</v>
      </c>
      <c r="B6634" s="2">
        <v>-0.98747558944901359</v>
      </c>
      <c r="C6634" s="1">
        <v>0.33826771878173167</v>
      </c>
    </row>
    <row r="6635" spans="1:3" x14ac:dyDescent="0.25">
      <c r="A6635" s="1" t="s">
        <v>6632</v>
      </c>
      <c r="B6635" s="2">
        <v>-0.1098431759907994</v>
      </c>
      <c r="C6635" s="1">
        <v>0.33831731162187861</v>
      </c>
    </row>
    <row r="6636" spans="1:3" x14ac:dyDescent="0.25">
      <c r="A6636" s="1" t="s">
        <v>6633</v>
      </c>
      <c r="B6636" s="2">
        <v>0.13061975873246512</v>
      </c>
      <c r="C6636" s="1">
        <v>0.33842873558874176</v>
      </c>
    </row>
    <row r="6637" spans="1:3" x14ac:dyDescent="0.25">
      <c r="A6637" s="1" t="s">
        <v>6634</v>
      </c>
      <c r="B6637" s="2">
        <v>0.16548926085414539</v>
      </c>
      <c r="C6637" s="1">
        <v>0.33848229639675553</v>
      </c>
    </row>
    <row r="6638" spans="1:3" x14ac:dyDescent="0.25">
      <c r="A6638" s="1" t="s">
        <v>6635</v>
      </c>
      <c r="B6638" s="2">
        <v>-0.82405232312166854</v>
      </c>
      <c r="C6638" s="1">
        <v>0.33851300055932509</v>
      </c>
    </row>
    <row r="6639" spans="1:3" x14ac:dyDescent="0.25">
      <c r="A6639" s="1" t="s">
        <v>6636</v>
      </c>
      <c r="B6639" s="2">
        <v>-0.349697692724801</v>
      </c>
      <c r="C6639" s="1">
        <v>0.33853133253641321</v>
      </c>
    </row>
    <row r="6640" spans="1:3" x14ac:dyDescent="0.25">
      <c r="A6640" s="1" t="s">
        <v>6637</v>
      </c>
      <c r="B6640" s="2">
        <v>-0.18878551863666448</v>
      </c>
      <c r="C6640" s="1">
        <v>0.33855364060139292</v>
      </c>
    </row>
    <row r="6641" spans="1:3" x14ac:dyDescent="0.25">
      <c r="A6641" s="1" t="s">
        <v>6638</v>
      </c>
      <c r="B6641" s="2">
        <v>-0.23197944057106401</v>
      </c>
      <c r="C6641" s="1">
        <v>0.3385974523215407</v>
      </c>
    </row>
    <row r="6642" spans="1:3" x14ac:dyDescent="0.25">
      <c r="A6642" s="1" t="s">
        <v>6639</v>
      </c>
      <c r="B6642" s="2">
        <v>0.16348241016495368</v>
      </c>
      <c r="C6642" s="1">
        <v>0.33862815262657264</v>
      </c>
    </row>
    <row r="6643" spans="1:3" x14ac:dyDescent="0.25">
      <c r="A6643" s="1" t="s">
        <v>6640</v>
      </c>
      <c r="B6643" s="2">
        <v>-0.19504409666118727</v>
      </c>
      <c r="C6643" s="1">
        <v>0.33892558723275579</v>
      </c>
    </row>
    <row r="6644" spans="1:3" x14ac:dyDescent="0.25">
      <c r="A6644" s="1" t="s">
        <v>6641</v>
      </c>
      <c r="B6644" s="2">
        <v>0.93894397514032013</v>
      </c>
      <c r="C6644" s="1">
        <v>0.33900353314720322</v>
      </c>
    </row>
    <row r="6645" spans="1:3" x14ac:dyDescent="0.25">
      <c r="A6645" s="1" t="s">
        <v>6642</v>
      </c>
      <c r="B6645" s="2">
        <v>-9.318983247549717E-2</v>
      </c>
      <c r="C6645" s="1">
        <v>0.33901566755718693</v>
      </c>
    </row>
    <row r="6646" spans="1:3" x14ac:dyDescent="0.25">
      <c r="A6646" s="1" t="s">
        <v>6643</v>
      </c>
      <c r="B6646" s="2">
        <v>0.77591508286400845</v>
      </c>
      <c r="C6646" s="1">
        <v>0.33902948065686478</v>
      </c>
    </row>
    <row r="6647" spans="1:3" x14ac:dyDescent="0.25">
      <c r="A6647" s="1" t="s">
        <v>6644</v>
      </c>
      <c r="B6647" s="2">
        <v>0.18383868890707156</v>
      </c>
      <c r="C6647" s="1">
        <v>0.33911507073328495</v>
      </c>
    </row>
    <row r="6648" spans="1:3" x14ac:dyDescent="0.25">
      <c r="A6648" s="1" t="s">
        <v>6645</v>
      </c>
      <c r="B6648" s="2">
        <v>0.47770328210059954</v>
      </c>
      <c r="C6648" s="1">
        <v>0.33912306208425291</v>
      </c>
    </row>
    <row r="6649" spans="1:3" x14ac:dyDescent="0.25">
      <c r="A6649" s="1" t="s">
        <v>6646</v>
      </c>
      <c r="B6649" s="2">
        <v>0.6676234008242401</v>
      </c>
      <c r="C6649" s="1">
        <v>0.33915386513939527</v>
      </c>
    </row>
    <row r="6650" spans="1:3" x14ac:dyDescent="0.25">
      <c r="A6650" s="1" t="s">
        <v>6647</v>
      </c>
      <c r="B6650" s="2">
        <v>-0.26226342720213669</v>
      </c>
      <c r="C6650" s="1">
        <v>0.33916404418222157</v>
      </c>
    </row>
    <row r="6651" spans="1:3" x14ac:dyDescent="0.25">
      <c r="A6651" s="1" t="s">
        <v>6648</v>
      </c>
      <c r="B6651" s="2">
        <v>0.24510774039547178</v>
      </c>
      <c r="C6651" s="1">
        <v>0.33916949053718837</v>
      </c>
    </row>
    <row r="6652" spans="1:3" x14ac:dyDescent="0.25">
      <c r="A6652" s="1" t="s">
        <v>6649</v>
      </c>
      <c r="B6652" s="2">
        <v>0.18877590934901001</v>
      </c>
      <c r="C6652" s="1">
        <v>0.33924525581314202</v>
      </c>
    </row>
    <row r="6653" spans="1:3" x14ac:dyDescent="0.25">
      <c r="A6653" s="1" t="s">
        <v>6650</v>
      </c>
      <c r="B6653" s="2">
        <v>0.68664708808475927</v>
      </c>
      <c r="C6653" s="1">
        <v>0.3392493079780593</v>
      </c>
    </row>
    <row r="6654" spans="1:3" x14ac:dyDescent="0.25">
      <c r="A6654" s="1" t="s">
        <v>6651</v>
      </c>
      <c r="B6654" s="2">
        <v>-0.10278470536296336</v>
      </c>
      <c r="C6654" s="1">
        <v>0.33932220131324464</v>
      </c>
    </row>
    <row r="6655" spans="1:3" x14ac:dyDescent="0.25">
      <c r="A6655" s="1" t="s">
        <v>6652</v>
      </c>
      <c r="B6655" s="2">
        <v>-0.32302575187109783</v>
      </c>
      <c r="C6655" s="1">
        <v>0.33937170609294887</v>
      </c>
    </row>
    <row r="6656" spans="1:3" x14ac:dyDescent="0.25">
      <c r="A6656" s="1" t="s">
        <v>6653</v>
      </c>
      <c r="B6656" s="2">
        <v>0.34139817311392789</v>
      </c>
      <c r="C6656" s="1">
        <v>0.33943156999084489</v>
      </c>
    </row>
    <row r="6657" spans="1:3" x14ac:dyDescent="0.25">
      <c r="A6657" s="1" t="s">
        <v>6654</v>
      </c>
      <c r="B6657" s="2">
        <v>0.80556446187016517</v>
      </c>
      <c r="C6657" s="1">
        <v>0.33945602757644233</v>
      </c>
    </row>
    <row r="6658" spans="1:3" x14ac:dyDescent="0.25">
      <c r="A6658" s="1" t="s">
        <v>6655</v>
      </c>
      <c r="B6658" s="2">
        <v>-0.23550170513939506</v>
      </c>
      <c r="C6658" s="1">
        <v>0.33955721794119675</v>
      </c>
    </row>
    <row r="6659" spans="1:3" x14ac:dyDescent="0.25">
      <c r="A6659" s="1" t="s">
        <v>6656</v>
      </c>
      <c r="B6659" s="2">
        <v>7.9838129643818867E-2</v>
      </c>
      <c r="C6659" s="1">
        <v>0.3396427551409501</v>
      </c>
    </row>
    <row r="6660" spans="1:3" x14ac:dyDescent="0.25">
      <c r="A6660" s="1" t="s">
        <v>6657</v>
      </c>
      <c r="B6660" s="2">
        <v>-0.52911422487010817</v>
      </c>
      <c r="C6660" s="1">
        <v>0.33969567784231325</v>
      </c>
    </row>
    <row r="6661" spans="1:3" x14ac:dyDescent="0.25">
      <c r="A6661" s="1" t="s">
        <v>6658</v>
      </c>
      <c r="B6661" s="2">
        <v>-0.26225188944618205</v>
      </c>
      <c r="C6661" s="1">
        <v>0.33976183643285673</v>
      </c>
    </row>
    <row r="6662" spans="1:3" x14ac:dyDescent="0.25">
      <c r="A6662" s="1" t="s">
        <v>6659</v>
      </c>
      <c r="B6662" s="2">
        <v>0.86467408988445582</v>
      </c>
      <c r="C6662" s="1">
        <v>0.33976950079816037</v>
      </c>
    </row>
    <row r="6663" spans="1:3" x14ac:dyDescent="0.25">
      <c r="A6663" s="1" t="s">
        <v>6660</v>
      </c>
      <c r="B6663" s="2">
        <v>0.10269986634086425</v>
      </c>
      <c r="C6663" s="1">
        <v>0.33977556238758833</v>
      </c>
    </row>
    <row r="6664" spans="1:3" x14ac:dyDescent="0.25">
      <c r="A6664" s="1" t="s">
        <v>6661</v>
      </c>
      <c r="B6664" s="2">
        <v>-0.31002401428906823</v>
      </c>
      <c r="C6664" s="1">
        <v>0.33987275365361924</v>
      </c>
    </row>
    <row r="6665" spans="1:3" x14ac:dyDescent="0.25">
      <c r="A6665" s="1" t="s">
        <v>6662</v>
      </c>
      <c r="B6665" s="2">
        <v>-0.14890367133860849</v>
      </c>
      <c r="C6665" s="1">
        <v>0.33987995967563189</v>
      </c>
    </row>
    <row r="6666" spans="1:3" x14ac:dyDescent="0.25">
      <c r="A6666" s="1" t="s">
        <v>6663</v>
      </c>
      <c r="B6666" s="2">
        <v>0.78086363940056058</v>
      </c>
      <c r="C6666" s="1">
        <v>0.33991438074006386</v>
      </c>
    </row>
    <row r="6667" spans="1:3" x14ac:dyDescent="0.25">
      <c r="A6667" s="1" t="s">
        <v>6664</v>
      </c>
      <c r="B6667" s="2">
        <v>-0.16901607702158827</v>
      </c>
      <c r="C6667" s="1">
        <v>0.33992084293402314</v>
      </c>
    </row>
    <row r="6668" spans="1:3" x14ac:dyDescent="0.25">
      <c r="A6668" s="1" t="s">
        <v>6665</v>
      </c>
      <c r="B6668" s="2">
        <v>7.7266223151712943E-2</v>
      </c>
      <c r="C6668" s="1">
        <v>0.34010068143431782</v>
      </c>
    </row>
    <row r="6669" spans="1:3" x14ac:dyDescent="0.25">
      <c r="A6669" s="1" t="s">
        <v>6666</v>
      </c>
      <c r="B6669" s="2">
        <v>0.34089663056022856</v>
      </c>
      <c r="C6669" s="1">
        <v>0.34010953217271689</v>
      </c>
    </row>
    <row r="6670" spans="1:3" x14ac:dyDescent="0.25">
      <c r="A6670" s="1" t="s">
        <v>6667</v>
      </c>
      <c r="B6670" s="2">
        <v>-0.11195287114321406</v>
      </c>
      <c r="C6670" s="1">
        <v>0.34018558751817207</v>
      </c>
    </row>
    <row r="6671" spans="1:3" x14ac:dyDescent="0.25">
      <c r="A6671" s="1" t="s">
        <v>6668</v>
      </c>
      <c r="B6671" s="2">
        <v>0.10720243123139728</v>
      </c>
      <c r="C6671" s="1">
        <v>0.34019097662578013</v>
      </c>
    </row>
    <row r="6672" spans="1:3" x14ac:dyDescent="0.25">
      <c r="A6672" s="1" t="s">
        <v>6669</v>
      </c>
      <c r="B6672" s="2">
        <v>-8.7262520661097298E-2</v>
      </c>
      <c r="C6672" s="1">
        <v>0.34030843367900643</v>
      </c>
    </row>
    <row r="6673" spans="1:3" x14ac:dyDescent="0.25">
      <c r="A6673" s="1" t="s">
        <v>6670</v>
      </c>
      <c r="B6673" s="2">
        <v>0.57172857317411907</v>
      </c>
      <c r="C6673" s="1">
        <v>0.34038789021110982</v>
      </c>
    </row>
    <row r="6674" spans="1:3" x14ac:dyDescent="0.25">
      <c r="A6674" s="1" t="s">
        <v>6671</v>
      </c>
      <c r="B6674" s="2">
        <v>0.31852352144245166</v>
      </c>
      <c r="C6674" s="1">
        <v>0.3404010909234686</v>
      </c>
    </row>
    <row r="6675" spans="1:3" x14ac:dyDescent="0.25">
      <c r="A6675" s="1" t="s">
        <v>6672</v>
      </c>
      <c r="B6675" s="2">
        <v>-0.171827391191127</v>
      </c>
      <c r="C6675" s="1">
        <v>0.34048300261311337</v>
      </c>
    </row>
    <row r="6676" spans="1:3" x14ac:dyDescent="0.25">
      <c r="A6676" s="1" t="s">
        <v>6673</v>
      </c>
      <c r="B6676" s="2">
        <v>0.13932171316990605</v>
      </c>
      <c r="C6676" s="1">
        <v>0.34054327174585086</v>
      </c>
    </row>
    <row r="6677" spans="1:3" x14ac:dyDescent="0.25">
      <c r="A6677" s="1" t="s">
        <v>6674</v>
      </c>
      <c r="B6677" s="2">
        <v>0.76740486041929712</v>
      </c>
      <c r="C6677" s="1">
        <v>0.34057540993238156</v>
      </c>
    </row>
    <row r="6678" spans="1:3" x14ac:dyDescent="0.25">
      <c r="A6678" s="1" t="s">
        <v>6675</v>
      </c>
      <c r="B6678" s="2">
        <v>0.33173925399366455</v>
      </c>
      <c r="C6678" s="1">
        <v>0.34057896246774211</v>
      </c>
    </row>
    <row r="6679" spans="1:3" x14ac:dyDescent="0.25">
      <c r="A6679" s="1" t="s">
        <v>6676</v>
      </c>
      <c r="B6679" s="2">
        <v>-7.5391780730097224E-2</v>
      </c>
      <c r="C6679" s="1">
        <v>0.34064152177035911</v>
      </c>
    </row>
    <row r="6680" spans="1:3" x14ac:dyDescent="0.25">
      <c r="A6680" s="1" t="s">
        <v>6677</v>
      </c>
      <c r="B6680" s="2">
        <v>-0.15465511063259108</v>
      </c>
      <c r="C6680" s="1">
        <v>0.34065686692519281</v>
      </c>
    </row>
    <row r="6681" spans="1:3" x14ac:dyDescent="0.25">
      <c r="A6681" s="1" t="s">
        <v>6678</v>
      </c>
      <c r="B6681" s="2">
        <v>-0.24060716614682365</v>
      </c>
      <c r="C6681" s="1">
        <v>0.34066969750754272</v>
      </c>
    </row>
    <row r="6682" spans="1:3" x14ac:dyDescent="0.25">
      <c r="A6682" s="1" t="s">
        <v>6679</v>
      </c>
      <c r="B6682" s="2">
        <v>-0.15100457637430065</v>
      </c>
      <c r="C6682" s="1">
        <v>0.3406704484329951</v>
      </c>
    </row>
    <row r="6683" spans="1:3" x14ac:dyDescent="0.25">
      <c r="A6683" s="1" t="s">
        <v>6680</v>
      </c>
      <c r="B6683" s="2">
        <v>0.19578698292313268</v>
      </c>
      <c r="C6683" s="1">
        <v>0.34068302233383863</v>
      </c>
    </row>
    <row r="6684" spans="1:3" x14ac:dyDescent="0.25">
      <c r="A6684" s="1" t="s">
        <v>6681</v>
      </c>
      <c r="B6684" s="2">
        <v>0.1359526570104892</v>
      </c>
      <c r="C6684" s="1">
        <v>0.34076430697082072</v>
      </c>
    </row>
    <row r="6685" spans="1:3" x14ac:dyDescent="0.25">
      <c r="A6685" s="1" t="s">
        <v>6682</v>
      </c>
      <c r="B6685" s="2">
        <v>0.39834771023760229</v>
      </c>
      <c r="C6685" s="1">
        <v>0.34084358103429901</v>
      </c>
    </row>
    <row r="6686" spans="1:3" x14ac:dyDescent="0.25">
      <c r="A6686" s="1" t="s">
        <v>6683</v>
      </c>
      <c r="B6686" s="2">
        <v>-0.16397034590602555</v>
      </c>
      <c r="C6686" s="1">
        <v>0.34088649149352246</v>
      </c>
    </row>
    <row r="6687" spans="1:3" x14ac:dyDescent="0.25">
      <c r="A6687" s="1" t="s">
        <v>6684</v>
      </c>
      <c r="B6687" s="2">
        <v>0.11616847973525868</v>
      </c>
      <c r="C6687" s="1">
        <v>0.34090182834966898</v>
      </c>
    </row>
    <row r="6688" spans="1:3" x14ac:dyDescent="0.25">
      <c r="A6688" s="1" t="s">
        <v>6685</v>
      </c>
      <c r="B6688" s="2">
        <v>-0.22640067930199836</v>
      </c>
      <c r="C6688" s="1">
        <v>0.34092586783399681</v>
      </c>
    </row>
    <row r="6689" spans="1:3" x14ac:dyDescent="0.25">
      <c r="A6689" s="1" t="s">
        <v>6686</v>
      </c>
      <c r="B6689" s="2">
        <v>0.39972800013246523</v>
      </c>
      <c r="C6689" s="1">
        <v>0.34095219715936564</v>
      </c>
    </row>
    <row r="6690" spans="1:3" x14ac:dyDescent="0.25">
      <c r="A6690" s="1" t="s">
        <v>6687</v>
      </c>
      <c r="B6690" s="2">
        <v>0.18638548584390335</v>
      </c>
      <c r="C6690" s="1">
        <v>0.34106677403036967</v>
      </c>
    </row>
    <row r="6691" spans="1:3" x14ac:dyDescent="0.25">
      <c r="A6691" s="1" t="s">
        <v>6688</v>
      </c>
      <c r="B6691" s="2">
        <v>-8.2183857996303011E-2</v>
      </c>
      <c r="C6691" s="1">
        <v>0.34118104551183492</v>
      </c>
    </row>
    <row r="6692" spans="1:3" x14ac:dyDescent="0.25">
      <c r="A6692" s="1" t="s">
        <v>6689</v>
      </c>
      <c r="B6692" s="2">
        <v>0.10154953291710456</v>
      </c>
      <c r="C6692" s="1">
        <v>0.34131401919203075</v>
      </c>
    </row>
    <row r="6693" spans="1:3" x14ac:dyDescent="0.25">
      <c r="A6693" s="1" t="s">
        <v>6690</v>
      </c>
      <c r="B6693" s="2">
        <v>-0.16692525953121828</v>
      </c>
      <c r="C6693" s="1">
        <v>0.34134992079364423</v>
      </c>
    </row>
    <row r="6694" spans="1:3" x14ac:dyDescent="0.25">
      <c r="A6694" s="1" t="s">
        <v>6691</v>
      </c>
      <c r="B6694" s="2">
        <v>-9.3477387752970209E-2</v>
      </c>
      <c r="C6694" s="1">
        <v>0.34140884429465335</v>
      </c>
    </row>
    <row r="6695" spans="1:3" x14ac:dyDescent="0.25">
      <c r="A6695" s="1" t="s">
        <v>6692</v>
      </c>
      <c r="B6695" s="2">
        <v>0.2654861615779911</v>
      </c>
      <c r="C6695" s="1">
        <v>0.34142015139363735</v>
      </c>
    </row>
    <row r="6696" spans="1:3" x14ac:dyDescent="0.25">
      <c r="A6696" s="1" t="s">
        <v>6693</v>
      </c>
      <c r="B6696" s="2">
        <v>-9.4884707742277641E-2</v>
      </c>
      <c r="C6696" s="1">
        <v>0.34142731400069481</v>
      </c>
    </row>
    <row r="6697" spans="1:3" x14ac:dyDescent="0.25">
      <c r="A6697" s="1" t="s">
        <v>6694</v>
      </c>
      <c r="B6697" s="2">
        <v>0.1801389702814804</v>
      </c>
      <c r="C6697" s="1">
        <v>0.34144743391879007</v>
      </c>
    </row>
    <row r="6698" spans="1:3" x14ac:dyDescent="0.25">
      <c r="A6698" s="1" t="s">
        <v>6695</v>
      </c>
      <c r="B6698" s="2">
        <v>0.2278154600415494</v>
      </c>
      <c r="C6698" s="1">
        <v>0.34150891620440071</v>
      </c>
    </row>
    <row r="6699" spans="1:3" x14ac:dyDescent="0.25">
      <c r="A6699" s="1" t="s">
        <v>6696</v>
      </c>
      <c r="B6699" s="2">
        <v>0.58676502578209155</v>
      </c>
      <c r="C6699" s="1">
        <v>0.34152132831127446</v>
      </c>
    </row>
    <row r="6700" spans="1:3" x14ac:dyDescent="0.25">
      <c r="A6700" s="1" t="s">
        <v>6697</v>
      </c>
      <c r="B6700" s="2">
        <v>0.28578475184529339</v>
      </c>
      <c r="C6700" s="1">
        <v>0.34159886041439214</v>
      </c>
    </row>
    <row r="6701" spans="1:3" x14ac:dyDescent="0.25">
      <c r="A6701" s="1" t="s">
        <v>6698</v>
      </c>
      <c r="B6701" s="2">
        <v>0.68585413507277693</v>
      </c>
      <c r="C6701" s="1">
        <v>0.34162645333331454</v>
      </c>
    </row>
    <row r="6702" spans="1:3" x14ac:dyDescent="0.25">
      <c r="A6702" s="1" t="s">
        <v>6699</v>
      </c>
      <c r="B6702" s="2">
        <v>0.11205365517317833</v>
      </c>
      <c r="C6702" s="1">
        <v>0.34176797685551707</v>
      </c>
    </row>
    <row r="6703" spans="1:3" x14ac:dyDescent="0.25">
      <c r="A6703" s="1" t="s">
        <v>6700</v>
      </c>
      <c r="B6703" s="2">
        <v>-0.92640936191106671</v>
      </c>
      <c r="C6703" s="1">
        <v>0.34182632182950945</v>
      </c>
    </row>
    <row r="6704" spans="1:3" x14ac:dyDescent="0.25">
      <c r="A6704" s="1" t="s">
        <v>6701</v>
      </c>
      <c r="B6704" s="2">
        <v>-0.49544057314254397</v>
      </c>
      <c r="C6704" s="1">
        <v>0.34183308075861518</v>
      </c>
    </row>
    <row r="6705" spans="1:3" x14ac:dyDescent="0.25">
      <c r="A6705" s="1" t="s">
        <v>6702</v>
      </c>
      <c r="B6705" s="2">
        <v>-0.1900795408774143</v>
      </c>
      <c r="C6705" s="1">
        <v>0.34198313277662817</v>
      </c>
    </row>
    <row r="6706" spans="1:3" x14ac:dyDescent="0.25">
      <c r="A6706" s="1" t="s">
        <v>6703</v>
      </c>
      <c r="B6706" s="2">
        <v>0.24291619056461622</v>
      </c>
      <c r="C6706" s="1">
        <v>0.34200341064381079</v>
      </c>
    </row>
    <row r="6707" spans="1:3" x14ac:dyDescent="0.25">
      <c r="A6707" s="1" t="s">
        <v>6704</v>
      </c>
      <c r="B6707" s="2">
        <v>-0.21546077044459633</v>
      </c>
      <c r="C6707" s="1">
        <v>0.34201863931549614</v>
      </c>
    </row>
    <row r="6708" spans="1:3" x14ac:dyDescent="0.25">
      <c r="A6708" s="1" t="s">
        <v>6705</v>
      </c>
      <c r="B6708" s="2">
        <v>-0.13375191179942281</v>
      </c>
      <c r="C6708" s="1">
        <v>0.34203760789151361</v>
      </c>
    </row>
    <row r="6709" spans="1:3" x14ac:dyDescent="0.25">
      <c r="A6709" s="1" t="s">
        <v>6706</v>
      </c>
      <c r="B6709" s="2">
        <v>-8.9823368457758512E-2</v>
      </c>
      <c r="C6709" s="1">
        <v>0.34203816922908403</v>
      </c>
    </row>
    <row r="6710" spans="1:3" x14ac:dyDescent="0.25">
      <c r="A6710" s="1" t="s">
        <v>6707</v>
      </c>
      <c r="B6710" s="2">
        <v>0.33895535855893527</v>
      </c>
      <c r="C6710" s="1">
        <v>0.34206408121758736</v>
      </c>
    </row>
    <row r="6711" spans="1:3" x14ac:dyDescent="0.25">
      <c r="A6711" s="1" t="s">
        <v>6708</v>
      </c>
      <c r="B6711" s="2">
        <v>-8.2583706986297578E-2</v>
      </c>
      <c r="C6711" s="1">
        <v>0.3420813061753345</v>
      </c>
    </row>
    <row r="6712" spans="1:3" x14ac:dyDescent="0.25">
      <c r="A6712" s="1" t="s">
        <v>6709</v>
      </c>
      <c r="B6712" s="2">
        <v>0.12885518079491831</v>
      </c>
      <c r="C6712" s="1">
        <v>0.34209956860632684</v>
      </c>
    </row>
    <row r="6713" spans="1:3" x14ac:dyDescent="0.25">
      <c r="A6713" s="1" t="s">
        <v>6710</v>
      </c>
      <c r="B6713" s="2">
        <v>0.13171435979922208</v>
      </c>
      <c r="C6713" s="1">
        <v>0.34213274712821484</v>
      </c>
    </row>
    <row r="6714" spans="1:3" x14ac:dyDescent="0.25">
      <c r="A6714" s="1" t="s">
        <v>6711</v>
      </c>
      <c r="B6714" s="2">
        <v>-0.18708367312057295</v>
      </c>
      <c r="C6714" s="1">
        <v>0.34214423162827612</v>
      </c>
    </row>
    <row r="6715" spans="1:3" x14ac:dyDescent="0.25">
      <c r="A6715" s="1" t="s">
        <v>6712</v>
      </c>
      <c r="B6715" s="2">
        <v>0.14394220043067296</v>
      </c>
      <c r="C6715" s="1">
        <v>0.34221299165658747</v>
      </c>
    </row>
    <row r="6716" spans="1:3" x14ac:dyDescent="0.25">
      <c r="A6716" s="1" t="s">
        <v>6713</v>
      </c>
      <c r="B6716" s="2">
        <v>0.22667005574369536</v>
      </c>
      <c r="C6716" s="1">
        <v>0.34223560904494776</v>
      </c>
    </row>
    <row r="6717" spans="1:3" x14ac:dyDescent="0.25">
      <c r="A6717" s="1" t="s">
        <v>6714</v>
      </c>
      <c r="B6717" s="2">
        <v>0.59020693365908516</v>
      </c>
      <c r="C6717" s="1">
        <v>0.34228855409182524</v>
      </c>
    </row>
    <row r="6718" spans="1:3" x14ac:dyDescent="0.25">
      <c r="A6718" s="1" t="s">
        <v>6715</v>
      </c>
      <c r="B6718" s="2">
        <v>0.38234434910523551</v>
      </c>
      <c r="C6718" s="1">
        <v>0.34233710887976654</v>
      </c>
    </row>
    <row r="6719" spans="1:3" x14ac:dyDescent="0.25">
      <c r="A6719" s="1" t="s">
        <v>6716</v>
      </c>
      <c r="B6719" s="2">
        <v>-0.35610109918148936</v>
      </c>
      <c r="C6719" s="1">
        <v>0.34245617877442802</v>
      </c>
    </row>
    <row r="6720" spans="1:3" x14ac:dyDescent="0.25">
      <c r="A6720" s="1" t="s">
        <v>6717</v>
      </c>
      <c r="B6720" s="2">
        <v>-0.1141826200900713</v>
      </c>
      <c r="C6720" s="1">
        <v>0.34246857124436769</v>
      </c>
    </row>
    <row r="6721" spans="1:3" x14ac:dyDescent="0.25">
      <c r="A6721" s="1" t="s">
        <v>6718</v>
      </c>
      <c r="B6721" s="2">
        <v>-0.3309210355735398</v>
      </c>
      <c r="C6721" s="1">
        <v>0.34255774750117862</v>
      </c>
    </row>
    <row r="6722" spans="1:3" x14ac:dyDescent="0.25">
      <c r="A6722" s="1" t="s">
        <v>6719</v>
      </c>
      <c r="B6722" s="2">
        <v>0.18901181193565053</v>
      </c>
      <c r="C6722" s="1">
        <v>0.34256990361429929</v>
      </c>
    </row>
    <row r="6723" spans="1:3" x14ac:dyDescent="0.25">
      <c r="A6723" s="1" t="s">
        <v>6720</v>
      </c>
      <c r="B6723" s="2">
        <v>0.12433632068974942</v>
      </c>
      <c r="C6723" s="1">
        <v>0.34259209699458359</v>
      </c>
    </row>
    <row r="6724" spans="1:3" x14ac:dyDescent="0.25">
      <c r="A6724" s="1" t="s">
        <v>6721</v>
      </c>
      <c r="B6724" s="2">
        <v>-0.51931492175544269</v>
      </c>
      <c r="C6724" s="1">
        <v>0.34261044287737907</v>
      </c>
    </row>
    <row r="6725" spans="1:3" x14ac:dyDescent="0.25">
      <c r="A6725" s="1" t="s">
        <v>6722</v>
      </c>
      <c r="B6725" s="2">
        <v>0.37680017330510518</v>
      </c>
      <c r="C6725" s="1">
        <v>0.34266950377932659</v>
      </c>
    </row>
    <row r="6726" spans="1:3" x14ac:dyDescent="0.25">
      <c r="A6726" s="1" t="s">
        <v>6723</v>
      </c>
      <c r="B6726" s="2">
        <v>-0.10633300580966587</v>
      </c>
      <c r="C6726" s="1">
        <v>0.34269176299399084</v>
      </c>
    </row>
    <row r="6727" spans="1:3" x14ac:dyDescent="0.25">
      <c r="A6727" s="1" t="s">
        <v>6724</v>
      </c>
      <c r="B6727" s="2">
        <v>0.10924809571004879</v>
      </c>
      <c r="C6727" s="1">
        <v>0.34270781555079333</v>
      </c>
    </row>
    <row r="6728" spans="1:3" x14ac:dyDescent="0.25">
      <c r="A6728" s="1" t="s">
        <v>6725</v>
      </c>
      <c r="B6728" s="2">
        <v>0.68990103031425543</v>
      </c>
      <c r="C6728" s="1">
        <v>0.34278545732205756</v>
      </c>
    </row>
    <row r="6729" spans="1:3" x14ac:dyDescent="0.25">
      <c r="A6729" s="1" t="s">
        <v>6726</v>
      </c>
      <c r="B6729" s="2">
        <v>-0.1741860012891232</v>
      </c>
      <c r="C6729" s="1">
        <v>0.34288126297315036</v>
      </c>
    </row>
    <row r="6730" spans="1:3" x14ac:dyDescent="0.25">
      <c r="A6730" s="1" t="s">
        <v>6727</v>
      </c>
      <c r="B6730" s="2">
        <v>-9.5093659517433871E-2</v>
      </c>
      <c r="C6730" s="1">
        <v>0.34292301956034088</v>
      </c>
    </row>
    <row r="6731" spans="1:3" x14ac:dyDescent="0.25">
      <c r="A6731" s="1" t="s">
        <v>6728</v>
      </c>
      <c r="B6731" s="2">
        <v>-0.19697634852692403</v>
      </c>
      <c r="C6731" s="1">
        <v>0.34294195377223502</v>
      </c>
    </row>
    <row r="6732" spans="1:3" x14ac:dyDescent="0.25">
      <c r="A6732" s="1" t="s">
        <v>6729</v>
      </c>
      <c r="B6732" s="2">
        <v>0.11566269180389011</v>
      </c>
      <c r="C6732" s="1">
        <v>0.34298637218074435</v>
      </c>
    </row>
    <row r="6733" spans="1:3" x14ac:dyDescent="0.25">
      <c r="A6733" s="1" t="s">
        <v>6730</v>
      </c>
      <c r="B6733" s="2">
        <v>0.28616730809307755</v>
      </c>
      <c r="C6733" s="1">
        <v>0.34299446958141722</v>
      </c>
    </row>
    <row r="6734" spans="1:3" x14ac:dyDescent="0.25">
      <c r="A6734" s="1" t="s">
        <v>6731</v>
      </c>
      <c r="B6734" s="2">
        <v>-0.50144844607466976</v>
      </c>
      <c r="C6734" s="1">
        <v>0.34299956314544244</v>
      </c>
    </row>
    <row r="6735" spans="1:3" x14ac:dyDescent="0.25">
      <c r="A6735" s="1" t="s">
        <v>6732</v>
      </c>
      <c r="B6735" s="2">
        <v>0.15369249362310722</v>
      </c>
      <c r="C6735" s="1">
        <v>0.34304265435012682</v>
      </c>
    </row>
    <row r="6736" spans="1:3" x14ac:dyDescent="0.25">
      <c r="A6736" s="1" t="s">
        <v>6733</v>
      </c>
      <c r="B6736" s="2">
        <v>0.28280023230738482</v>
      </c>
      <c r="C6736" s="1">
        <v>0.34310432214313979</v>
      </c>
    </row>
    <row r="6737" spans="1:3" x14ac:dyDescent="0.25">
      <c r="A6737" s="1" t="s">
        <v>6734</v>
      </c>
      <c r="B6737" s="2">
        <v>-0.33864281278515013</v>
      </c>
      <c r="C6737" s="1">
        <v>0.34314483065969781</v>
      </c>
    </row>
    <row r="6738" spans="1:3" x14ac:dyDescent="0.25">
      <c r="A6738" s="1" t="s">
        <v>6735</v>
      </c>
      <c r="B6738" s="2">
        <v>0.20392673747605938</v>
      </c>
      <c r="C6738" s="1">
        <v>0.34314600063123879</v>
      </c>
    </row>
    <row r="6739" spans="1:3" x14ac:dyDescent="0.25">
      <c r="A6739" s="1" t="s">
        <v>6736</v>
      </c>
      <c r="B6739" s="2">
        <v>0.13863423378497419</v>
      </c>
      <c r="C6739" s="1">
        <v>0.34322064865712065</v>
      </c>
    </row>
    <row r="6740" spans="1:3" x14ac:dyDescent="0.25">
      <c r="A6740" s="1" t="s">
        <v>6737</v>
      </c>
      <c r="B6740" s="2">
        <v>0.10185483016132846</v>
      </c>
      <c r="C6740" s="1">
        <v>0.34324567375587167</v>
      </c>
    </row>
    <row r="6741" spans="1:3" x14ac:dyDescent="0.25">
      <c r="A6741" s="1" t="s">
        <v>6738</v>
      </c>
      <c r="B6741" s="2">
        <v>0.75361564086255006</v>
      </c>
      <c r="C6741" s="1">
        <v>0.34330811438805742</v>
      </c>
    </row>
    <row r="6742" spans="1:3" x14ac:dyDescent="0.25">
      <c r="A6742" s="1" t="s">
        <v>6739</v>
      </c>
      <c r="B6742" s="2">
        <v>-0.22514844404394641</v>
      </c>
      <c r="C6742" s="1">
        <v>0.34346690872486485</v>
      </c>
    </row>
    <row r="6743" spans="1:3" x14ac:dyDescent="0.25">
      <c r="A6743" s="1" t="s">
        <v>6740</v>
      </c>
      <c r="B6743" s="2">
        <v>0.40232180518278682</v>
      </c>
      <c r="C6743" s="1">
        <v>0.34347286115716325</v>
      </c>
    </row>
    <row r="6744" spans="1:3" x14ac:dyDescent="0.25">
      <c r="A6744" s="1" t="s">
        <v>6741</v>
      </c>
      <c r="B6744" s="2">
        <v>-0.21399191592595512</v>
      </c>
      <c r="C6744" s="1">
        <v>0.34347295672511269</v>
      </c>
    </row>
    <row r="6745" spans="1:3" x14ac:dyDescent="0.25">
      <c r="A6745" s="1" t="s">
        <v>6742</v>
      </c>
      <c r="B6745" s="2">
        <v>-9.3809168988365776E-2</v>
      </c>
      <c r="C6745" s="1">
        <v>0.34364124437703558</v>
      </c>
    </row>
    <row r="6746" spans="1:3" x14ac:dyDescent="0.25">
      <c r="A6746" s="1" t="s">
        <v>6743</v>
      </c>
      <c r="B6746" s="2">
        <v>9.4842928371289048E-2</v>
      </c>
      <c r="C6746" s="1">
        <v>0.34368405526442125</v>
      </c>
    </row>
    <row r="6747" spans="1:3" x14ac:dyDescent="0.25">
      <c r="A6747" s="1" t="s">
        <v>6744</v>
      </c>
      <c r="B6747" s="2">
        <v>0.50740898173553917</v>
      </c>
      <c r="C6747" s="1">
        <v>0.34371043788411015</v>
      </c>
    </row>
    <row r="6748" spans="1:3" x14ac:dyDescent="0.25">
      <c r="A6748" s="1" t="s">
        <v>6745</v>
      </c>
      <c r="B6748" s="2">
        <v>-0.26261166947558046</v>
      </c>
      <c r="C6748" s="1">
        <v>0.34371578653669144</v>
      </c>
    </row>
    <row r="6749" spans="1:3" x14ac:dyDescent="0.25">
      <c r="A6749" s="1" t="s">
        <v>6746</v>
      </c>
      <c r="B6749" s="2">
        <v>0.1621619425926597</v>
      </c>
      <c r="C6749" s="1">
        <v>0.34371717822043379</v>
      </c>
    </row>
    <row r="6750" spans="1:3" x14ac:dyDescent="0.25">
      <c r="A6750" s="1" t="s">
        <v>6747</v>
      </c>
      <c r="B6750" s="2">
        <v>-0.13818563595515787</v>
      </c>
      <c r="C6750" s="1">
        <v>0.34373903222728186</v>
      </c>
    </row>
    <row r="6751" spans="1:3" x14ac:dyDescent="0.25">
      <c r="A6751" s="1" t="s">
        <v>6748</v>
      </c>
      <c r="B6751" s="2">
        <v>-0.34538826606964179</v>
      </c>
      <c r="C6751" s="1">
        <v>0.34374028412417001</v>
      </c>
    </row>
    <row r="6752" spans="1:3" x14ac:dyDescent="0.25">
      <c r="A6752" s="1" t="s">
        <v>6749</v>
      </c>
      <c r="B6752" s="2">
        <v>-0.4104767906385911</v>
      </c>
      <c r="C6752" s="1">
        <v>0.34378896541757731</v>
      </c>
    </row>
    <row r="6753" spans="1:3" x14ac:dyDescent="0.25">
      <c r="A6753" s="1" t="s">
        <v>6750</v>
      </c>
      <c r="B6753" s="2">
        <v>-0.1240820857198397</v>
      </c>
      <c r="C6753" s="1">
        <v>0.34379418583572063</v>
      </c>
    </row>
    <row r="6754" spans="1:3" x14ac:dyDescent="0.25">
      <c r="A6754" s="1" t="s">
        <v>6751</v>
      </c>
      <c r="B6754" s="2">
        <v>0.60366027473382289</v>
      </c>
      <c r="C6754" s="1">
        <v>0.34380018832028825</v>
      </c>
    </row>
    <row r="6755" spans="1:3" x14ac:dyDescent="0.25">
      <c r="A6755" s="1" t="s">
        <v>6752</v>
      </c>
      <c r="B6755" s="2">
        <v>-0.1677908810187434</v>
      </c>
      <c r="C6755" s="1">
        <v>0.34380161991941938</v>
      </c>
    </row>
    <row r="6756" spans="1:3" x14ac:dyDescent="0.25">
      <c r="A6756" s="1" t="s">
        <v>6753</v>
      </c>
      <c r="B6756" s="2">
        <v>0.23203036225777574</v>
      </c>
      <c r="C6756" s="1">
        <v>0.34382757338444458</v>
      </c>
    </row>
    <row r="6757" spans="1:3" x14ac:dyDescent="0.25">
      <c r="A6757" s="1" t="s">
        <v>6754</v>
      </c>
      <c r="B6757" s="2">
        <v>0.60804964363974534</v>
      </c>
      <c r="C6757" s="1">
        <v>0.3438329513228352</v>
      </c>
    </row>
    <row r="6758" spans="1:3" x14ac:dyDescent="0.25">
      <c r="A6758" s="1" t="s">
        <v>6755</v>
      </c>
      <c r="B6758" s="2">
        <v>0.12829649135042498</v>
      </c>
      <c r="C6758" s="1">
        <v>0.34386295698126768</v>
      </c>
    </row>
    <row r="6759" spans="1:3" x14ac:dyDescent="0.25">
      <c r="A6759" s="1" t="s">
        <v>6756</v>
      </c>
      <c r="B6759" s="2">
        <v>0.14484244346293806</v>
      </c>
      <c r="C6759" s="1">
        <v>0.3439043159803844</v>
      </c>
    </row>
    <row r="6760" spans="1:3" x14ac:dyDescent="0.25">
      <c r="A6760" s="1" t="s">
        <v>6757</v>
      </c>
      <c r="B6760" s="2">
        <v>0.12678595194494235</v>
      </c>
      <c r="C6760" s="1">
        <v>0.34392325388880118</v>
      </c>
    </row>
    <row r="6761" spans="1:3" x14ac:dyDescent="0.25">
      <c r="A6761" s="1" t="s">
        <v>6758</v>
      </c>
      <c r="B6761" s="2">
        <v>-1.3380459783861085</v>
      </c>
      <c r="C6761" s="1">
        <v>0.34393049114184049</v>
      </c>
    </row>
    <row r="6762" spans="1:3" x14ac:dyDescent="0.25">
      <c r="A6762" s="1" t="s">
        <v>6759</v>
      </c>
      <c r="B6762" s="2">
        <v>-0.31367585301032297</v>
      </c>
      <c r="C6762" s="1">
        <v>0.34396228187589128</v>
      </c>
    </row>
    <row r="6763" spans="1:3" x14ac:dyDescent="0.25">
      <c r="A6763" s="1" t="s">
        <v>6760</v>
      </c>
      <c r="B6763" s="2">
        <v>-0.49265300812235635</v>
      </c>
      <c r="C6763" s="1">
        <v>0.34410231919007417</v>
      </c>
    </row>
    <row r="6764" spans="1:3" x14ac:dyDescent="0.25">
      <c r="A6764" s="1" t="s">
        <v>6761</v>
      </c>
      <c r="B6764" s="2">
        <v>-0.29946694833318177</v>
      </c>
      <c r="C6764" s="1">
        <v>0.34410957938319497</v>
      </c>
    </row>
    <row r="6765" spans="1:3" x14ac:dyDescent="0.25">
      <c r="A6765" s="1" t="s">
        <v>6762</v>
      </c>
      <c r="B6765" s="2">
        <v>-0.61053271370747053</v>
      </c>
      <c r="C6765" s="1">
        <v>0.34412572260985463</v>
      </c>
    </row>
    <row r="6766" spans="1:3" x14ac:dyDescent="0.25">
      <c r="A6766" s="1" t="s">
        <v>6763</v>
      </c>
      <c r="B6766" s="2">
        <v>0.47810538752063692</v>
      </c>
      <c r="C6766" s="1">
        <v>0.34412775341720947</v>
      </c>
    </row>
    <row r="6767" spans="1:3" x14ac:dyDescent="0.25">
      <c r="A6767" s="1" t="s">
        <v>6764</v>
      </c>
      <c r="B6767" s="2">
        <v>0.1192916963186299</v>
      </c>
      <c r="C6767" s="1">
        <v>0.34413307329048226</v>
      </c>
    </row>
    <row r="6768" spans="1:3" x14ac:dyDescent="0.25">
      <c r="A6768" s="1" t="s">
        <v>6765</v>
      </c>
      <c r="B6768" s="2">
        <v>0.15658355259588319</v>
      </c>
      <c r="C6768" s="1">
        <v>0.3441523718114049</v>
      </c>
    </row>
    <row r="6769" spans="1:3" x14ac:dyDescent="0.25">
      <c r="A6769" s="1" t="s">
        <v>6766</v>
      </c>
      <c r="B6769" s="2">
        <v>-0.38584346505200329</v>
      </c>
      <c r="C6769" s="1">
        <v>0.34416007299925988</v>
      </c>
    </row>
    <row r="6770" spans="1:3" x14ac:dyDescent="0.25">
      <c r="A6770" s="1" t="s">
        <v>6767</v>
      </c>
      <c r="B6770" s="2">
        <v>0.10093551573745385</v>
      </c>
      <c r="C6770" s="1">
        <v>0.34416684774686734</v>
      </c>
    </row>
    <row r="6771" spans="1:3" x14ac:dyDescent="0.25">
      <c r="A6771" s="1" t="s">
        <v>6768</v>
      </c>
      <c r="B6771" s="2">
        <v>-0.21664497389024007</v>
      </c>
      <c r="C6771" s="1">
        <v>0.34421694591022367</v>
      </c>
    </row>
    <row r="6772" spans="1:3" x14ac:dyDescent="0.25">
      <c r="A6772" s="1" t="s">
        <v>6769</v>
      </c>
      <c r="B6772" s="2">
        <v>-0.16934711427835669</v>
      </c>
      <c r="C6772" s="1">
        <v>0.34427299653141907</v>
      </c>
    </row>
    <row r="6773" spans="1:3" x14ac:dyDescent="0.25">
      <c r="A6773" s="1" t="s">
        <v>6770</v>
      </c>
      <c r="B6773" s="2">
        <v>0.15553649195772223</v>
      </c>
      <c r="C6773" s="1">
        <v>0.34436956101421734</v>
      </c>
    </row>
    <row r="6774" spans="1:3" x14ac:dyDescent="0.25">
      <c r="A6774" s="1" t="s">
        <v>6771</v>
      </c>
      <c r="B6774" s="2">
        <v>-0.139109871316629</v>
      </c>
      <c r="C6774" s="1">
        <v>0.34449557879788828</v>
      </c>
    </row>
    <row r="6775" spans="1:3" x14ac:dyDescent="0.25">
      <c r="A6775" s="1" t="s">
        <v>6772</v>
      </c>
      <c r="B6775" s="2">
        <v>-0.36233431852588749</v>
      </c>
      <c r="C6775" s="1">
        <v>0.34453767693995574</v>
      </c>
    </row>
    <row r="6776" spans="1:3" x14ac:dyDescent="0.25">
      <c r="A6776" s="1" t="s">
        <v>6773</v>
      </c>
      <c r="B6776" s="2">
        <v>-0.2214406842372858</v>
      </c>
      <c r="C6776" s="1">
        <v>0.34460504023042837</v>
      </c>
    </row>
    <row r="6777" spans="1:3" x14ac:dyDescent="0.25">
      <c r="A6777" s="1" t="s">
        <v>6774</v>
      </c>
      <c r="B6777" s="2">
        <v>0.2189035286348604</v>
      </c>
      <c r="C6777" s="1">
        <v>0.34464568748097013</v>
      </c>
    </row>
    <row r="6778" spans="1:3" x14ac:dyDescent="0.25">
      <c r="A6778" s="1" t="s">
        <v>6775</v>
      </c>
      <c r="B6778" s="2">
        <v>-0.67334810867540762</v>
      </c>
      <c r="C6778" s="1">
        <v>0.34465138774521953</v>
      </c>
    </row>
    <row r="6779" spans="1:3" x14ac:dyDescent="0.25">
      <c r="A6779" s="1" t="s">
        <v>6776</v>
      </c>
      <c r="B6779" s="2">
        <v>-0.15433963164341957</v>
      </c>
      <c r="C6779" s="1">
        <v>0.34468304454680787</v>
      </c>
    </row>
    <row r="6780" spans="1:3" x14ac:dyDescent="0.25">
      <c r="A6780" s="1" t="s">
        <v>6777</v>
      </c>
      <c r="B6780" s="2">
        <v>0.66038128510906691</v>
      </c>
      <c r="C6780" s="1">
        <v>0.344721875307891</v>
      </c>
    </row>
    <row r="6781" spans="1:3" x14ac:dyDescent="0.25">
      <c r="A6781" s="1" t="s">
        <v>6778</v>
      </c>
      <c r="B6781" s="2">
        <v>0.442385011952036</v>
      </c>
      <c r="C6781" s="1">
        <v>0.34483827986500315</v>
      </c>
    </row>
    <row r="6782" spans="1:3" x14ac:dyDescent="0.25">
      <c r="A6782" s="1" t="s">
        <v>6779</v>
      </c>
      <c r="B6782" s="2">
        <v>-0.16867054186321351</v>
      </c>
      <c r="C6782" s="1">
        <v>0.34491377841934978</v>
      </c>
    </row>
    <row r="6783" spans="1:3" x14ac:dyDescent="0.25">
      <c r="A6783" s="1" t="s">
        <v>6780</v>
      </c>
      <c r="B6783" s="2">
        <v>-0.17557378971840354</v>
      </c>
      <c r="C6783" s="1">
        <v>0.34491582754212025</v>
      </c>
    </row>
    <row r="6784" spans="1:3" x14ac:dyDescent="0.25">
      <c r="A6784" s="1" t="s">
        <v>6781</v>
      </c>
      <c r="B6784" s="2">
        <v>-0.33905710805120703</v>
      </c>
      <c r="C6784" s="1">
        <v>0.34494878387909589</v>
      </c>
    </row>
    <row r="6785" spans="1:3" x14ac:dyDescent="0.25">
      <c r="A6785" s="1" t="s">
        <v>6782</v>
      </c>
      <c r="B6785" s="2">
        <v>0.10558518339068623</v>
      </c>
      <c r="C6785" s="1">
        <v>0.34497898934194704</v>
      </c>
    </row>
    <row r="6786" spans="1:3" x14ac:dyDescent="0.25">
      <c r="A6786" s="1" t="s">
        <v>6783</v>
      </c>
      <c r="B6786" s="2">
        <v>0.32519624875842679</v>
      </c>
      <c r="C6786" s="1">
        <v>0.34505597150231637</v>
      </c>
    </row>
    <row r="6787" spans="1:3" x14ac:dyDescent="0.25">
      <c r="A6787" s="1" t="s">
        <v>6784</v>
      </c>
      <c r="B6787" s="2">
        <v>-0.11381714171188051</v>
      </c>
      <c r="C6787" s="1">
        <v>0.34509142644868429</v>
      </c>
    </row>
    <row r="6788" spans="1:3" x14ac:dyDescent="0.25">
      <c r="A6788" s="1" t="s">
        <v>6785</v>
      </c>
      <c r="B6788" s="2">
        <v>0.6759421340106857</v>
      </c>
      <c r="C6788" s="1">
        <v>0.34510479377114267</v>
      </c>
    </row>
    <row r="6789" spans="1:3" x14ac:dyDescent="0.25">
      <c r="A6789" s="1" t="s">
        <v>6786</v>
      </c>
      <c r="B6789" s="2">
        <v>-0.507915536016048</v>
      </c>
      <c r="C6789" s="1">
        <v>0.34513436538870534</v>
      </c>
    </row>
    <row r="6790" spans="1:3" x14ac:dyDescent="0.25">
      <c r="A6790" s="1" t="s">
        <v>6787</v>
      </c>
      <c r="B6790" s="2">
        <v>-0.11682827636924964</v>
      </c>
      <c r="C6790" s="1">
        <v>0.34518128587063013</v>
      </c>
    </row>
    <row r="6791" spans="1:3" x14ac:dyDescent="0.25">
      <c r="A6791" s="1" t="s">
        <v>6788</v>
      </c>
      <c r="B6791" s="2">
        <v>-7.4307693164478827E-2</v>
      </c>
      <c r="C6791" s="1">
        <v>0.34519311118396334</v>
      </c>
    </row>
    <row r="6792" spans="1:3" x14ac:dyDescent="0.25">
      <c r="A6792" s="1" t="s">
        <v>6789</v>
      </c>
      <c r="B6792" s="2">
        <v>-0.68763872732242692</v>
      </c>
      <c r="C6792" s="1">
        <v>0.34528793435139726</v>
      </c>
    </row>
    <row r="6793" spans="1:3" x14ac:dyDescent="0.25">
      <c r="A6793" s="1" t="s">
        <v>6790</v>
      </c>
      <c r="B6793" s="2">
        <v>-0.13704809643480775</v>
      </c>
      <c r="C6793" s="1">
        <v>0.34537783535219169</v>
      </c>
    </row>
    <row r="6794" spans="1:3" x14ac:dyDescent="0.25">
      <c r="A6794" s="1" t="s">
        <v>6791</v>
      </c>
      <c r="B6794" s="2">
        <v>0.53031179254945293</v>
      </c>
      <c r="C6794" s="1">
        <v>0.34538984597777211</v>
      </c>
    </row>
    <row r="6795" spans="1:3" x14ac:dyDescent="0.25">
      <c r="A6795" s="1" t="s">
        <v>6792</v>
      </c>
      <c r="B6795" s="2">
        <v>-0.17222936386947074</v>
      </c>
      <c r="C6795" s="1">
        <v>0.34540315741664629</v>
      </c>
    </row>
    <row r="6796" spans="1:3" x14ac:dyDescent="0.25">
      <c r="A6796" s="1" t="s">
        <v>6793</v>
      </c>
      <c r="B6796" s="2">
        <v>-0.18963662132688919</v>
      </c>
      <c r="C6796" s="1">
        <v>0.34542192361752033</v>
      </c>
    </row>
    <row r="6797" spans="1:3" x14ac:dyDescent="0.25">
      <c r="A6797" s="1" t="s">
        <v>6794</v>
      </c>
      <c r="B6797" s="2">
        <v>0.12336383174378263</v>
      </c>
      <c r="C6797" s="1">
        <v>0.34558049736272101</v>
      </c>
    </row>
    <row r="6798" spans="1:3" x14ac:dyDescent="0.25">
      <c r="A6798" s="1" t="s">
        <v>6795</v>
      </c>
      <c r="B6798" s="2">
        <v>-9.9437661328448002E-2</v>
      </c>
      <c r="C6798" s="1">
        <v>0.34558712570227978</v>
      </c>
    </row>
    <row r="6799" spans="1:3" x14ac:dyDescent="0.25">
      <c r="A6799" s="1" t="s">
        <v>6796</v>
      </c>
      <c r="B6799" s="2">
        <v>0.17101890599866465</v>
      </c>
      <c r="C6799" s="1">
        <v>0.34562838059287471</v>
      </c>
    </row>
    <row r="6800" spans="1:3" x14ac:dyDescent="0.25">
      <c r="A6800" s="1" t="s">
        <v>6797</v>
      </c>
      <c r="B6800" s="2">
        <v>-0.30775917156875676</v>
      </c>
      <c r="C6800" s="1">
        <v>0.34568713710074428</v>
      </c>
    </row>
    <row r="6801" spans="1:3" x14ac:dyDescent="0.25">
      <c r="A6801" s="1" t="s">
        <v>6798</v>
      </c>
      <c r="B6801" s="2">
        <v>0.41682744482835155</v>
      </c>
      <c r="C6801" s="1">
        <v>0.34573850384235838</v>
      </c>
    </row>
    <row r="6802" spans="1:3" x14ac:dyDescent="0.25">
      <c r="A6802" s="1" t="s">
        <v>6799</v>
      </c>
      <c r="B6802" s="2">
        <v>9.9421654555396977E-2</v>
      </c>
      <c r="C6802" s="1">
        <v>0.34589080346658396</v>
      </c>
    </row>
    <row r="6803" spans="1:3" x14ac:dyDescent="0.25">
      <c r="A6803" s="1" t="s">
        <v>6800</v>
      </c>
      <c r="B6803" s="2">
        <v>-0.22416518815045805</v>
      </c>
      <c r="C6803" s="1">
        <v>0.34591672233616411</v>
      </c>
    </row>
    <row r="6804" spans="1:3" x14ac:dyDescent="0.25">
      <c r="A6804" s="1" t="s">
        <v>6801</v>
      </c>
      <c r="B6804" s="2">
        <v>0.10427216297028963</v>
      </c>
      <c r="C6804" s="1">
        <v>0.34598217728201963</v>
      </c>
    </row>
    <row r="6805" spans="1:3" x14ac:dyDescent="0.25">
      <c r="A6805" s="1" t="s">
        <v>6802</v>
      </c>
      <c r="B6805" s="2">
        <v>-8.3225300159263327E-2</v>
      </c>
      <c r="C6805" s="1">
        <v>0.34603034064092908</v>
      </c>
    </row>
    <row r="6806" spans="1:3" x14ac:dyDescent="0.25">
      <c r="A6806" s="1" t="s">
        <v>6803</v>
      </c>
      <c r="B6806" s="2">
        <v>-0.52057673189034714</v>
      </c>
      <c r="C6806" s="1">
        <v>0.3461015814714925</v>
      </c>
    </row>
    <row r="6807" spans="1:3" x14ac:dyDescent="0.25">
      <c r="A6807" s="1" t="s">
        <v>6804</v>
      </c>
      <c r="B6807" s="2">
        <v>-0.49772717972187352</v>
      </c>
      <c r="C6807" s="1">
        <v>0.34613357908010367</v>
      </c>
    </row>
    <row r="6808" spans="1:3" x14ac:dyDescent="0.25">
      <c r="A6808" s="1" t="s">
        <v>6805</v>
      </c>
      <c r="B6808" s="2">
        <v>-0.62370609053717274</v>
      </c>
      <c r="C6808" s="1">
        <v>0.34614100718029261</v>
      </c>
    </row>
    <row r="6809" spans="1:3" x14ac:dyDescent="0.25">
      <c r="A6809" s="1" t="s">
        <v>6806</v>
      </c>
      <c r="B6809" s="2">
        <v>0.27978775257519128</v>
      </c>
      <c r="C6809" s="1">
        <v>0.34621798798112946</v>
      </c>
    </row>
    <row r="6810" spans="1:3" x14ac:dyDescent="0.25">
      <c r="A6810" s="1" t="s">
        <v>6807</v>
      </c>
      <c r="B6810" s="2">
        <v>0.57709992429286427</v>
      </c>
      <c r="C6810" s="1">
        <v>0.34625858108845875</v>
      </c>
    </row>
    <row r="6811" spans="1:3" x14ac:dyDescent="0.25">
      <c r="A6811" s="1" t="s">
        <v>6808</v>
      </c>
      <c r="B6811" s="2">
        <v>-0.37363700921104059</v>
      </c>
      <c r="C6811" s="1">
        <v>0.34627818025169754</v>
      </c>
    </row>
    <row r="6812" spans="1:3" x14ac:dyDescent="0.25">
      <c r="A6812" s="1" t="s">
        <v>6809</v>
      </c>
      <c r="B6812" s="2">
        <v>0.28489905695276629</v>
      </c>
      <c r="C6812" s="1">
        <v>0.34628870462700345</v>
      </c>
    </row>
    <row r="6813" spans="1:3" x14ac:dyDescent="0.25">
      <c r="A6813" s="1" t="s">
        <v>6810</v>
      </c>
      <c r="B6813" s="2">
        <v>0.14899137055906309</v>
      </c>
      <c r="C6813" s="1">
        <v>0.34638578787342256</v>
      </c>
    </row>
    <row r="6814" spans="1:3" x14ac:dyDescent="0.25">
      <c r="A6814" s="1" t="s">
        <v>6811</v>
      </c>
      <c r="B6814" s="2">
        <v>0.18961995881235727</v>
      </c>
      <c r="C6814" s="1">
        <v>0.3464047983522861</v>
      </c>
    </row>
    <row r="6815" spans="1:3" x14ac:dyDescent="0.25">
      <c r="A6815" s="1" t="s">
        <v>6812</v>
      </c>
      <c r="B6815" s="2">
        <v>0.39983868441879999</v>
      </c>
      <c r="C6815" s="1">
        <v>0.34642042442613763</v>
      </c>
    </row>
    <row r="6816" spans="1:3" x14ac:dyDescent="0.25">
      <c r="A6816" s="1" t="s">
        <v>6813</v>
      </c>
      <c r="B6816" s="2">
        <v>0.55355266724900876</v>
      </c>
      <c r="C6816" s="1">
        <v>0.3464327064553766</v>
      </c>
    </row>
    <row r="6817" spans="1:3" x14ac:dyDescent="0.25">
      <c r="A6817" s="1" t="s">
        <v>6814</v>
      </c>
      <c r="B6817" s="2">
        <v>0.10567668944962616</v>
      </c>
      <c r="C6817" s="1">
        <v>0.3464388534179379</v>
      </c>
    </row>
    <row r="6818" spans="1:3" x14ac:dyDescent="0.25">
      <c r="A6818" s="1" t="s">
        <v>6815</v>
      </c>
      <c r="B6818" s="2">
        <v>0.56007380286500741</v>
      </c>
      <c r="C6818" s="1">
        <v>0.3464689309047857</v>
      </c>
    </row>
    <row r="6819" spans="1:3" x14ac:dyDescent="0.25">
      <c r="A6819" s="1" t="s">
        <v>6816</v>
      </c>
      <c r="B6819" s="2">
        <v>-0.17980678810792883</v>
      </c>
      <c r="C6819" s="1">
        <v>0.34657380331773979</v>
      </c>
    </row>
    <row r="6820" spans="1:3" x14ac:dyDescent="0.25">
      <c r="A6820" s="1" t="s">
        <v>6817</v>
      </c>
      <c r="B6820" s="2">
        <v>-0.16375084348555458</v>
      </c>
      <c r="C6820" s="1">
        <v>0.34658684555329056</v>
      </c>
    </row>
    <row r="6821" spans="1:3" x14ac:dyDescent="0.25">
      <c r="A6821" s="1" t="s">
        <v>6818</v>
      </c>
      <c r="B6821" s="2">
        <v>0.52490204438265664</v>
      </c>
      <c r="C6821" s="1">
        <v>0.34664906365049442</v>
      </c>
    </row>
    <row r="6822" spans="1:3" x14ac:dyDescent="0.25">
      <c r="A6822" s="1" t="s">
        <v>6819</v>
      </c>
      <c r="B6822" s="2">
        <v>0.48818429812885505</v>
      </c>
      <c r="C6822" s="1">
        <v>0.34670004919311326</v>
      </c>
    </row>
    <row r="6823" spans="1:3" x14ac:dyDescent="0.25">
      <c r="A6823" s="1" t="s">
        <v>6820</v>
      </c>
      <c r="B6823" s="2">
        <v>0.16666969707034696</v>
      </c>
      <c r="C6823" s="1">
        <v>0.34671125636593725</v>
      </c>
    </row>
    <row r="6824" spans="1:3" x14ac:dyDescent="0.25">
      <c r="A6824" s="1" t="s">
        <v>6821</v>
      </c>
      <c r="B6824" s="2">
        <v>0.35384001769293572</v>
      </c>
      <c r="C6824" s="1">
        <v>0.34678959636508078</v>
      </c>
    </row>
    <row r="6825" spans="1:3" x14ac:dyDescent="0.25">
      <c r="A6825" s="1" t="s">
        <v>6822</v>
      </c>
      <c r="B6825" s="2">
        <v>0.14181704426913733</v>
      </c>
      <c r="C6825" s="1">
        <v>0.34678998515958026</v>
      </c>
    </row>
    <row r="6826" spans="1:3" x14ac:dyDescent="0.25">
      <c r="A6826" s="1" t="s">
        <v>6823</v>
      </c>
      <c r="B6826" s="2">
        <v>0.64932798702285854</v>
      </c>
      <c r="C6826" s="1">
        <v>0.3468449208299853</v>
      </c>
    </row>
    <row r="6827" spans="1:3" x14ac:dyDescent="0.25">
      <c r="A6827" s="1" t="s">
        <v>6824</v>
      </c>
      <c r="B6827" s="2">
        <v>0.109149513677127</v>
      </c>
      <c r="C6827" s="1">
        <v>0.34684998039523807</v>
      </c>
    </row>
    <row r="6828" spans="1:3" x14ac:dyDescent="0.25">
      <c r="A6828" s="1" t="s">
        <v>6825</v>
      </c>
      <c r="B6828" s="2">
        <v>9.2097151741814987E-2</v>
      </c>
      <c r="C6828" s="1">
        <v>0.34691655176701131</v>
      </c>
    </row>
    <row r="6829" spans="1:3" x14ac:dyDescent="0.25">
      <c r="A6829" s="1" t="s">
        <v>6826</v>
      </c>
      <c r="B6829" s="2">
        <v>-0.49301197352529647</v>
      </c>
      <c r="C6829" s="1">
        <v>0.34693227887012379</v>
      </c>
    </row>
    <row r="6830" spans="1:3" x14ac:dyDescent="0.25">
      <c r="A6830" s="1" t="s">
        <v>6827</v>
      </c>
      <c r="B6830" s="2">
        <v>-0.11714283983532336</v>
      </c>
      <c r="C6830" s="1">
        <v>0.34698485028110215</v>
      </c>
    </row>
    <row r="6831" spans="1:3" x14ac:dyDescent="0.25">
      <c r="A6831" s="1" t="s">
        <v>6828</v>
      </c>
      <c r="B6831" s="2">
        <v>0.26893559398616662</v>
      </c>
      <c r="C6831" s="1">
        <v>0.34706957829744989</v>
      </c>
    </row>
    <row r="6832" spans="1:3" x14ac:dyDescent="0.25">
      <c r="A6832" s="1" t="s">
        <v>6829</v>
      </c>
      <c r="B6832" s="2">
        <v>-0.43600714842709642</v>
      </c>
      <c r="C6832" s="1">
        <v>0.34711178241562335</v>
      </c>
    </row>
    <row r="6833" spans="1:3" x14ac:dyDescent="0.25">
      <c r="A6833" s="1" t="s">
        <v>6830</v>
      </c>
      <c r="B6833" s="2">
        <v>-0.26674813608948966</v>
      </c>
      <c r="C6833" s="1">
        <v>0.34718180225663797</v>
      </c>
    </row>
    <row r="6834" spans="1:3" x14ac:dyDescent="0.25">
      <c r="A6834" s="1" t="s">
        <v>6831</v>
      </c>
      <c r="B6834" s="2">
        <v>-7.7267802666420415E-2</v>
      </c>
      <c r="C6834" s="1">
        <v>0.34718933758770198</v>
      </c>
    </row>
    <row r="6835" spans="1:3" x14ac:dyDescent="0.25">
      <c r="A6835" s="1" t="s">
        <v>6832</v>
      </c>
      <c r="B6835" s="2">
        <v>-9.9637025326114959E-2</v>
      </c>
      <c r="C6835" s="1">
        <v>0.34724849581930439</v>
      </c>
    </row>
    <row r="6836" spans="1:3" x14ac:dyDescent="0.25">
      <c r="A6836" s="1" t="s">
        <v>6833</v>
      </c>
      <c r="B6836" s="2">
        <v>-0.3832766126785937</v>
      </c>
      <c r="C6836" s="1">
        <v>0.34736112651933337</v>
      </c>
    </row>
    <row r="6837" spans="1:3" x14ac:dyDescent="0.25">
      <c r="A6837" s="1" t="s">
        <v>6834</v>
      </c>
      <c r="B6837" s="2">
        <v>-0.25546228413743766</v>
      </c>
      <c r="C6837" s="1">
        <v>0.34738228616464228</v>
      </c>
    </row>
    <row r="6838" spans="1:3" x14ac:dyDescent="0.25">
      <c r="A6838" s="1" t="s">
        <v>6835</v>
      </c>
      <c r="B6838" s="2">
        <v>-0.45356008860079211</v>
      </c>
      <c r="C6838" s="1">
        <v>0.34743189709339506</v>
      </c>
    </row>
    <row r="6839" spans="1:3" x14ac:dyDescent="0.25">
      <c r="A6839" s="1" t="s">
        <v>6836</v>
      </c>
      <c r="B6839" s="2">
        <v>0.18825550743762642</v>
      </c>
      <c r="C6839" s="1">
        <v>0.34743633865433987</v>
      </c>
    </row>
    <row r="6840" spans="1:3" x14ac:dyDescent="0.25">
      <c r="A6840" s="1" t="s">
        <v>6837</v>
      </c>
      <c r="B6840" s="2">
        <v>-9.6055591140279617E-2</v>
      </c>
      <c r="C6840" s="1">
        <v>0.34745182893064386</v>
      </c>
    </row>
    <row r="6841" spans="1:3" x14ac:dyDescent="0.25">
      <c r="A6841" s="1" t="s">
        <v>6838</v>
      </c>
      <c r="B6841" s="2">
        <v>-0.82296800423378169</v>
      </c>
      <c r="C6841" s="1">
        <v>0.34749201621686676</v>
      </c>
    </row>
    <row r="6842" spans="1:3" x14ac:dyDescent="0.25">
      <c r="A6842" s="1" t="s">
        <v>6839</v>
      </c>
      <c r="B6842" s="2">
        <v>7.7095771854858164E-2</v>
      </c>
      <c r="C6842" s="1">
        <v>0.34749922603373251</v>
      </c>
    </row>
    <row r="6843" spans="1:3" x14ac:dyDescent="0.25">
      <c r="A6843" s="1" t="s">
        <v>6840</v>
      </c>
      <c r="B6843" s="2">
        <v>-0.12354319281333925</v>
      </c>
      <c r="C6843" s="1">
        <v>0.34756954553686958</v>
      </c>
    </row>
    <row r="6844" spans="1:3" x14ac:dyDescent="0.25">
      <c r="A6844" s="1" t="s">
        <v>6841</v>
      </c>
      <c r="B6844" s="2">
        <v>1.0839169299682789</v>
      </c>
      <c r="C6844" s="1">
        <v>0.34758521845899315</v>
      </c>
    </row>
    <row r="6845" spans="1:3" x14ac:dyDescent="0.25">
      <c r="A6845" s="1" t="s">
        <v>6842</v>
      </c>
      <c r="B6845" s="2">
        <v>-0.19878089738826166</v>
      </c>
      <c r="C6845" s="1">
        <v>0.34763767396018097</v>
      </c>
    </row>
    <row r="6846" spans="1:3" x14ac:dyDescent="0.25">
      <c r="A6846" s="1" t="s">
        <v>6843</v>
      </c>
      <c r="B6846" s="2">
        <v>-0.1463243498100173</v>
      </c>
      <c r="C6846" s="1">
        <v>0.34772174168425696</v>
      </c>
    </row>
    <row r="6847" spans="1:3" x14ac:dyDescent="0.25">
      <c r="A6847" s="1" t="s">
        <v>6844</v>
      </c>
      <c r="B6847" s="2">
        <v>0.34215046796760551</v>
      </c>
      <c r="C6847" s="1">
        <v>0.34781200642608001</v>
      </c>
    </row>
    <row r="6848" spans="1:3" x14ac:dyDescent="0.25">
      <c r="A6848" s="1" t="s">
        <v>6845</v>
      </c>
      <c r="B6848" s="2">
        <v>-0.10280135899562559</v>
      </c>
      <c r="C6848" s="1">
        <v>0.3478454425865195</v>
      </c>
    </row>
    <row r="6849" spans="1:3" x14ac:dyDescent="0.25">
      <c r="A6849" s="1" t="s">
        <v>6846</v>
      </c>
      <c r="B6849" s="2">
        <v>-9.3527348568746227E-2</v>
      </c>
      <c r="C6849" s="1">
        <v>0.34786802316574961</v>
      </c>
    </row>
    <row r="6850" spans="1:3" x14ac:dyDescent="0.25">
      <c r="A6850" s="1" t="s">
        <v>6847</v>
      </c>
      <c r="B6850" s="2">
        <v>0.54702601151938302</v>
      </c>
      <c r="C6850" s="1">
        <v>0.34786818383508333</v>
      </c>
    </row>
    <row r="6851" spans="1:3" x14ac:dyDescent="0.25">
      <c r="A6851" s="1" t="s">
        <v>6848</v>
      </c>
      <c r="B6851" s="2">
        <v>0.27534605599330142</v>
      </c>
      <c r="C6851" s="1">
        <v>0.34786886065789047</v>
      </c>
    </row>
    <row r="6852" spans="1:3" x14ac:dyDescent="0.25">
      <c r="A6852" s="1" t="s">
        <v>6849</v>
      </c>
      <c r="B6852" s="2">
        <v>-0.43603082390749015</v>
      </c>
      <c r="C6852" s="1">
        <v>0.3479286922051521</v>
      </c>
    </row>
    <row r="6853" spans="1:3" x14ac:dyDescent="0.25">
      <c r="A6853" s="1" t="s">
        <v>6850</v>
      </c>
      <c r="B6853" s="2">
        <v>0.54909219499866291</v>
      </c>
      <c r="C6853" s="1">
        <v>0.34795415851341782</v>
      </c>
    </row>
    <row r="6854" spans="1:3" x14ac:dyDescent="0.25">
      <c r="A6854" s="1" t="s">
        <v>6851</v>
      </c>
      <c r="B6854" s="2">
        <v>-0.32446146021045186</v>
      </c>
      <c r="C6854" s="1">
        <v>0.34800034801265411</v>
      </c>
    </row>
    <row r="6855" spans="1:3" x14ac:dyDescent="0.25">
      <c r="A6855" s="1" t="s">
        <v>6852</v>
      </c>
      <c r="B6855" s="2">
        <v>-0.1057567859167623</v>
      </c>
      <c r="C6855" s="1">
        <v>0.34801859697118132</v>
      </c>
    </row>
    <row r="6856" spans="1:3" x14ac:dyDescent="0.25">
      <c r="A6856" s="1" t="s">
        <v>6853</v>
      </c>
      <c r="B6856" s="2">
        <v>0.37914500609720658</v>
      </c>
      <c r="C6856" s="1">
        <v>0.34808302576261341</v>
      </c>
    </row>
    <row r="6857" spans="1:3" x14ac:dyDescent="0.25">
      <c r="A6857" s="1" t="s">
        <v>6854</v>
      </c>
      <c r="B6857" s="2">
        <v>0.15584026527125294</v>
      </c>
      <c r="C6857" s="1">
        <v>0.34814998753303261</v>
      </c>
    </row>
    <row r="6858" spans="1:3" x14ac:dyDescent="0.25">
      <c r="A6858" s="1" t="s">
        <v>6855</v>
      </c>
      <c r="B6858" s="2">
        <v>-0.18802206461916393</v>
      </c>
      <c r="C6858" s="1">
        <v>0.34817292579905612</v>
      </c>
    </row>
    <row r="6859" spans="1:3" x14ac:dyDescent="0.25">
      <c r="A6859" s="1" t="s">
        <v>6856</v>
      </c>
      <c r="B6859" s="2">
        <v>0.28079878111132439</v>
      </c>
      <c r="C6859" s="1">
        <v>0.34821237636998192</v>
      </c>
    </row>
    <row r="6860" spans="1:3" x14ac:dyDescent="0.25">
      <c r="A6860" s="1" t="s">
        <v>6857</v>
      </c>
      <c r="B6860" s="2">
        <v>-0.1080785187640938</v>
      </c>
      <c r="C6860" s="1">
        <v>0.34823027112328198</v>
      </c>
    </row>
    <row r="6861" spans="1:3" x14ac:dyDescent="0.25">
      <c r="A6861" s="1" t="s">
        <v>6858</v>
      </c>
      <c r="B6861" s="2">
        <v>0.54539047890304004</v>
      </c>
      <c r="C6861" s="1">
        <v>0.3483195144930763</v>
      </c>
    </row>
    <row r="6862" spans="1:3" x14ac:dyDescent="0.25">
      <c r="A6862" s="1" t="s">
        <v>6859</v>
      </c>
      <c r="B6862" s="2">
        <v>0.14344010081019665</v>
      </c>
      <c r="C6862" s="1">
        <v>0.34835318296540174</v>
      </c>
    </row>
    <row r="6863" spans="1:3" x14ac:dyDescent="0.25">
      <c r="A6863" s="1" t="s">
        <v>6860</v>
      </c>
      <c r="B6863" s="2">
        <v>0.19348950413247756</v>
      </c>
      <c r="C6863" s="1">
        <v>0.34841431977784998</v>
      </c>
    </row>
    <row r="6864" spans="1:3" x14ac:dyDescent="0.25">
      <c r="A6864" s="1" t="s">
        <v>6861</v>
      </c>
      <c r="B6864" s="2">
        <v>0.11366072165122088</v>
      </c>
      <c r="C6864" s="1">
        <v>0.34846854738125976</v>
      </c>
    </row>
    <row r="6865" spans="1:3" x14ac:dyDescent="0.25">
      <c r="A6865" s="1" t="s">
        <v>6862</v>
      </c>
      <c r="B6865" s="2">
        <v>9.2241070354274868E-2</v>
      </c>
      <c r="C6865" s="1">
        <v>0.34853201736350103</v>
      </c>
    </row>
    <row r="6866" spans="1:3" x14ac:dyDescent="0.25">
      <c r="A6866" s="1" t="s">
        <v>6863</v>
      </c>
      <c r="B6866" s="2">
        <v>0.18079818789084268</v>
      </c>
      <c r="C6866" s="1">
        <v>0.34859829629005168</v>
      </c>
    </row>
    <row r="6867" spans="1:3" x14ac:dyDescent="0.25">
      <c r="A6867" s="1" t="s">
        <v>6864</v>
      </c>
      <c r="B6867" s="2">
        <v>-0.63440957248186791</v>
      </c>
      <c r="C6867" s="1">
        <v>0.3488394559818957</v>
      </c>
    </row>
    <row r="6868" spans="1:3" x14ac:dyDescent="0.25">
      <c r="A6868" s="1" t="s">
        <v>6865</v>
      </c>
      <c r="B6868" s="2">
        <v>-0.16154848285730417</v>
      </c>
      <c r="C6868" s="1">
        <v>0.34887450902804606</v>
      </c>
    </row>
    <row r="6869" spans="1:3" x14ac:dyDescent="0.25">
      <c r="A6869" s="1" t="s">
        <v>6866</v>
      </c>
      <c r="B6869" s="2">
        <v>-8.7661454161981567E-2</v>
      </c>
      <c r="C6869" s="1">
        <v>0.34892045148845696</v>
      </c>
    </row>
    <row r="6870" spans="1:3" x14ac:dyDescent="0.25">
      <c r="A6870" s="1" t="s">
        <v>6867</v>
      </c>
      <c r="B6870" s="2">
        <v>0.13302381775111005</v>
      </c>
      <c r="C6870" s="1">
        <v>0.34897767382111289</v>
      </c>
    </row>
    <row r="6871" spans="1:3" x14ac:dyDescent="0.25">
      <c r="A6871" s="1" t="s">
        <v>6868</v>
      </c>
      <c r="B6871" s="2">
        <v>-0.17829432990548533</v>
      </c>
      <c r="C6871" s="1">
        <v>0.34898827845638469</v>
      </c>
    </row>
    <row r="6872" spans="1:3" x14ac:dyDescent="0.25">
      <c r="A6872" s="1" t="s">
        <v>6869</v>
      </c>
      <c r="B6872" s="2">
        <v>0.28480759176008552</v>
      </c>
      <c r="C6872" s="1">
        <v>0.34901347001377103</v>
      </c>
    </row>
    <row r="6873" spans="1:3" x14ac:dyDescent="0.25">
      <c r="A6873" s="1" t="s">
        <v>6870</v>
      </c>
      <c r="B6873" s="2">
        <v>-0.14577041319030748</v>
      </c>
      <c r="C6873" s="1">
        <v>0.34906797462106209</v>
      </c>
    </row>
    <row r="6874" spans="1:3" x14ac:dyDescent="0.25">
      <c r="A6874" s="1" t="s">
        <v>6871</v>
      </c>
      <c r="B6874" s="2">
        <v>0.74501924827822918</v>
      </c>
      <c r="C6874" s="1">
        <v>0.34920415315096864</v>
      </c>
    </row>
    <row r="6875" spans="1:3" x14ac:dyDescent="0.25">
      <c r="A6875" s="1" t="s">
        <v>6872</v>
      </c>
      <c r="B6875" s="2">
        <v>0.71781699167589785</v>
      </c>
      <c r="C6875" s="1">
        <v>0.34930683664361095</v>
      </c>
    </row>
    <row r="6876" spans="1:3" x14ac:dyDescent="0.25">
      <c r="A6876" s="1" t="s">
        <v>6873</v>
      </c>
      <c r="B6876" s="2">
        <v>-0.71676714542691211</v>
      </c>
      <c r="C6876" s="1">
        <v>0.34932337680236158</v>
      </c>
    </row>
    <row r="6877" spans="1:3" x14ac:dyDescent="0.25">
      <c r="A6877" s="1" t="s">
        <v>6874</v>
      </c>
      <c r="B6877" s="2">
        <v>0.13919644767095463</v>
      </c>
      <c r="C6877" s="1">
        <v>0.34932351392529248</v>
      </c>
    </row>
    <row r="6878" spans="1:3" x14ac:dyDescent="0.25">
      <c r="A6878" s="1" t="s">
        <v>6875</v>
      </c>
      <c r="B6878" s="2">
        <v>0.21850814142416297</v>
      </c>
      <c r="C6878" s="1">
        <v>0.34934958966300322</v>
      </c>
    </row>
    <row r="6879" spans="1:3" x14ac:dyDescent="0.25">
      <c r="A6879" s="1" t="s">
        <v>6876</v>
      </c>
      <c r="B6879" s="2">
        <v>-0.50058123897168105</v>
      </c>
      <c r="C6879" s="1">
        <v>0.34935861237912336</v>
      </c>
    </row>
    <row r="6880" spans="1:3" x14ac:dyDescent="0.25">
      <c r="A6880" s="1" t="s">
        <v>6877</v>
      </c>
      <c r="B6880" s="2">
        <v>-0.11403775061663435</v>
      </c>
      <c r="C6880" s="1">
        <v>0.34943974055151361</v>
      </c>
    </row>
    <row r="6881" spans="1:3" x14ac:dyDescent="0.25">
      <c r="A6881" s="1" t="s">
        <v>6878</v>
      </c>
      <c r="B6881" s="2">
        <v>0.53322243289439641</v>
      </c>
      <c r="C6881" s="1">
        <v>0.34944324502928925</v>
      </c>
    </row>
    <row r="6882" spans="1:3" x14ac:dyDescent="0.25">
      <c r="A6882" s="1" t="s">
        <v>6879</v>
      </c>
      <c r="B6882" s="2">
        <v>-0.14322921036771952</v>
      </c>
      <c r="C6882" s="1">
        <v>0.34948686241376714</v>
      </c>
    </row>
    <row r="6883" spans="1:3" x14ac:dyDescent="0.25">
      <c r="A6883" s="1" t="s">
        <v>6880</v>
      </c>
      <c r="B6883" s="2">
        <v>0.15220526194494965</v>
      </c>
      <c r="C6883" s="1">
        <v>0.34967590952118321</v>
      </c>
    </row>
    <row r="6884" spans="1:3" x14ac:dyDescent="0.25">
      <c r="A6884" s="1" t="s">
        <v>6881</v>
      </c>
      <c r="B6884" s="2">
        <v>0.10147194747866539</v>
      </c>
      <c r="C6884" s="1">
        <v>0.34969535862746703</v>
      </c>
    </row>
    <row r="6885" spans="1:3" x14ac:dyDescent="0.25">
      <c r="A6885" s="1" t="s">
        <v>6882</v>
      </c>
      <c r="B6885" s="2">
        <v>0.13211297259699073</v>
      </c>
      <c r="C6885" s="1">
        <v>0.34971801196190988</v>
      </c>
    </row>
    <row r="6886" spans="1:3" x14ac:dyDescent="0.25">
      <c r="A6886" s="1" t="s">
        <v>6883</v>
      </c>
      <c r="B6886" s="2">
        <v>-0.37301504369651106</v>
      </c>
      <c r="C6886" s="1">
        <v>0.34978322231394898</v>
      </c>
    </row>
    <row r="6887" spans="1:3" x14ac:dyDescent="0.25">
      <c r="A6887" s="1" t="s">
        <v>6884</v>
      </c>
      <c r="B6887" s="2">
        <v>-0.27510488975119451</v>
      </c>
      <c r="C6887" s="1">
        <v>0.3498005224618026</v>
      </c>
    </row>
    <row r="6888" spans="1:3" x14ac:dyDescent="0.25">
      <c r="A6888" s="1" t="s">
        <v>6885</v>
      </c>
      <c r="B6888" s="2">
        <v>0.44503089643399485</v>
      </c>
      <c r="C6888" s="1">
        <v>0.34989169920133045</v>
      </c>
    </row>
    <row r="6889" spans="1:3" x14ac:dyDescent="0.25">
      <c r="A6889" s="1" t="s">
        <v>6886</v>
      </c>
      <c r="B6889" s="2">
        <v>0.14955256214941315</v>
      </c>
      <c r="C6889" s="1">
        <v>0.34992773010866729</v>
      </c>
    </row>
    <row r="6890" spans="1:3" x14ac:dyDescent="0.25">
      <c r="A6890" s="1" t="s">
        <v>6887</v>
      </c>
      <c r="B6890" s="2">
        <v>-0.57675544975457083</v>
      </c>
      <c r="C6890" s="1">
        <v>0.34998899267854877</v>
      </c>
    </row>
    <row r="6891" spans="1:3" x14ac:dyDescent="0.25">
      <c r="A6891" s="1" t="s">
        <v>6888</v>
      </c>
      <c r="B6891" s="2">
        <v>0.16465732578143744</v>
      </c>
      <c r="C6891" s="1">
        <v>0.34999270066334709</v>
      </c>
    </row>
    <row r="6892" spans="1:3" x14ac:dyDescent="0.25">
      <c r="A6892" s="1" t="s">
        <v>6889</v>
      </c>
      <c r="B6892" s="2">
        <v>-0.80633448747116621</v>
      </c>
      <c r="C6892" s="1">
        <v>0.35005737009199178</v>
      </c>
    </row>
    <row r="6893" spans="1:3" x14ac:dyDescent="0.25">
      <c r="A6893" s="1" t="s">
        <v>6890</v>
      </c>
      <c r="B6893" s="2">
        <v>-0.66065914374444268</v>
      </c>
      <c r="C6893" s="1">
        <v>0.35015892577187913</v>
      </c>
    </row>
    <row r="6894" spans="1:3" x14ac:dyDescent="0.25">
      <c r="A6894" s="1" t="s">
        <v>6891</v>
      </c>
      <c r="B6894" s="2">
        <v>-0.15347134088138059</v>
      </c>
      <c r="C6894" s="1">
        <v>0.35017689822827158</v>
      </c>
    </row>
    <row r="6895" spans="1:3" x14ac:dyDescent="0.25">
      <c r="A6895" s="1" t="s">
        <v>6892</v>
      </c>
      <c r="B6895" s="2">
        <v>0.47122307253780349</v>
      </c>
      <c r="C6895" s="1">
        <v>0.35021252533185043</v>
      </c>
    </row>
    <row r="6896" spans="1:3" x14ac:dyDescent="0.25">
      <c r="A6896" s="1" t="s">
        <v>6893</v>
      </c>
      <c r="B6896" s="2">
        <v>-0.10255757176237346</v>
      </c>
      <c r="C6896" s="1">
        <v>0.35026793387998878</v>
      </c>
    </row>
    <row r="6897" spans="1:3" x14ac:dyDescent="0.25">
      <c r="A6897" s="1" t="s">
        <v>6894</v>
      </c>
      <c r="B6897" s="2">
        <v>0.103899288933615</v>
      </c>
      <c r="C6897" s="1">
        <v>0.35028698798179192</v>
      </c>
    </row>
    <row r="6898" spans="1:3" x14ac:dyDescent="0.25">
      <c r="A6898" s="1" t="s">
        <v>6895</v>
      </c>
      <c r="B6898" s="2">
        <v>-0.25960211254210419</v>
      </c>
      <c r="C6898" s="1">
        <v>0.35028896982842017</v>
      </c>
    </row>
    <row r="6899" spans="1:3" x14ac:dyDescent="0.25">
      <c r="A6899" s="1" t="s">
        <v>6896</v>
      </c>
      <c r="B6899" s="2">
        <v>0.13551164298616314</v>
      </c>
      <c r="C6899" s="1">
        <v>0.35028950167304285</v>
      </c>
    </row>
    <row r="6900" spans="1:3" x14ac:dyDescent="0.25">
      <c r="A6900" s="1" t="s">
        <v>6897</v>
      </c>
      <c r="B6900" s="2">
        <v>0.42488531190189704</v>
      </c>
      <c r="C6900" s="1">
        <v>0.35034068630192361</v>
      </c>
    </row>
    <row r="6901" spans="1:3" x14ac:dyDescent="0.25">
      <c r="A6901" s="1" t="s">
        <v>6898</v>
      </c>
      <c r="B6901" s="2">
        <v>0.46875130301243956</v>
      </c>
      <c r="C6901" s="1">
        <v>0.35047987754187915</v>
      </c>
    </row>
    <row r="6902" spans="1:3" x14ac:dyDescent="0.25">
      <c r="A6902" s="1" t="s">
        <v>6899</v>
      </c>
      <c r="B6902" s="2">
        <v>-0.11599031284627781</v>
      </c>
      <c r="C6902" s="1">
        <v>0.35072695430054357</v>
      </c>
    </row>
    <row r="6903" spans="1:3" x14ac:dyDescent="0.25">
      <c r="A6903" s="1" t="s">
        <v>6900</v>
      </c>
      <c r="B6903" s="2">
        <v>-0.21230656418212268</v>
      </c>
      <c r="C6903" s="1">
        <v>0.35085957214569863</v>
      </c>
    </row>
    <row r="6904" spans="1:3" x14ac:dyDescent="0.25">
      <c r="A6904" s="1" t="s">
        <v>6901</v>
      </c>
      <c r="B6904" s="2">
        <v>-0.45115013426804751</v>
      </c>
      <c r="C6904" s="1">
        <v>0.35086764223884614</v>
      </c>
    </row>
    <row r="6905" spans="1:3" x14ac:dyDescent="0.25">
      <c r="A6905" s="1" t="s">
        <v>6902</v>
      </c>
      <c r="B6905" s="2">
        <v>0.38903469265826729</v>
      </c>
      <c r="C6905" s="1">
        <v>0.35091949076688278</v>
      </c>
    </row>
    <row r="6906" spans="1:3" x14ac:dyDescent="0.25">
      <c r="A6906" s="1" t="s">
        <v>6903</v>
      </c>
      <c r="B6906" s="2">
        <v>0.32563135306844804</v>
      </c>
      <c r="C6906" s="1">
        <v>0.35093889235642761</v>
      </c>
    </row>
    <row r="6907" spans="1:3" x14ac:dyDescent="0.25">
      <c r="A6907" s="1" t="s">
        <v>6904</v>
      </c>
      <c r="B6907" s="2">
        <v>-0.38445450280755633</v>
      </c>
      <c r="C6907" s="1">
        <v>0.35096105197040683</v>
      </c>
    </row>
    <row r="6908" spans="1:3" x14ac:dyDescent="0.25">
      <c r="A6908" s="1" t="s">
        <v>6905</v>
      </c>
      <c r="B6908" s="2">
        <v>0.12364860136719891</v>
      </c>
      <c r="C6908" s="1">
        <v>0.3511681630611504</v>
      </c>
    </row>
    <row r="6909" spans="1:3" x14ac:dyDescent="0.25">
      <c r="A6909" s="1" t="s">
        <v>6906</v>
      </c>
      <c r="B6909" s="2">
        <v>0.51515570343383821</v>
      </c>
      <c r="C6909" s="1">
        <v>0.35116948253220892</v>
      </c>
    </row>
    <row r="6910" spans="1:3" x14ac:dyDescent="0.25">
      <c r="A6910" s="1" t="s">
        <v>6907</v>
      </c>
      <c r="B6910" s="2">
        <v>-8.401410008334409E-2</v>
      </c>
      <c r="C6910" s="1">
        <v>0.35120302528194158</v>
      </c>
    </row>
    <row r="6911" spans="1:3" x14ac:dyDescent="0.25">
      <c r="A6911" s="1" t="s">
        <v>6908</v>
      </c>
      <c r="B6911" s="2">
        <v>-8.6089070169879101E-2</v>
      </c>
      <c r="C6911" s="1">
        <v>0.35128727178260677</v>
      </c>
    </row>
    <row r="6912" spans="1:3" x14ac:dyDescent="0.25">
      <c r="A6912" s="1" t="s">
        <v>6909</v>
      </c>
      <c r="B6912" s="2">
        <v>-0.79951237234790629</v>
      </c>
      <c r="C6912" s="1">
        <v>0.35129920208829735</v>
      </c>
    </row>
    <row r="6913" spans="1:3" x14ac:dyDescent="0.25">
      <c r="A6913" s="1" t="s">
        <v>6910</v>
      </c>
      <c r="B6913" s="2">
        <v>-0.13262437264936722</v>
      </c>
      <c r="C6913" s="1">
        <v>0.35130466952618189</v>
      </c>
    </row>
    <row r="6914" spans="1:3" x14ac:dyDescent="0.25">
      <c r="A6914" s="1" t="s">
        <v>6911</v>
      </c>
      <c r="B6914" s="2">
        <v>0.75702625180011962</v>
      </c>
      <c r="C6914" s="1">
        <v>0.35138117512217959</v>
      </c>
    </row>
    <row r="6915" spans="1:3" x14ac:dyDescent="0.25">
      <c r="A6915" s="1" t="s">
        <v>6912</v>
      </c>
      <c r="B6915" s="2">
        <v>-8.8185005323389021E-2</v>
      </c>
      <c r="C6915" s="1">
        <v>0.35143058548390893</v>
      </c>
    </row>
    <row r="6916" spans="1:3" x14ac:dyDescent="0.25">
      <c r="A6916" s="1" t="s">
        <v>6913</v>
      </c>
      <c r="B6916" s="2">
        <v>0.21979799671204725</v>
      </c>
      <c r="C6916" s="1">
        <v>0.35143965144278311</v>
      </c>
    </row>
    <row r="6917" spans="1:3" x14ac:dyDescent="0.25">
      <c r="A6917" s="1" t="s">
        <v>6914</v>
      </c>
      <c r="B6917" s="2">
        <v>-0.11966009316832604</v>
      </c>
      <c r="C6917" s="1">
        <v>0.35146865591294418</v>
      </c>
    </row>
    <row r="6918" spans="1:3" x14ac:dyDescent="0.25">
      <c r="A6918" s="1" t="s">
        <v>6915</v>
      </c>
      <c r="B6918" s="2">
        <v>-1.2217038654387418</v>
      </c>
      <c r="C6918" s="1">
        <v>0.35149251770908696</v>
      </c>
    </row>
    <row r="6919" spans="1:3" x14ac:dyDescent="0.25">
      <c r="A6919" s="1" t="s">
        <v>6916</v>
      </c>
      <c r="B6919" s="2">
        <v>-0.14698531160210049</v>
      </c>
      <c r="C6919" s="1">
        <v>0.35159921185463017</v>
      </c>
    </row>
    <row r="6920" spans="1:3" x14ac:dyDescent="0.25">
      <c r="A6920" s="1" t="s">
        <v>6917</v>
      </c>
      <c r="B6920" s="2">
        <v>-0.31358108157929809</v>
      </c>
      <c r="C6920" s="1">
        <v>0.35160243023079063</v>
      </c>
    </row>
    <row r="6921" spans="1:3" x14ac:dyDescent="0.25">
      <c r="A6921" s="1" t="s">
        <v>6918</v>
      </c>
      <c r="B6921" s="2">
        <v>0.25556046720692721</v>
      </c>
      <c r="C6921" s="1">
        <v>0.35163955952741299</v>
      </c>
    </row>
    <row r="6922" spans="1:3" x14ac:dyDescent="0.25">
      <c r="A6922" s="1" t="s">
        <v>6919</v>
      </c>
      <c r="B6922" s="2">
        <v>0.10931563593726512</v>
      </c>
      <c r="C6922" s="1">
        <v>0.35166482674689969</v>
      </c>
    </row>
    <row r="6923" spans="1:3" x14ac:dyDescent="0.25">
      <c r="A6923" s="1" t="s">
        <v>6920</v>
      </c>
      <c r="B6923" s="2">
        <v>-0.23832504116747355</v>
      </c>
      <c r="C6923" s="1">
        <v>0.35167877069035525</v>
      </c>
    </row>
    <row r="6924" spans="1:3" x14ac:dyDescent="0.25">
      <c r="A6924" s="1" t="s">
        <v>6921</v>
      </c>
      <c r="B6924" s="2">
        <v>0.12515572966928978</v>
      </c>
      <c r="C6924" s="1">
        <v>0.35172359092608385</v>
      </c>
    </row>
    <row r="6925" spans="1:3" x14ac:dyDescent="0.25">
      <c r="A6925" s="1" t="s">
        <v>6922</v>
      </c>
      <c r="B6925" s="2">
        <v>0.20353123026900954</v>
      </c>
      <c r="C6925" s="1">
        <v>0.35172568515667613</v>
      </c>
    </row>
    <row r="6926" spans="1:3" x14ac:dyDescent="0.25">
      <c r="A6926" s="1" t="s">
        <v>6923</v>
      </c>
      <c r="B6926" s="2">
        <v>-0.11591595692533918</v>
      </c>
      <c r="C6926" s="1">
        <v>0.35177892268994249</v>
      </c>
    </row>
    <row r="6927" spans="1:3" x14ac:dyDescent="0.25">
      <c r="A6927" s="1" t="s">
        <v>6924</v>
      </c>
      <c r="B6927" s="2">
        <v>7.9282209276823501E-2</v>
      </c>
      <c r="C6927" s="1">
        <v>0.35182943157499258</v>
      </c>
    </row>
    <row r="6928" spans="1:3" x14ac:dyDescent="0.25">
      <c r="A6928" s="1" t="s">
        <v>6925</v>
      </c>
      <c r="B6928" s="2">
        <v>-0.12515297001947845</v>
      </c>
      <c r="C6928" s="1">
        <v>0.35191842872733403</v>
      </c>
    </row>
    <row r="6929" spans="1:3" x14ac:dyDescent="0.25">
      <c r="A6929" s="1" t="s">
        <v>6926</v>
      </c>
      <c r="B6929" s="2">
        <v>-0.8767062923022626</v>
      </c>
      <c r="C6929" s="1">
        <v>0.3519529503333032</v>
      </c>
    </row>
    <row r="6930" spans="1:3" x14ac:dyDescent="0.25">
      <c r="A6930" s="1" t="s">
        <v>6927</v>
      </c>
      <c r="B6930" s="2">
        <v>-0.12119935276940907</v>
      </c>
      <c r="C6930" s="1">
        <v>0.35200192520819429</v>
      </c>
    </row>
    <row r="6931" spans="1:3" x14ac:dyDescent="0.25">
      <c r="A6931" s="1" t="s">
        <v>6928</v>
      </c>
      <c r="B6931" s="2">
        <v>-0.22962538284379086</v>
      </c>
      <c r="C6931" s="1">
        <v>0.35202377701899201</v>
      </c>
    </row>
    <row r="6932" spans="1:3" x14ac:dyDescent="0.25">
      <c r="A6932" s="1" t="s">
        <v>6929</v>
      </c>
      <c r="B6932" s="2">
        <v>0.51120235921640722</v>
      </c>
      <c r="C6932" s="1">
        <v>0.35203099046846775</v>
      </c>
    </row>
    <row r="6933" spans="1:3" x14ac:dyDescent="0.25">
      <c r="A6933" s="1" t="s">
        <v>6930</v>
      </c>
      <c r="B6933" s="2">
        <v>0.13938724067182395</v>
      </c>
      <c r="C6933" s="1">
        <v>0.35206546782328063</v>
      </c>
    </row>
    <row r="6934" spans="1:3" x14ac:dyDescent="0.25">
      <c r="A6934" s="1" t="s">
        <v>6931</v>
      </c>
      <c r="B6934" s="2">
        <v>0.68072243958393397</v>
      </c>
      <c r="C6934" s="1">
        <v>0.35207258180831913</v>
      </c>
    </row>
    <row r="6935" spans="1:3" x14ac:dyDescent="0.25">
      <c r="A6935" s="1" t="s">
        <v>6932</v>
      </c>
      <c r="B6935" s="2">
        <v>-0.35277015850438143</v>
      </c>
      <c r="C6935" s="1">
        <v>0.35215038739411897</v>
      </c>
    </row>
    <row r="6936" spans="1:3" x14ac:dyDescent="0.25">
      <c r="A6936" s="1" t="s">
        <v>6933</v>
      </c>
      <c r="B6936" s="2">
        <v>-0.69033127223611346</v>
      </c>
      <c r="C6936" s="1">
        <v>0.35215367780815099</v>
      </c>
    </row>
    <row r="6937" spans="1:3" x14ac:dyDescent="0.25">
      <c r="A6937" s="1" t="s">
        <v>6934</v>
      </c>
      <c r="B6937" s="2">
        <v>-0.24293941179899958</v>
      </c>
      <c r="C6937" s="1">
        <v>0.35217695237579438</v>
      </c>
    </row>
    <row r="6938" spans="1:3" x14ac:dyDescent="0.25">
      <c r="A6938" s="1" t="s">
        <v>6935</v>
      </c>
      <c r="B6938" s="2">
        <v>-0.2620738013300849</v>
      </c>
      <c r="C6938" s="1">
        <v>0.35220266176111736</v>
      </c>
    </row>
    <row r="6939" spans="1:3" x14ac:dyDescent="0.25">
      <c r="A6939" s="1" t="s">
        <v>6936</v>
      </c>
      <c r="B6939" s="2">
        <v>0.13910643993158089</v>
      </c>
      <c r="C6939" s="1">
        <v>0.35226476247738503</v>
      </c>
    </row>
    <row r="6940" spans="1:3" x14ac:dyDescent="0.25">
      <c r="A6940" s="1" t="s">
        <v>6937</v>
      </c>
      <c r="B6940" s="2">
        <v>-0.62228547098794151</v>
      </c>
      <c r="C6940" s="1">
        <v>0.35227392468358054</v>
      </c>
    </row>
    <row r="6941" spans="1:3" x14ac:dyDescent="0.25">
      <c r="A6941" s="1" t="s">
        <v>6938</v>
      </c>
      <c r="B6941" s="2">
        <v>-0.10618850267723889</v>
      </c>
      <c r="C6941" s="1">
        <v>0.3522841387481539</v>
      </c>
    </row>
    <row r="6942" spans="1:3" x14ac:dyDescent="0.25">
      <c r="A6942" s="1" t="s">
        <v>6939</v>
      </c>
      <c r="B6942" s="2">
        <v>-0.30361912566813953</v>
      </c>
      <c r="C6942" s="1">
        <v>0.35235689701048001</v>
      </c>
    </row>
    <row r="6943" spans="1:3" x14ac:dyDescent="0.25">
      <c r="A6943" s="1" t="s">
        <v>6940</v>
      </c>
      <c r="B6943" s="2">
        <v>-0.15569939030259228</v>
      </c>
      <c r="C6943" s="1">
        <v>0.35243489160429542</v>
      </c>
    </row>
    <row r="6944" spans="1:3" x14ac:dyDescent="0.25">
      <c r="A6944" s="1" t="s">
        <v>6941</v>
      </c>
      <c r="B6944" s="2">
        <v>0.14120820356636665</v>
      </c>
      <c r="C6944" s="1">
        <v>0.35248463850363454</v>
      </c>
    </row>
    <row r="6945" spans="1:3" x14ac:dyDescent="0.25">
      <c r="A6945" s="1" t="s">
        <v>6942</v>
      </c>
      <c r="B6945" s="2">
        <v>-0.23947854381263523</v>
      </c>
      <c r="C6945" s="1">
        <v>0.35251593374524615</v>
      </c>
    </row>
    <row r="6946" spans="1:3" x14ac:dyDescent="0.25">
      <c r="A6946" s="1" t="s">
        <v>6943</v>
      </c>
      <c r="B6946" s="2">
        <v>-0.84522489643273024</v>
      </c>
      <c r="C6946" s="1">
        <v>0.35253877536872935</v>
      </c>
    </row>
    <row r="6947" spans="1:3" x14ac:dyDescent="0.25">
      <c r="A6947" s="1" t="s">
        <v>6944</v>
      </c>
      <c r="B6947" s="2">
        <v>-0.11851970827255975</v>
      </c>
      <c r="C6947" s="1">
        <v>0.3525845567325645</v>
      </c>
    </row>
    <row r="6948" spans="1:3" x14ac:dyDescent="0.25">
      <c r="A6948" s="1" t="s">
        <v>6945</v>
      </c>
      <c r="B6948" s="2">
        <v>0.10577860479348988</v>
      </c>
      <c r="C6948" s="1">
        <v>0.35262093824637009</v>
      </c>
    </row>
    <row r="6949" spans="1:3" x14ac:dyDescent="0.25">
      <c r="A6949" s="1" t="s">
        <v>6946</v>
      </c>
      <c r="B6949" s="2">
        <v>-1.1788177251307452</v>
      </c>
      <c r="C6949" s="1">
        <v>0.35268218003081042</v>
      </c>
    </row>
    <row r="6950" spans="1:3" x14ac:dyDescent="0.25">
      <c r="A6950" s="1" t="s">
        <v>6947</v>
      </c>
      <c r="B6950" s="2">
        <v>0.7769681717271788</v>
      </c>
      <c r="C6950" s="1">
        <v>0.35278012640597034</v>
      </c>
    </row>
    <row r="6951" spans="1:3" x14ac:dyDescent="0.25">
      <c r="A6951" s="1" t="s">
        <v>6948</v>
      </c>
      <c r="B6951" s="2">
        <v>-0.16457115374287046</v>
      </c>
      <c r="C6951" s="1">
        <v>0.35281002653481097</v>
      </c>
    </row>
    <row r="6952" spans="1:3" x14ac:dyDescent="0.25">
      <c r="A6952" s="1" t="s">
        <v>6949</v>
      </c>
      <c r="B6952" s="2">
        <v>-8.9568260320135096E-2</v>
      </c>
      <c r="C6952" s="1">
        <v>0.35283231813600724</v>
      </c>
    </row>
    <row r="6953" spans="1:3" x14ac:dyDescent="0.25">
      <c r="A6953" s="1" t="s">
        <v>6950</v>
      </c>
      <c r="B6953" s="2">
        <v>-0.33374208123786619</v>
      </c>
      <c r="C6953" s="1">
        <v>0.35285126292587476</v>
      </c>
    </row>
    <row r="6954" spans="1:3" x14ac:dyDescent="0.25">
      <c r="A6954" s="1" t="s">
        <v>6951</v>
      </c>
      <c r="B6954" s="2">
        <v>-0.44201512906951912</v>
      </c>
      <c r="C6954" s="1">
        <v>0.35288983470500856</v>
      </c>
    </row>
    <row r="6955" spans="1:3" x14ac:dyDescent="0.25">
      <c r="A6955" s="1" t="s">
        <v>6952</v>
      </c>
      <c r="B6955" s="2">
        <v>-7.6403862915166876E-2</v>
      </c>
      <c r="C6955" s="1">
        <v>0.35292517708769233</v>
      </c>
    </row>
    <row r="6956" spans="1:3" x14ac:dyDescent="0.25">
      <c r="A6956" s="1" t="s">
        <v>6953</v>
      </c>
      <c r="B6956" s="2">
        <v>-0.12588698627584005</v>
      </c>
      <c r="C6956" s="1">
        <v>0.35292762011971179</v>
      </c>
    </row>
    <row r="6957" spans="1:3" x14ac:dyDescent="0.25">
      <c r="A6957" s="1" t="s">
        <v>6954</v>
      </c>
      <c r="B6957" s="2">
        <v>-0.38370310271625185</v>
      </c>
      <c r="C6957" s="1">
        <v>0.35293660517044256</v>
      </c>
    </row>
    <row r="6958" spans="1:3" x14ac:dyDescent="0.25">
      <c r="A6958" s="1" t="s">
        <v>6955</v>
      </c>
      <c r="B6958" s="2">
        <v>0.79296115986587834</v>
      </c>
      <c r="C6958" s="1">
        <v>0.35299258909924192</v>
      </c>
    </row>
    <row r="6959" spans="1:3" x14ac:dyDescent="0.25">
      <c r="A6959" s="1" t="s">
        <v>6956</v>
      </c>
      <c r="B6959" s="2">
        <v>0.75597191951980136</v>
      </c>
      <c r="C6959" s="1">
        <v>0.35304391683392455</v>
      </c>
    </row>
    <row r="6960" spans="1:3" x14ac:dyDescent="0.25">
      <c r="A6960" s="1" t="s">
        <v>6957</v>
      </c>
      <c r="B6960" s="2">
        <v>0.12348936392933041</v>
      </c>
      <c r="C6960" s="1">
        <v>0.35304757454245561</v>
      </c>
    </row>
    <row r="6961" spans="1:3" x14ac:dyDescent="0.25">
      <c r="A6961" s="1" t="s">
        <v>6958</v>
      </c>
      <c r="B6961" s="2">
        <v>-0.12989116491185282</v>
      </c>
      <c r="C6961" s="1">
        <v>0.35307356905501797</v>
      </c>
    </row>
    <row r="6962" spans="1:3" x14ac:dyDescent="0.25">
      <c r="A6962" s="1" t="s">
        <v>6959</v>
      </c>
      <c r="B6962" s="2">
        <v>8.5618428197970609E-2</v>
      </c>
      <c r="C6962" s="1">
        <v>0.35315092129019432</v>
      </c>
    </row>
    <row r="6963" spans="1:3" x14ac:dyDescent="0.25">
      <c r="A6963" s="1" t="s">
        <v>6960</v>
      </c>
      <c r="B6963" s="2">
        <v>0.6431542506549186</v>
      </c>
      <c r="C6963" s="1">
        <v>0.35318986880062653</v>
      </c>
    </row>
    <row r="6964" spans="1:3" x14ac:dyDescent="0.25">
      <c r="A6964" s="1" t="s">
        <v>6961</v>
      </c>
      <c r="B6964" s="2">
        <v>0.10536602809580309</v>
      </c>
      <c r="C6964" s="1">
        <v>0.35321366202136306</v>
      </c>
    </row>
    <row r="6965" spans="1:3" x14ac:dyDescent="0.25">
      <c r="A6965" s="1" t="s">
        <v>6962</v>
      </c>
      <c r="B6965" s="2">
        <v>-8.44738313436455E-2</v>
      </c>
      <c r="C6965" s="1">
        <v>0.35324158028426489</v>
      </c>
    </row>
    <row r="6966" spans="1:3" x14ac:dyDescent="0.25">
      <c r="A6966" s="1" t="s">
        <v>6963</v>
      </c>
      <c r="B6966" s="2">
        <v>-0.12608750170171401</v>
      </c>
      <c r="C6966" s="1">
        <v>0.35329220363683778</v>
      </c>
    </row>
    <row r="6967" spans="1:3" x14ac:dyDescent="0.25">
      <c r="A6967" s="1" t="s">
        <v>6964</v>
      </c>
      <c r="B6967" s="2">
        <v>0.16721571829414827</v>
      </c>
      <c r="C6967" s="1">
        <v>0.35338394740295132</v>
      </c>
    </row>
    <row r="6968" spans="1:3" x14ac:dyDescent="0.25">
      <c r="A6968" s="1" t="s">
        <v>6965</v>
      </c>
      <c r="B6968" s="2">
        <v>0.12910668332366271</v>
      </c>
      <c r="C6968" s="1">
        <v>0.35344299536729817</v>
      </c>
    </row>
    <row r="6969" spans="1:3" x14ac:dyDescent="0.25">
      <c r="A6969" s="1" t="s">
        <v>6966</v>
      </c>
      <c r="B6969" s="2">
        <v>0.36393757508336755</v>
      </c>
      <c r="C6969" s="1">
        <v>0.35351254142199684</v>
      </c>
    </row>
    <row r="6970" spans="1:3" x14ac:dyDescent="0.25">
      <c r="A6970" s="1" t="s">
        <v>6967</v>
      </c>
      <c r="B6970" s="2">
        <v>9.3012827205925852E-2</v>
      </c>
      <c r="C6970" s="1">
        <v>0.35352439282648285</v>
      </c>
    </row>
    <row r="6971" spans="1:3" x14ac:dyDescent="0.25">
      <c r="A6971" s="1" t="s">
        <v>6968</v>
      </c>
      <c r="B6971" s="2">
        <v>-0.102032234588604</v>
      </c>
      <c r="C6971" s="1">
        <v>0.35364382204082434</v>
      </c>
    </row>
    <row r="6972" spans="1:3" x14ac:dyDescent="0.25">
      <c r="A6972" s="1" t="s">
        <v>6969</v>
      </c>
      <c r="B6972" s="2">
        <v>0.25981201110969654</v>
      </c>
      <c r="C6972" s="1">
        <v>0.35366240520293224</v>
      </c>
    </row>
    <row r="6973" spans="1:3" x14ac:dyDescent="0.25">
      <c r="A6973" s="1" t="s">
        <v>6970</v>
      </c>
      <c r="B6973" s="2">
        <v>-0.29038952224623615</v>
      </c>
      <c r="C6973" s="1">
        <v>0.35368122202684582</v>
      </c>
    </row>
    <row r="6974" spans="1:3" x14ac:dyDescent="0.25">
      <c r="A6974" s="1" t="s">
        <v>6971</v>
      </c>
      <c r="B6974" s="2">
        <v>-0.26500620583667178</v>
      </c>
      <c r="C6974" s="1">
        <v>0.35368949273198524</v>
      </c>
    </row>
    <row r="6975" spans="1:3" x14ac:dyDescent="0.25">
      <c r="A6975" s="1" t="s">
        <v>6972</v>
      </c>
      <c r="B6975" s="2">
        <v>0.1512984159931583</v>
      </c>
      <c r="C6975" s="1">
        <v>0.35369707972379738</v>
      </c>
    </row>
    <row r="6976" spans="1:3" x14ac:dyDescent="0.25">
      <c r="A6976" s="1" t="s">
        <v>6973</v>
      </c>
      <c r="B6976" s="2">
        <v>-8.4337422036514731E-2</v>
      </c>
      <c r="C6976" s="1">
        <v>0.35370476537684636</v>
      </c>
    </row>
    <row r="6977" spans="1:3" x14ac:dyDescent="0.25">
      <c r="A6977" s="1" t="s">
        <v>6974</v>
      </c>
      <c r="B6977" s="2">
        <v>-0.2781603030601687</v>
      </c>
      <c r="C6977" s="1">
        <v>0.35382478704057518</v>
      </c>
    </row>
    <row r="6978" spans="1:3" x14ac:dyDescent="0.25">
      <c r="A6978" s="1" t="s">
        <v>6975</v>
      </c>
      <c r="B6978" s="2">
        <v>-0.13694443487323316</v>
      </c>
      <c r="C6978" s="1">
        <v>0.3538390306285456</v>
      </c>
    </row>
    <row r="6979" spans="1:3" x14ac:dyDescent="0.25">
      <c r="A6979" s="1" t="s">
        <v>6976</v>
      </c>
      <c r="B6979" s="2">
        <v>-9.7307645462737291E-2</v>
      </c>
      <c r="C6979" s="1">
        <v>0.35385541603647963</v>
      </c>
    </row>
    <row r="6980" spans="1:3" x14ac:dyDescent="0.25">
      <c r="A6980" s="1" t="s">
        <v>6977</v>
      </c>
      <c r="B6980" s="2">
        <v>-0.74430200437551219</v>
      </c>
      <c r="C6980" s="1">
        <v>0.35387436888537482</v>
      </c>
    </row>
    <row r="6981" spans="1:3" x14ac:dyDescent="0.25">
      <c r="A6981" s="1" t="s">
        <v>6978</v>
      </c>
      <c r="B6981" s="2">
        <v>-0.63753032482844674</v>
      </c>
      <c r="C6981" s="1">
        <v>0.35388731185695133</v>
      </c>
    </row>
    <row r="6982" spans="1:3" x14ac:dyDescent="0.25">
      <c r="A6982" s="1" t="s">
        <v>6979</v>
      </c>
      <c r="B6982" s="2">
        <v>0.76062777809876936</v>
      </c>
      <c r="C6982" s="1">
        <v>0.35390910745521931</v>
      </c>
    </row>
    <row r="6983" spans="1:3" x14ac:dyDescent="0.25">
      <c r="A6983" s="1" t="s">
        <v>6980</v>
      </c>
      <c r="B6983" s="2">
        <v>0.68230004756835427</v>
      </c>
      <c r="C6983" s="1">
        <v>0.35392309977809799</v>
      </c>
    </row>
    <row r="6984" spans="1:3" x14ac:dyDescent="0.25">
      <c r="A6984" s="1" t="s">
        <v>6981</v>
      </c>
      <c r="B6984" s="2">
        <v>0.36890569007350527</v>
      </c>
      <c r="C6984" s="1">
        <v>0.35393886668895558</v>
      </c>
    </row>
    <row r="6985" spans="1:3" x14ac:dyDescent="0.25">
      <c r="A6985" s="1" t="s">
        <v>6982</v>
      </c>
      <c r="B6985" s="2">
        <v>-0.16518239379900335</v>
      </c>
      <c r="C6985" s="1">
        <v>0.35396306975414438</v>
      </c>
    </row>
    <row r="6986" spans="1:3" x14ac:dyDescent="0.25">
      <c r="A6986" s="1" t="s">
        <v>6983</v>
      </c>
      <c r="B6986" s="2">
        <v>0.47269912918958767</v>
      </c>
      <c r="C6986" s="1">
        <v>0.35396438612002334</v>
      </c>
    </row>
    <row r="6987" spans="1:3" x14ac:dyDescent="0.25">
      <c r="A6987" s="1" t="s">
        <v>6984</v>
      </c>
      <c r="B6987" s="2">
        <v>0.86937597173262482</v>
      </c>
      <c r="C6987" s="1">
        <v>0.35402023706237429</v>
      </c>
    </row>
    <row r="6988" spans="1:3" x14ac:dyDescent="0.25">
      <c r="A6988" s="1" t="s">
        <v>6985</v>
      </c>
      <c r="B6988" s="2">
        <v>0.5362934760110778</v>
      </c>
      <c r="C6988" s="1">
        <v>0.35403390140330182</v>
      </c>
    </row>
    <row r="6989" spans="1:3" x14ac:dyDescent="0.25">
      <c r="A6989" s="1" t="s">
        <v>6986</v>
      </c>
      <c r="B6989" s="2">
        <v>-7.886133276424534E-2</v>
      </c>
      <c r="C6989" s="1">
        <v>0.35413307506299119</v>
      </c>
    </row>
    <row r="6990" spans="1:3" x14ac:dyDescent="0.25">
      <c r="A6990" s="1" t="s">
        <v>6987</v>
      </c>
      <c r="B6990" s="2">
        <v>-9.6554461642599065E-2</v>
      </c>
      <c r="C6990" s="1">
        <v>0.35416997235777736</v>
      </c>
    </row>
    <row r="6991" spans="1:3" x14ac:dyDescent="0.25">
      <c r="A6991" s="1" t="s">
        <v>6988</v>
      </c>
      <c r="B6991" s="2">
        <v>8.9953681485639869E-2</v>
      </c>
      <c r="C6991" s="1">
        <v>0.3541885463576202</v>
      </c>
    </row>
    <row r="6992" spans="1:3" x14ac:dyDescent="0.25">
      <c r="A6992" s="1" t="s">
        <v>6989</v>
      </c>
      <c r="B6992" s="2">
        <v>-0.16458531780778785</v>
      </c>
      <c r="C6992" s="1">
        <v>0.35437998350072786</v>
      </c>
    </row>
    <row r="6993" spans="1:3" x14ac:dyDescent="0.25">
      <c r="A6993" s="1" t="s">
        <v>6990</v>
      </c>
      <c r="B6993" s="2">
        <v>0.49720888890285342</v>
      </c>
      <c r="C6993" s="1">
        <v>0.35457633199066474</v>
      </c>
    </row>
    <row r="6994" spans="1:3" x14ac:dyDescent="0.25">
      <c r="A6994" s="1" t="s">
        <v>6991</v>
      </c>
      <c r="B6994" s="2">
        <v>-0.17745497653497733</v>
      </c>
      <c r="C6994" s="1">
        <v>0.35459092307502271</v>
      </c>
    </row>
    <row r="6995" spans="1:3" x14ac:dyDescent="0.25">
      <c r="A6995" s="1" t="s">
        <v>6992</v>
      </c>
      <c r="B6995" s="2">
        <v>-9.086913850720002E-2</v>
      </c>
      <c r="C6995" s="1">
        <v>0.35460831973114493</v>
      </c>
    </row>
    <row r="6996" spans="1:3" x14ac:dyDescent="0.25">
      <c r="A6996" s="1" t="s">
        <v>6993</v>
      </c>
      <c r="B6996" s="2">
        <v>6.5963145088066888E-2</v>
      </c>
      <c r="C6996" s="1">
        <v>0.35462480806611207</v>
      </c>
    </row>
    <row r="6997" spans="1:3" x14ac:dyDescent="0.25">
      <c r="A6997" s="1" t="s">
        <v>6994</v>
      </c>
      <c r="B6997" s="2">
        <v>-0.43609899585644585</v>
      </c>
      <c r="C6997" s="1">
        <v>0.3546267731443985</v>
      </c>
    </row>
    <row r="6998" spans="1:3" x14ac:dyDescent="0.25">
      <c r="A6998" s="1" t="s">
        <v>6995</v>
      </c>
      <c r="B6998" s="2">
        <v>-0.36034236740839365</v>
      </c>
      <c r="C6998" s="1">
        <v>0.35463901710284007</v>
      </c>
    </row>
    <row r="6999" spans="1:3" x14ac:dyDescent="0.25">
      <c r="A6999" s="1" t="s">
        <v>6996</v>
      </c>
      <c r="B6999" s="2">
        <v>0.69576166918992799</v>
      </c>
      <c r="C6999" s="1">
        <v>0.35464048644996005</v>
      </c>
    </row>
    <row r="7000" spans="1:3" x14ac:dyDescent="0.25">
      <c r="A7000" s="1" t="s">
        <v>6997</v>
      </c>
      <c r="B7000" s="2">
        <v>-0.12255262601661521</v>
      </c>
      <c r="C7000" s="1">
        <v>0.35470372766652158</v>
      </c>
    </row>
    <row r="7001" spans="1:3" x14ac:dyDescent="0.25">
      <c r="A7001" s="1" t="s">
        <v>6998</v>
      </c>
      <c r="B7001" s="2">
        <v>0.10648098984262866</v>
      </c>
      <c r="C7001" s="1">
        <v>0.35474501491802579</v>
      </c>
    </row>
    <row r="7002" spans="1:3" x14ac:dyDescent="0.25">
      <c r="A7002" s="1" t="s">
        <v>6999</v>
      </c>
      <c r="B7002" s="2">
        <v>-0.15427834643538185</v>
      </c>
      <c r="C7002" s="1">
        <v>0.35481234962637631</v>
      </c>
    </row>
    <row r="7003" spans="1:3" x14ac:dyDescent="0.25">
      <c r="A7003" s="1" t="s">
        <v>7000</v>
      </c>
      <c r="B7003" s="2">
        <v>-0.17737803207982683</v>
      </c>
      <c r="C7003" s="1">
        <v>0.35482917564903083</v>
      </c>
    </row>
    <row r="7004" spans="1:3" x14ac:dyDescent="0.25">
      <c r="A7004" s="1" t="s">
        <v>7001</v>
      </c>
      <c r="B7004" s="2">
        <v>0.64789496096818722</v>
      </c>
      <c r="C7004" s="1">
        <v>0.35483267701006238</v>
      </c>
    </row>
    <row r="7005" spans="1:3" x14ac:dyDescent="0.25">
      <c r="A7005" s="1" t="s">
        <v>7002</v>
      </c>
      <c r="B7005" s="2">
        <v>0.23795495674456379</v>
      </c>
      <c r="C7005" s="1">
        <v>0.3548622940065258</v>
      </c>
    </row>
    <row r="7006" spans="1:3" x14ac:dyDescent="0.25">
      <c r="A7006" s="1" t="s">
        <v>7003</v>
      </c>
      <c r="B7006" s="2">
        <v>-0.13474067980462401</v>
      </c>
      <c r="C7006" s="1">
        <v>0.3548729491397844</v>
      </c>
    </row>
    <row r="7007" spans="1:3" x14ac:dyDescent="0.25">
      <c r="A7007" s="1" t="s">
        <v>7004</v>
      </c>
      <c r="B7007" s="2">
        <v>-0.16819732156807898</v>
      </c>
      <c r="C7007" s="1">
        <v>0.35491281463224544</v>
      </c>
    </row>
    <row r="7008" spans="1:3" x14ac:dyDescent="0.25">
      <c r="A7008" s="1" t="s">
        <v>7005</v>
      </c>
      <c r="B7008" s="2">
        <v>-0.11247204085912532</v>
      </c>
      <c r="C7008" s="1">
        <v>0.35500931011338344</v>
      </c>
    </row>
    <row r="7009" spans="1:3" x14ac:dyDescent="0.25">
      <c r="A7009" s="1" t="s">
        <v>7006</v>
      </c>
      <c r="B7009" s="2">
        <v>-0.14904096182860549</v>
      </c>
      <c r="C7009" s="1">
        <v>0.35510025738543838</v>
      </c>
    </row>
    <row r="7010" spans="1:3" x14ac:dyDescent="0.25">
      <c r="A7010" s="1" t="s">
        <v>7007</v>
      </c>
      <c r="B7010" s="2">
        <v>-0.88282360894834433</v>
      </c>
      <c r="C7010" s="1">
        <v>0.35510872144780092</v>
      </c>
    </row>
    <row r="7011" spans="1:3" x14ac:dyDescent="0.25">
      <c r="A7011" s="1" t="s">
        <v>7008</v>
      </c>
      <c r="B7011" s="2">
        <v>-9.1921928873167857E-2</v>
      </c>
      <c r="C7011" s="1">
        <v>0.35515216630595436</v>
      </c>
    </row>
    <row r="7012" spans="1:3" x14ac:dyDescent="0.25">
      <c r="A7012" s="1" t="s">
        <v>7009</v>
      </c>
      <c r="B7012" s="2">
        <v>-0.35862371635951024</v>
      </c>
      <c r="C7012" s="1">
        <v>0.35516115959570183</v>
      </c>
    </row>
    <row r="7013" spans="1:3" x14ac:dyDescent="0.25">
      <c r="A7013" s="1" t="s">
        <v>7010</v>
      </c>
      <c r="B7013" s="2">
        <v>0.49940238080344002</v>
      </c>
      <c r="C7013" s="1">
        <v>0.35517247827793919</v>
      </c>
    </row>
    <row r="7014" spans="1:3" x14ac:dyDescent="0.25">
      <c r="A7014" s="1" t="s">
        <v>7011</v>
      </c>
      <c r="B7014" s="2">
        <v>0.10100708962653826</v>
      </c>
      <c r="C7014" s="1">
        <v>0.35535857907141943</v>
      </c>
    </row>
    <row r="7015" spans="1:3" x14ac:dyDescent="0.25">
      <c r="A7015" s="1" t="s">
        <v>7012</v>
      </c>
      <c r="B7015" s="2">
        <v>0.33084076223013104</v>
      </c>
      <c r="C7015" s="1">
        <v>0.35539045901847433</v>
      </c>
    </row>
    <row r="7016" spans="1:3" x14ac:dyDescent="0.25">
      <c r="A7016" s="1" t="s">
        <v>7013</v>
      </c>
      <c r="B7016" s="2">
        <v>-0.12360141994762674</v>
      </c>
      <c r="C7016" s="1">
        <v>0.35543635174403343</v>
      </c>
    </row>
    <row r="7017" spans="1:3" x14ac:dyDescent="0.25">
      <c r="A7017" s="1" t="s">
        <v>7014</v>
      </c>
      <c r="B7017" s="2">
        <v>9.3041719322727978E-2</v>
      </c>
      <c r="C7017" s="1">
        <v>0.35556172012508869</v>
      </c>
    </row>
    <row r="7018" spans="1:3" x14ac:dyDescent="0.25">
      <c r="A7018" s="1" t="s">
        <v>7015</v>
      </c>
      <c r="B7018" s="2">
        <v>-0.16418915109857735</v>
      </c>
      <c r="C7018" s="1">
        <v>0.35565627446740866</v>
      </c>
    </row>
    <row r="7019" spans="1:3" x14ac:dyDescent="0.25">
      <c r="A7019" s="1" t="s">
        <v>7016</v>
      </c>
      <c r="B7019" s="2">
        <v>-0.65583828023677215</v>
      </c>
      <c r="C7019" s="1">
        <v>0.35575629957485899</v>
      </c>
    </row>
    <row r="7020" spans="1:3" x14ac:dyDescent="0.25">
      <c r="A7020" s="1" t="s">
        <v>7017</v>
      </c>
      <c r="B7020" s="2">
        <v>-0.21049936997873342</v>
      </c>
      <c r="C7020" s="1">
        <v>0.35588221240880646</v>
      </c>
    </row>
    <row r="7021" spans="1:3" x14ac:dyDescent="0.25">
      <c r="A7021" s="1" t="s">
        <v>7018</v>
      </c>
      <c r="B7021" s="2">
        <v>0.10390274367866148</v>
      </c>
      <c r="C7021" s="1">
        <v>0.35589455217155053</v>
      </c>
    </row>
    <row r="7022" spans="1:3" x14ac:dyDescent="0.25">
      <c r="A7022" s="1" t="s">
        <v>7019</v>
      </c>
      <c r="B7022" s="2">
        <v>-0.13534397211977467</v>
      </c>
      <c r="C7022" s="1">
        <v>0.35596439389754631</v>
      </c>
    </row>
    <row r="7023" spans="1:3" x14ac:dyDescent="0.25">
      <c r="A7023" s="1" t="s">
        <v>7020</v>
      </c>
      <c r="B7023" s="2">
        <v>9.6097450151297004E-2</v>
      </c>
      <c r="C7023" s="1">
        <v>0.35603314968923871</v>
      </c>
    </row>
    <row r="7024" spans="1:3" x14ac:dyDescent="0.25">
      <c r="A7024" s="1" t="s">
        <v>7021</v>
      </c>
      <c r="B7024" s="2">
        <v>0.12406691996309771</v>
      </c>
      <c r="C7024" s="1">
        <v>0.35614390408583485</v>
      </c>
    </row>
    <row r="7025" spans="1:3" x14ac:dyDescent="0.25">
      <c r="A7025" s="1" t="s">
        <v>7022</v>
      </c>
      <c r="B7025" s="2">
        <v>-7.4813586074253813E-2</v>
      </c>
      <c r="C7025" s="1">
        <v>0.35614985206960537</v>
      </c>
    </row>
    <row r="7026" spans="1:3" x14ac:dyDescent="0.25">
      <c r="A7026" s="1" t="s">
        <v>7023</v>
      </c>
      <c r="B7026" s="2">
        <v>-0.89940113808397415</v>
      </c>
      <c r="C7026" s="1">
        <v>0.35619302431121913</v>
      </c>
    </row>
    <row r="7027" spans="1:3" x14ac:dyDescent="0.25">
      <c r="A7027" s="1" t="s">
        <v>7024</v>
      </c>
      <c r="B7027" s="2">
        <v>-0.41268858518536344</v>
      </c>
      <c r="C7027" s="1">
        <v>0.35619453310215277</v>
      </c>
    </row>
    <row r="7028" spans="1:3" x14ac:dyDescent="0.25">
      <c r="A7028" s="1" t="s">
        <v>7025</v>
      </c>
      <c r="B7028" s="2">
        <v>-0.10163099484130278</v>
      </c>
      <c r="C7028" s="1">
        <v>0.35620282057503649</v>
      </c>
    </row>
    <row r="7029" spans="1:3" x14ac:dyDescent="0.25">
      <c r="A7029" s="1" t="s">
        <v>7026</v>
      </c>
      <c r="B7029" s="2">
        <v>0.192812379817207</v>
      </c>
      <c r="C7029" s="1">
        <v>0.35630067272602306</v>
      </c>
    </row>
    <row r="7030" spans="1:3" x14ac:dyDescent="0.25">
      <c r="A7030" s="1" t="s">
        <v>7027</v>
      </c>
      <c r="B7030" s="2">
        <v>0.87600481967836075</v>
      </c>
      <c r="C7030" s="1">
        <v>0.35640476399483267</v>
      </c>
    </row>
    <row r="7031" spans="1:3" x14ac:dyDescent="0.25">
      <c r="A7031" s="1" t="s">
        <v>7028</v>
      </c>
      <c r="B7031" s="2">
        <v>-0.50410200829890406</v>
      </c>
      <c r="C7031" s="1">
        <v>0.35645768422287838</v>
      </c>
    </row>
    <row r="7032" spans="1:3" x14ac:dyDescent="0.25">
      <c r="A7032" s="1" t="s">
        <v>7029</v>
      </c>
      <c r="B7032" s="2">
        <v>0.76946315108250385</v>
      </c>
      <c r="C7032" s="1">
        <v>0.35648850394563736</v>
      </c>
    </row>
    <row r="7033" spans="1:3" x14ac:dyDescent="0.25">
      <c r="A7033" s="1" t="s">
        <v>7030</v>
      </c>
      <c r="B7033" s="2">
        <v>0.10275384589137815</v>
      </c>
      <c r="C7033" s="1">
        <v>0.35654300387062077</v>
      </c>
    </row>
    <row r="7034" spans="1:3" x14ac:dyDescent="0.25">
      <c r="A7034" s="1" t="s">
        <v>7031</v>
      </c>
      <c r="B7034" s="2">
        <v>0.14146410148165245</v>
      </c>
      <c r="C7034" s="1">
        <v>0.35655992744164777</v>
      </c>
    </row>
    <row r="7035" spans="1:3" x14ac:dyDescent="0.25">
      <c r="A7035" s="1" t="s">
        <v>7032</v>
      </c>
      <c r="B7035" s="2">
        <v>-0.40715577598466668</v>
      </c>
      <c r="C7035" s="1">
        <v>0.35661700891870907</v>
      </c>
    </row>
    <row r="7036" spans="1:3" x14ac:dyDescent="0.25">
      <c r="A7036" s="1" t="s">
        <v>7033</v>
      </c>
      <c r="B7036" s="2">
        <v>-0.37619451212751687</v>
      </c>
      <c r="C7036" s="1">
        <v>0.35675826739508132</v>
      </c>
    </row>
    <row r="7037" spans="1:3" x14ac:dyDescent="0.25">
      <c r="A7037" s="1" t="s">
        <v>7034</v>
      </c>
      <c r="B7037" s="2">
        <v>-0.22330633644862274</v>
      </c>
      <c r="C7037" s="1">
        <v>0.35683367726394766</v>
      </c>
    </row>
    <row r="7038" spans="1:3" x14ac:dyDescent="0.25">
      <c r="A7038" s="1" t="s">
        <v>7035</v>
      </c>
      <c r="B7038" s="2">
        <v>0.20534912867632737</v>
      </c>
      <c r="C7038" s="1">
        <v>0.35683559054249392</v>
      </c>
    </row>
    <row r="7039" spans="1:3" x14ac:dyDescent="0.25">
      <c r="A7039" s="1" t="s">
        <v>7036</v>
      </c>
      <c r="B7039" s="2">
        <v>0.35288450544070715</v>
      </c>
      <c r="C7039" s="1">
        <v>0.35692192644386078</v>
      </c>
    </row>
    <row r="7040" spans="1:3" x14ac:dyDescent="0.25">
      <c r="A7040" s="1" t="s">
        <v>7037</v>
      </c>
      <c r="B7040" s="2">
        <v>0.41766526547345384</v>
      </c>
      <c r="C7040" s="1">
        <v>0.35695534563443299</v>
      </c>
    </row>
    <row r="7041" spans="1:3" x14ac:dyDescent="0.25">
      <c r="A7041" s="1" t="s">
        <v>7038</v>
      </c>
      <c r="B7041" s="2">
        <v>-0.18323077931579279</v>
      </c>
      <c r="C7041" s="1">
        <v>0.35696951576132874</v>
      </c>
    </row>
    <row r="7042" spans="1:3" x14ac:dyDescent="0.25">
      <c r="A7042" s="1" t="s">
        <v>7039</v>
      </c>
      <c r="B7042" s="2">
        <v>-0.19485279694164159</v>
      </c>
      <c r="C7042" s="1">
        <v>0.35707720983602509</v>
      </c>
    </row>
    <row r="7043" spans="1:3" x14ac:dyDescent="0.25">
      <c r="A7043" s="1" t="s">
        <v>7040</v>
      </c>
      <c r="B7043" s="2">
        <v>-0.25383119237731155</v>
      </c>
      <c r="C7043" s="1">
        <v>0.35709718335058427</v>
      </c>
    </row>
    <row r="7044" spans="1:3" x14ac:dyDescent="0.25">
      <c r="A7044" s="1" t="s">
        <v>7041</v>
      </c>
      <c r="B7044" s="2">
        <v>0.35715962706398086</v>
      </c>
      <c r="C7044" s="1">
        <v>0.35710182218534126</v>
      </c>
    </row>
    <row r="7045" spans="1:3" x14ac:dyDescent="0.25">
      <c r="A7045" s="1" t="s">
        <v>7042</v>
      </c>
      <c r="B7045" s="2">
        <v>0.36730007480754623</v>
      </c>
      <c r="C7045" s="1">
        <v>0.35711380946961768</v>
      </c>
    </row>
    <row r="7046" spans="1:3" x14ac:dyDescent="0.25">
      <c r="A7046" s="1" t="s">
        <v>7043</v>
      </c>
      <c r="B7046" s="2">
        <v>-8.939085242722733E-2</v>
      </c>
      <c r="C7046" s="1">
        <v>0.35715854568264283</v>
      </c>
    </row>
    <row r="7047" spans="1:3" x14ac:dyDescent="0.25">
      <c r="A7047" s="1" t="s">
        <v>7044</v>
      </c>
      <c r="B7047" s="2">
        <v>0.13252903982032649</v>
      </c>
      <c r="C7047" s="1">
        <v>0.35717428027693232</v>
      </c>
    </row>
    <row r="7048" spans="1:3" x14ac:dyDescent="0.25">
      <c r="A7048" s="1" t="s">
        <v>7045</v>
      </c>
      <c r="B7048" s="2">
        <v>-0.11909167249160735</v>
      </c>
      <c r="C7048" s="1">
        <v>0.35724844952076951</v>
      </c>
    </row>
    <row r="7049" spans="1:3" x14ac:dyDescent="0.25">
      <c r="A7049" s="1" t="s">
        <v>7046</v>
      </c>
      <c r="B7049" s="2">
        <v>-0.2221646612412842</v>
      </c>
      <c r="C7049" s="1">
        <v>0.35738826350166675</v>
      </c>
    </row>
    <row r="7050" spans="1:3" x14ac:dyDescent="0.25">
      <c r="A7050" s="1" t="s">
        <v>7047</v>
      </c>
      <c r="B7050" s="2">
        <v>0.28754491879599087</v>
      </c>
      <c r="C7050" s="1">
        <v>0.3574646914727434</v>
      </c>
    </row>
    <row r="7051" spans="1:3" x14ac:dyDescent="0.25">
      <c r="A7051" s="1" t="s">
        <v>7048</v>
      </c>
      <c r="B7051" s="2">
        <v>-0.15355254276227637</v>
      </c>
      <c r="C7051" s="1">
        <v>0.35747204802562471</v>
      </c>
    </row>
    <row r="7052" spans="1:3" x14ac:dyDescent="0.25">
      <c r="A7052" s="1" t="s">
        <v>7049</v>
      </c>
      <c r="B7052" s="2">
        <v>0.60792283024194882</v>
      </c>
      <c r="C7052" s="1">
        <v>0.35748050402095788</v>
      </c>
    </row>
    <row r="7053" spans="1:3" x14ac:dyDescent="0.25">
      <c r="A7053" s="1" t="s">
        <v>7050</v>
      </c>
      <c r="B7053" s="2">
        <v>0.10402743675445691</v>
      </c>
      <c r="C7053" s="1">
        <v>0.35748174874736682</v>
      </c>
    </row>
    <row r="7054" spans="1:3" x14ac:dyDescent="0.25">
      <c r="A7054" s="1" t="s">
        <v>7051</v>
      </c>
      <c r="B7054" s="2">
        <v>9.5458871352225749E-2</v>
      </c>
      <c r="C7054" s="1">
        <v>0.35752629528815161</v>
      </c>
    </row>
    <row r="7055" spans="1:3" x14ac:dyDescent="0.25">
      <c r="A7055" s="1" t="s">
        <v>7052</v>
      </c>
      <c r="B7055" s="2">
        <v>-0.26294535602536406</v>
      </c>
      <c r="C7055" s="1">
        <v>0.35763487737831678</v>
      </c>
    </row>
    <row r="7056" spans="1:3" x14ac:dyDescent="0.25">
      <c r="A7056" s="1" t="s">
        <v>7053</v>
      </c>
      <c r="B7056" s="2">
        <v>0.20225298991461349</v>
      </c>
      <c r="C7056" s="1">
        <v>0.35764566874368409</v>
      </c>
    </row>
    <row r="7057" spans="1:3" x14ac:dyDescent="0.25">
      <c r="A7057" s="1" t="s">
        <v>7054</v>
      </c>
      <c r="B7057" s="2">
        <v>0.33471947167464167</v>
      </c>
      <c r="C7057" s="1">
        <v>0.35765321952408557</v>
      </c>
    </row>
    <row r="7058" spans="1:3" x14ac:dyDescent="0.25">
      <c r="A7058" s="1" t="s">
        <v>7055</v>
      </c>
      <c r="B7058" s="2">
        <v>0.14025295506841795</v>
      </c>
      <c r="C7058" s="1">
        <v>0.35770322499062701</v>
      </c>
    </row>
    <row r="7059" spans="1:3" x14ac:dyDescent="0.25">
      <c r="A7059" s="1" t="s">
        <v>7056</v>
      </c>
      <c r="B7059" s="2">
        <v>0.12009610709366925</v>
      </c>
      <c r="C7059" s="1">
        <v>0.3578146583830748</v>
      </c>
    </row>
    <row r="7060" spans="1:3" x14ac:dyDescent="0.25">
      <c r="A7060" s="1" t="s">
        <v>7057</v>
      </c>
      <c r="B7060" s="2">
        <v>0.16163028609595553</v>
      </c>
      <c r="C7060" s="1">
        <v>0.357910639956731</v>
      </c>
    </row>
    <row r="7061" spans="1:3" x14ac:dyDescent="0.25">
      <c r="A7061" s="1" t="s">
        <v>7058</v>
      </c>
      <c r="B7061" s="2">
        <v>-0.10938157358792822</v>
      </c>
      <c r="C7061" s="1">
        <v>0.35794418610040091</v>
      </c>
    </row>
    <row r="7062" spans="1:3" x14ac:dyDescent="0.25">
      <c r="A7062" s="1" t="s">
        <v>7059</v>
      </c>
      <c r="B7062" s="2">
        <v>-0.25301826718586895</v>
      </c>
      <c r="C7062" s="1">
        <v>0.35806646052623781</v>
      </c>
    </row>
    <row r="7063" spans="1:3" x14ac:dyDescent="0.25">
      <c r="A7063" s="1" t="s">
        <v>7060</v>
      </c>
      <c r="B7063" s="2">
        <v>0.20459695170677072</v>
      </c>
      <c r="C7063" s="1">
        <v>0.35808508138369166</v>
      </c>
    </row>
    <row r="7064" spans="1:3" x14ac:dyDescent="0.25">
      <c r="A7064" s="1" t="s">
        <v>7061</v>
      </c>
      <c r="B7064" s="2">
        <v>0.27945738018494737</v>
      </c>
      <c r="C7064" s="1">
        <v>0.35808813172842802</v>
      </c>
    </row>
    <row r="7065" spans="1:3" x14ac:dyDescent="0.25">
      <c r="A7065" s="1" t="s">
        <v>7062</v>
      </c>
      <c r="B7065" s="2">
        <v>0.16868983637730373</v>
      </c>
      <c r="C7065" s="1">
        <v>0.35809273297789079</v>
      </c>
    </row>
    <row r="7066" spans="1:3" x14ac:dyDescent="0.25">
      <c r="A7066" s="1" t="s">
        <v>7063</v>
      </c>
      <c r="B7066" s="2">
        <v>-0.33054525575129068</v>
      </c>
      <c r="C7066" s="1">
        <v>0.35812132525733198</v>
      </c>
    </row>
    <row r="7067" spans="1:3" x14ac:dyDescent="0.25">
      <c r="A7067" s="1" t="s">
        <v>7064</v>
      </c>
      <c r="B7067" s="2">
        <v>0.21458046918915485</v>
      </c>
      <c r="C7067" s="1">
        <v>0.35816137818731586</v>
      </c>
    </row>
    <row r="7068" spans="1:3" x14ac:dyDescent="0.25">
      <c r="A7068" s="1" t="s">
        <v>7065</v>
      </c>
      <c r="B7068" s="2">
        <v>0.12839412831374375</v>
      </c>
      <c r="C7068" s="1">
        <v>0.35823453497925672</v>
      </c>
    </row>
    <row r="7069" spans="1:3" x14ac:dyDescent="0.25">
      <c r="A7069" s="1" t="s">
        <v>7066</v>
      </c>
      <c r="B7069" s="2">
        <v>0.40391521324262558</v>
      </c>
      <c r="C7069" s="1">
        <v>0.35828253531193366</v>
      </c>
    </row>
    <row r="7070" spans="1:3" x14ac:dyDescent="0.25">
      <c r="A7070" s="1" t="s">
        <v>7067</v>
      </c>
      <c r="B7070" s="2">
        <v>0.15422082947058735</v>
      </c>
      <c r="C7070" s="1">
        <v>0.35831026732657045</v>
      </c>
    </row>
    <row r="7071" spans="1:3" x14ac:dyDescent="0.25">
      <c r="A7071" s="1" t="s">
        <v>7068</v>
      </c>
      <c r="B7071" s="2">
        <v>-0.95595654106175576</v>
      </c>
      <c r="C7071" s="1">
        <v>0.35840691504255029</v>
      </c>
    </row>
    <row r="7072" spans="1:3" x14ac:dyDescent="0.25">
      <c r="A7072" s="1" t="s">
        <v>7069</v>
      </c>
      <c r="B7072" s="2">
        <v>-8.5144407763399599E-2</v>
      </c>
      <c r="C7072" s="1">
        <v>0.35842056684216883</v>
      </c>
    </row>
    <row r="7073" spans="1:3" x14ac:dyDescent="0.25">
      <c r="A7073" s="1" t="s">
        <v>7070</v>
      </c>
      <c r="B7073" s="2">
        <v>-0.20135233452888657</v>
      </c>
      <c r="C7073" s="1">
        <v>0.35842398648017426</v>
      </c>
    </row>
    <row r="7074" spans="1:3" x14ac:dyDescent="0.25">
      <c r="A7074" s="1" t="s">
        <v>7071</v>
      </c>
      <c r="B7074" s="2">
        <v>-0.11906227149403126</v>
      </c>
      <c r="C7074" s="1">
        <v>0.35844716931521892</v>
      </c>
    </row>
    <row r="7075" spans="1:3" x14ac:dyDescent="0.25">
      <c r="A7075" s="1" t="s">
        <v>7072</v>
      </c>
      <c r="B7075" s="2">
        <v>0.14862563264284834</v>
      </c>
      <c r="C7075" s="1">
        <v>0.35845271209646201</v>
      </c>
    </row>
    <row r="7076" spans="1:3" x14ac:dyDescent="0.25">
      <c r="A7076" s="1" t="s">
        <v>7073</v>
      </c>
      <c r="B7076" s="2">
        <v>0.1035112786849437</v>
      </c>
      <c r="C7076" s="1">
        <v>0.35853746708622225</v>
      </c>
    </row>
    <row r="7077" spans="1:3" x14ac:dyDescent="0.25">
      <c r="A7077" s="1" t="s">
        <v>7074</v>
      </c>
      <c r="B7077" s="2">
        <v>-0.10211266805840857</v>
      </c>
      <c r="C7077" s="1">
        <v>0.35855502936571126</v>
      </c>
    </row>
    <row r="7078" spans="1:3" x14ac:dyDescent="0.25">
      <c r="A7078" s="1" t="s">
        <v>7075</v>
      </c>
      <c r="B7078" s="2">
        <v>-0.26132016142033709</v>
      </c>
      <c r="C7078" s="1">
        <v>0.35862933113505757</v>
      </c>
    </row>
    <row r="7079" spans="1:3" x14ac:dyDescent="0.25">
      <c r="A7079" s="1" t="s">
        <v>7076</v>
      </c>
      <c r="B7079" s="2">
        <v>-0.33853923614832526</v>
      </c>
      <c r="C7079" s="1">
        <v>0.35873690346049025</v>
      </c>
    </row>
    <row r="7080" spans="1:3" x14ac:dyDescent="0.25">
      <c r="A7080" s="1" t="s">
        <v>7077</v>
      </c>
      <c r="B7080" s="2">
        <v>0.18927917282109297</v>
      </c>
      <c r="C7080" s="1">
        <v>0.35877348546287002</v>
      </c>
    </row>
    <row r="7081" spans="1:3" x14ac:dyDescent="0.25">
      <c r="A7081" s="1" t="s">
        <v>7078</v>
      </c>
      <c r="B7081" s="2">
        <v>-0.11178549227266465</v>
      </c>
      <c r="C7081" s="1">
        <v>0.35882307556877902</v>
      </c>
    </row>
    <row r="7082" spans="1:3" x14ac:dyDescent="0.25">
      <c r="A7082" s="1" t="s">
        <v>7079</v>
      </c>
      <c r="B7082" s="2">
        <v>0.13158215016525965</v>
      </c>
      <c r="C7082" s="1">
        <v>0.35883845568714434</v>
      </c>
    </row>
    <row r="7083" spans="1:3" x14ac:dyDescent="0.25">
      <c r="A7083" s="1" t="s">
        <v>7080</v>
      </c>
      <c r="B7083" s="2">
        <v>-0.20314484055343351</v>
      </c>
      <c r="C7083" s="1">
        <v>0.35886366367258349</v>
      </c>
    </row>
    <row r="7084" spans="1:3" x14ac:dyDescent="0.25">
      <c r="A7084" s="1" t="s">
        <v>7081</v>
      </c>
      <c r="B7084" s="2">
        <v>-9.7278264492538291E-2</v>
      </c>
      <c r="C7084" s="1">
        <v>0.3588935390269633</v>
      </c>
    </row>
    <row r="7085" spans="1:3" x14ac:dyDescent="0.25">
      <c r="A7085" s="1" t="s">
        <v>7082</v>
      </c>
      <c r="B7085" s="2">
        <v>-0.15357562580431239</v>
      </c>
      <c r="C7085" s="1">
        <v>0.3589111349430304</v>
      </c>
    </row>
    <row r="7086" spans="1:3" x14ac:dyDescent="0.25">
      <c r="A7086" s="1" t="s">
        <v>7083</v>
      </c>
      <c r="B7086" s="2">
        <v>-0.38570550933921632</v>
      </c>
      <c r="C7086" s="1">
        <v>0.35896591300703418</v>
      </c>
    </row>
    <row r="7087" spans="1:3" x14ac:dyDescent="0.25">
      <c r="A7087" s="1" t="s">
        <v>7084</v>
      </c>
      <c r="B7087" s="2">
        <v>0.20031634466990411</v>
      </c>
      <c r="C7087" s="1">
        <v>0.3590331145453074</v>
      </c>
    </row>
    <row r="7088" spans="1:3" x14ac:dyDescent="0.25">
      <c r="A7088" s="1" t="s">
        <v>7085</v>
      </c>
      <c r="B7088" s="2">
        <v>-8.2216561418959166E-2</v>
      </c>
      <c r="C7088" s="1">
        <v>0.35903660834970541</v>
      </c>
    </row>
    <row r="7089" spans="1:3" x14ac:dyDescent="0.25">
      <c r="A7089" s="1" t="s">
        <v>7086</v>
      </c>
      <c r="B7089" s="2">
        <v>0.21478537497171724</v>
      </c>
      <c r="C7089" s="1">
        <v>0.35904966339388877</v>
      </c>
    </row>
    <row r="7090" spans="1:3" x14ac:dyDescent="0.25">
      <c r="A7090" s="1" t="s">
        <v>7087</v>
      </c>
      <c r="B7090" s="2">
        <v>-0.24690867780263326</v>
      </c>
      <c r="C7090" s="1">
        <v>0.35906654848873976</v>
      </c>
    </row>
    <row r="7091" spans="1:3" x14ac:dyDescent="0.25">
      <c r="A7091" s="1" t="s">
        <v>7088</v>
      </c>
      <c r="B7091" s="2">
        <v>-0.37094767541240919</v>
      </c>
      <c r="C7091" s="1">
        <v>0.35922797084613811</v>
      </c>
    </row>
    <row r="7092" spans="1:3" x14ac:dyDescent="0.25">
      <c r="A7092" s="1" t="s">
        <v>7089</v>
      </c>
      <c r="B7092" s="2">
        <v>0.17380675321811534</v>
      </c>
      <c r="C7092" s="1">
        <v>0.35925484183767098</v>
      </c>
    </row>
    <row r="7093" spans="1:3" x14ac:dyDescent="0.25">
      <c r="A7093" s="1" t="s">
        <v>7090</v>
      </c>
      <c r="B7093" s="2">
        <v>-0.13167218433840056</v>
      </c>
      <c r="C7093" s="1">
        <v>0.35926952313268545</v>
      </c>
    </row>
    <row r="7094" spans="1:3" x14ac:dyDescent="0.25">
      <c r="A7094" s="1" t="s">
        <v>7091</v>
      </c>
      <c r="B7094" s="2">
        <v>-0.58459995839825263</v>
      </c>
      <c r="C7094" s="1">
        <v>0.359330908288225</v>
      </c>
    </row>
    <row r="7095" spans="1:3" x14ac:dyDescent="0.25">
      <c r="A7095" s="1" t="s">
        <v>7092</v>
      </c>
      <c r="B7095" s="2">
        <v>-0.4353313656028221</v>
      </c>
      <c r="C7095" s="1">
        <v>0.35935108099457869</v>
      </c>
    </row>
    <row r="7096" spans="1:3" x14ac:dyDescent="0.25">
      <c r="A7096" s="1" t="s">
        <v>7093</v>
      </c>
      <c r="B7096" s="2">
        <v>-0.10645434625508532</v>
      </c>
      <c r="C7096" s="1">
        <v>0.35947770472399354</v>
      </c>
    </row>
    <row r="7097" spans="1:3" x14ac:dyDescent="0.25">
      <c r="A7097" s="1" t="s">
        <v>7094</v>
      </c>
      <c r="B7097" s="2">
        <v>0.18974252474623121</v>
      </c>
      <c r="C7097" s="1">
        <v>0.35952777748364839</v>
      </c>
    </row>
    <row r="7098" spans="1:3" x14ac:dyDescent="0.25">
      <c r="A7098" s="1" t="s">
        <v>7095</v>
      </c>
      <c r="B7098" s="2">
        <v>0.55687912501649262</v>
      </c>
      <c r="C7098" s="1">
        <v>0.35956567499276926</v>
      </c>
    </row>
    <row r="7099" spans="1:3" x14ac:dyDescent="0.25">
      <c r="A7099" s="1" t="s">
        <v>7096</v>
      </c>
      <c r="B7099" s="2">
        <v>-0.33639395092538454</v>
      </c>
      <c r="C7099" s="1">
        <v>0.35958554652614771</v>
      </c>
    </row>
    <row r="7100" spans="1:3" x14ac:dyDescent="0.25">
      <c r="A7100" s="1" t="s">
        <v>7097</v>
      </c>
      <c r="B7100" s="2">
        <v>-9.4347823992150026E-2</v>
      </c>
      <c r="C7100" s="1">
        <v>0.35958652961129056</v>
      </c>
    </row>
    <row r="7101" spans="1:3" x14ac:dyDescent="0.25">
      <c r="A7101" s="1" t="s">
        <v>7098</v>
      </c>
      <c r="B7101" s="2">
        <v>-0.12927148883760697</v>
      </c>
      <c r="C7101" s="1">
        <v>0.35966665887087967</v>
      </c>
    </row>
    <row r="7102" spans="1:3" x14ac:dyDescent="0.25">
      <c r="A7102" s="1" t="s">
        <v>7099</v>
      </c>
      <c r="B7102" s="2">
        <v>-0.61725821099259193</v>
      </c>
      <c r="C7102" s="1">
        <v>0.35967140000132503</v>
      </c>
    </row>
    <row r="7103" spans="1:3" x14ac:dyDescent="0.25">
      <c r="A7103" s="1" t="s">
        <v>7100</v>
      </c>
      <c r="B7103" s="2">
        <v>-0.52185611059633996</v>
      </c>
      <c r="C7103" s="1">
        <v>0.3596803735499543</v>
      </c>
    </row>
    <row r="7104" spans="1:3" x14ac:dyDescent="0.25">
      <c r="A7104" s="1" t="s">
        <v>7101</v>
      </c>
      <c r="B7104" s="2">
        <v>0.40317701323232868</v>
      </c>
      <c r="C7104" s="1">
        <v>0.3597056920888454</v>
      </c>
    </row>
    <row r="7105" spans="1:3" x14ac:dyDescent="0.25">
      <c r="A7105" s="1" t="s">
        <v>7102</v>
      </c>
      <c r="B7105" s="2">
        <v>-0.27503735275494356</v>
      </c>
      <c r="C7105" s="1">
        <v>0.35973799517030824</v>
      </c>
    </row>
    <row r="7106" spans="1:3" x14ac:dyDescent="0.25">
      <c r="A7106" s="1" t="s">
        <v>7103</v>
      </c>
      <c r="B7106" s="2">
        <v>9.7369201727519616E-2</v>
      </c>
      <c r="C7106" s="1">
        <v>0.35976755319970344</v>
      </c>
    </row>
    <row r="7107" spans="1:3" x14ac:dyDescent="0.25">
      <c r="A7107" s="1" t="s">
        <v>7104</v>
      </c>
      <c r="B7107" s="2">
        <v>-1.0313771615839782</v>
      </c>
      <c r="C7107" s="1">
        <v>0.35981810209232423</v>
      </c>
    </row>
    <row r="7108" spans="1:3" x14ac:dyDescent="0.25">
      <c r="A7108" s="1" t="s">
        <v>7105</v>
      </c>
      <c r="B7108" s="2">
        <v>-0.17700660108182564</v>
      </c>
      <c r="C7108" s="1">
        <v>0.35984143401534519</v>
      </c>
    </row>
    <row r="7109" spans="1:3" x14ac:dyDescent="0.25">
      <c r="A7109" s="1" t="s">
        <v>7106</v>
      </c>
      <c r="B7109" s="2">
        <v>0.1447994186007282</v>
      </c>
      <c r="C7109" s="1">
        <v>0.35991546602791091</v>
      </c>
    </row>
    <row r="7110" spans="1:3" x14ac:dyDescent="0.25">
      <c r="A7110" s="1" t="s">
        <v>7107</v>
      </c>
      <c r="B7110" s="2">
        <v>0.10086659616349269</v>
      </c>
      <c r="C7110" s="1">
        <v>0.35993156466654663</v>
      </c>
    </row>
    <row r="7111" spans="1:3" x14ac:dyDescent="0.25">
      <c r="A7111" s="1" t="s">
        <v>7108</v>
      </c>
      <c r="B7111" s="2">
        <v>0.52184030643623713</v>
      </c>
      <c r="C7111" s="1">
        <v>0.35998708777148936</v>
      </c>
    </row>
    <row r="7112" spans="1:3" x14ac:dyDescent="0.25">
      <c r="A7112" s="1" t="s">
        <v>7109</v>
      </c>
      <c r="B7112" s="2">
        <v>-0.64475007953567365</v>
      </c>
      <c r="C7112" s="1">
        <v>0.36001670065285485</v>
      </c>
    </row>
    <row r="7113" spans="1:3" x14ac:dyDescent="0.25">
      <c r="A7113" s="1" t="s">
        <v>7110</v>
      </c>
      <c r="B7113" s="2">
        <v>-0.15874150104455387</v>
      </c>
      <c r="C7113" s="1">
        <v>0.36019255248050597</v>
      </c>
    </row>
    <row r="7114" spans="1:3" x14ac:dyDescent="0.25">
      <c r="A7114" s="1" t="s">
        <v>7111</v>
      </c>
      <c r="B7114" s="2">
        <v>-9.7700479846293931E-2</v>
      </c>
      <c r="C7114" s="1">
        <v>0.3601928122535959</v>
      </c>
    </row>
    <row r="7115" spans="1:3" x14ac:dyDescent="0.25">
      <c r="A7115" s="1" t="s">
        <v>7112</v>
      </c>
      <c r="B7115" s="2">
        <v>-8.8227604854827391E-2</v>
      </c>
      <c r="C7115" s="1">
        <v>0.36021329876182728</v>
      </c>
    </row>
    <row r="7116" spans="1:3" x14ac:dyDescent="0.25">
      <c r="A7116" s="1" t="s">
        <v>7113</v>
      </c>
      <c r="B7116" s="2">
        <v>-8.4578269345283452E-2</v>
      </c>
      <c r="C7116" s="1">
        <v>0.36036195671576654</v>
      </c>
    </row>
    <row r="7117" spans="1:3" x14ac:dyDescent="0.25">
      <c r="A7117" s="1" t="s">
        <v>7114</v>
      </c>
      <c r="B7117" s="2">
        <v>0.22507953203468667</v>
      </c>
      <c r="C7117" s="1">
        <v>0.36039356202570094</v>
      </c>
    </row>
    <row r="7118" spans="1:3" x14ac:dyDescent="0.25">
      <c r="A7118" s="1" t="s">
        <v>7115</v>
      </c>
      <c r="B7118" s="2">
        <v>0.19600755516737678</v>
      </c>
      <c r="C7118" s="1">
        <v>0.36042278655034399</v>
      </c>
    </row>
    <row r="7119" spans="1:3" x14ac:dyDescent="0.25">
      <c r="A7119" s="1" t="s">
        <v>7116</v>
      </c>
      <c r="B7119" s="2">
        <v>-0.98715795171280529</v>
      </c>
      <c r="C7119" s="1">
        <v>0.36043085467049973</v>
      </c>
    </row>
    <row r="7120" spans="1:3" x14ac:dyDescent="0.25">
      <c r="A7120" s="1" t="s">
        <v>7117</v>
      </c>
      <c r="B7120" s="2">
        <v>0.13547742994220435</v>
      </c>
      <c r="C7120" s="1">
        <v>0.36045536362108643</v>
      </c>
    </row>
    <row r="7121" spans="1:3" x14ac:dyDescent="0.25">
      <c r="A7121" s="1" t="s">
        <v>7118</v>
      </c>
      <c r="B7121" s="2">
        <v>0.14927050124124985</v>
      </c>
      <c r="C7121" s="1">
        <v>0.36049723443941128</v>
      </c>
    </row>
    <row r="7122" spans="1:3" x14ac:dyDescent="0.25">
      <c r="A7122" s="1" t="s">
        <v>7119</v>
      </c>
      <c r="B7122" s="2">
        <v>-8.5615994881639956E-2</v>
      </c>
      <c r="C7122" s="1">
        <v>0.36050321558246556</v>
      </c>
    </row>
    <row r="7123" spans="1:3" x14ac:dyDescent="0.25">
      <c r="A7123" s="1" t="s">
        <v>7120</v>
      </c>
      <c r="B7123" s="2">
        <v>0.23890307551635004</v>
      </c>
      <c r="C7123" s="1">
        <v>0.36050858778148065</v>
      </c>
    </row>
    <row r="7124" spans="1:3" x14ac:dyDescent="0.25">
      <c r="A7124" s="1" t="s">
        <v>7121</v>
      </c>
      <c r="B7124" s="2">
        <v>-0.48448338731205842</v>
      </c>
      <c r="C7124" s="1">
        <v>0.36051546016420211</v>
      </c>
    </row>
    <row r="7125" spans="1:3" x14ac:dyDescent="0.25">
      <c r="A7125" s="1" t="s">
        <v>7122</v>
      </c>
      <c r="B7125" s="2">
        <v>0.11777324798196886</v>
      </c>
      <c r="C7125" s="1">
        <v>0.36051756711647953</v>
      </c>
    </row>
    <row r="7126" spans="1:3" x14ac:dyDescent="0.25">
      <c r="A7126" s="1" t="s">
        <v>7123</v>
      </c>
      <c r="B7126" s="2">
        <v>-0.63707356339519094</v>
      </c>
      <c r="C7126" s="1">
        <v>0.36052260295239069</v>
      </c>
    </row>
    <row r="7127" spans="1:3" x14ac:dyDescent="0.25">
      <c r="A7127" s="1" t="s">
        <v>7124</v>
      </c>
      <c r="B7127" s="2">
        <v>-0.19338665066970506</v>
      </c>
      <c r="C7127" s="1">
        <v>0.36059210702033484</v>
      </c>
    </row>
    <row r="7128" spans="1:3" x14ac:dyDescent="0.25">
      <c r="A7128" s="1" t="s">
        <v>7125</v>
      </c>
      <c r="B7128" s="2">
        <v>-0.368536457904586</v>
      </c>
      <c r="C7128" s="1">
        <v>0.36061790119051518</v>
      </c>
    </row>
    <row r="7129" spans="1:3" x14ac:dyDescent="0.25">
      <c r="A7129" s="1" t="s">
        <v>7126</v>
      </c>
      <c r="B7129" s="2">
        <v>-0.37445247904615753</v>
      </c>
      <c r="C7129" s="1">
        <v>0.36068861773766669</v>
      </c>
    </row>
    <row r="7130" spans="1:3" x14ac:dyDescent="0.25">
      <c r="A7130" s="1" t="s">
        <v>7127</v>
      </c>
      <c r="B7130" s="2">
        <v>0.24810582529767711</v>
      </c>
      <c r="C7130" s="1">
        <v>0.36080148558656544</v>
      </c>
    </row>
    <row r="7131" spans="1:3" x14ac:dyDescent="0.25">
      <c r="A7131" s="1" t="s">
        <v>7128</v>
      </c>
      <c r="B7131" s="2">
        <v>-0.13372703363603833</v>
      </c>
      <c r="C7131" s="1">
        <v>0.36097427460645592</v>
      </c>
    </row>
    <row r="7132" spans="1:3" x14ac:dyDescent="0.25">
      <c r="A7132" s="1" t="s">
        <v>7129</v>
      </c>
      <c r="B7132" s="2">
        <v>-0.15560910547700946</v>
      </c>
      <c r="C7132" s="1">
        <v>0.36100781837833762</v>
      </c>
    </row>
    <row r="7133" spans="1:3" x14ac:dyDescent="0.25">
      <c r="A7133" s="1" t="s">
        <v>7130</v>
      </c>
      <c r="B7133" s="2">
        <v>0.11465951157339038</v>
      </c>
      <c r="C7133" s="1">
        <v>0.36102715554219389</v>
      </c>
    </row>
    <row r="7134" spans="1:3" x14ac:dyDescent="0.25">
      <c r="A7134" s="1" t="s">
        <v>7131</v>
      </c>
      <c r="B7134" s="2">
        <v>-0.76159903132261619</v>
      </c>
      <c r="C7134" s="1">
        <v>0.36106337249279408</v>
      </c>
    </row>
    <row r="7135" spans="1:3" x14ac:dyDescent="0.25">
      <c r="A7135" s="1" t="s">
        <v>7132</v>
      </c>
      <c r="B7135" s="2">
        <v>-0.2609466943544243</v>
      </c>
      <c r="C7135" s="1">
        <v>0.36109035243662568</v>
      </c>
    </row>
    <row r="7136" spans="1:3" x14ac:dyDescent="0.25">
      <c r="A7136" s="1" t="s">
        <v>7133</v>
      </c>
      <c r="B7136" s="2">
        <v>0.63848384290059412</v>
      </c>
      <c r="C7136" s="1">
        <v>0.36113091460397639</v>
      </c>
    </row>
    <row r="7137" spans="1:3" x14ac:dyDescent="0.25">
      <c r="A7137" s="1" t="s">
        <v>7134</v>
      </c>
      <c r="B7137" s="2">
        <v>-0.3366140532828335</v>
      </c>
      <c r="C7137" s="1">
        <v>0.36114358134684987</v>
      </c>
    </row>
    <row r="7138" spans="1:3" x14ac:dyDescent="0.25">
      <c r="A7138" s="1" t="s">
        <v>7135</v>
      </c>
      <c r="B7138" s="2">
        <v>0.11806616267711512</v>
      </c>
      <c r="C7138" s="1">
        <v>0.36116655176219126</v>
      </c>
    </row>
    <row r="7139" spans="1:3" x14ac:dyDescent="0.25">
      <c r="A7139" s="1" t="s">
        <v>7136</v>
      </c>
      <c r="B7139" s="2">
        <v>0.13650280391605385</v>
      </c>
      <c r="C7139" s="1">
        <v>0.36117145179540644</v>
      </c>
    </row>
    <row r="7140" spans="1:3" x14ac:dyDescent="0.25">
      <c r="A7140" s="1" t="s">
        <v>7137</v>
      </c>
      <c r="B7140" s="2">
        <v>-0.17730623181735083</v>
      </c>
      <c r="C7140" s="1">
        <v>0.36123164460204393</v>
      </c>
    </row>
    <row r="7141" spans="1:3" x14ac:dyDescent="0.25">
      <c r="A7141" s="1" t="s">
        <v>7138</v>
      </c>
      <c r="B7141" s="2">
        <v>0.14264844578533964</v>
      </c>
      <c r="C7141" s="1">
        <v>0.36129713623251891</v>
      </c>
    </row>
    <row r="7142" spans="1:3" x14ac:dyDescent="0.25">
      <c r="A7142" s="1" t="s">
        <v>7139</v>
      </c>
      <c r="B7142" s="2">
        <v>-9.6108664635958796E-2</v>
      </c>
      <c r="C7142" s="1">
        <v>0.36132314266501975</v>
      </c>
    </row>
    <row r="7143" spans="1:3" x14ac:dyDescent="0.25">
      <c r="A7143" s="1" t="s">
        <v>7140</v>
      </c>
      <c r="B7143" s="2">
        <v>-0.23212521112132478</v>
      </c>
      <c r="C7143" s="1">
        <v>0.36133981252679315</v>
      </c>
    </row>
    <row r="7144" spans="1:3" x14ac:dyDescent="0.25">
      <c r="A7144" s="1" t="s">
        <v>7141</v>
      </c>
      <c r="B7144" s="2">
        <v>0.11077648419704911</v>
      </c>
      <c r="C7144" s="1">
        <v>0.36139034898302835</v>
      </c>
    </row>
    <row r="7145" spans="1:3" x14ac:dyDescent="0.25">
      <c r="A7145" s="1" t="s">
        <v>7142</v>
      </c>
      <c r="B7145" s="2">
        <v>-0.24646818687585581</v>
      </c>
      <c r="C7145" s="1">
        <v>0.36142178301689754</v>
      </c>
    </row>
    <row r="7146" spans="1:3" x14ac:dyDescent="0.25">
      <c r="A7146" s="1" t="s">
        <v>7143</v>
      </c>
      <c r="B7146" s="2">
        <v>-0.27659360986815074</v>
      </c>
      <c r="C7146" s="1">
        <v>0.36147813019726327</v>
      </c>
    </row>
    <row r="7147" spans="1:3" x14ac:dyDescent="0.25">
      <c r="A7147" s="1" t="s">
        <v>7144</v>
      </c>
      <c r="B7147" s="2">
        <v>-0.79068311079214348</v>
      </c>
      <c r="C7147" s="1">
        <v>0.36149127366264799</v>
      </c>
    </row>
    <row r="7148" spans="1:3" x14ac:dyDescent="0.25">
      <c r="A7148" s="1" t="s">
        <v>7145</v>
      </c>
      <c r="B7148" s="2">
        <v>0.12351406354986638</v>
      </c>
      <c r="C7148" s="1">
        <v>0.3615030827310991</v>
      </c>
    </row>
    <row r="7149" spans="1:3" x14ac:dyDescent="0.25">
      <c r="A7149" s="1" t="s">
        <v>7146</v>
      </c>
      <c r="B7149" s="2">
        <v>0.14910687182271332</v>
      </c>
      <c r="C7149" s="1">
        <v>0.36155265844026607</v>
      </c>
    </row>
    <row r="7150" spans="1:3" x14ac:dyDescent="0.25">
      <c r="A7150" s="1" t="s">
        <v>7147</v>
      </c>
      <c r="B7150" s="2">
        <v>0.56304688005485293</v>
      </c>
      <c r="C7150" s="1">
        <v>0.3615575642440203</v>
      </c>
    </row>
    <row r="7151" spans="1:3" x14ac:dyDescent="0.25">
      <c r="A7151" s="1" t="s">
        <v>7148</v>
      </c>
      <c r="B7151" s="2">
        <v>7.581563102547495E-2</v>
      </c>
      <c r="C7151" s="1">
        <v>0.36162520739912507</v>
      </c>
    </row>
    <row r="7152" spans="1:3" x14ac:dyDescent="0.25">
      <c r="A7152" s="1" t="s">
        <v>7149</v>
      </c>
      <c r="B7152" s="2">
        <v>-0.19116364534231067</v>
      </c>
      <c r="C7152" s="1">
        <v>0.3617330016495971</v>
      </c>
    </row>
    <row r="7153" spans="1:3" x14ac:dyDescent="0.25">
      <c r="A7153" s="1" t="s">
        <v>7150</v>
      </c>
      <c r="B7153" s="2">
        <v>0.40948960829462322</v>
      </c>
      <c r="C7153" s="1">
        <v>0.3617383415201465</v>
      </c>
    </row>
    <row r="7154" spans="1:3" x14ac:dyDescent="0.25">
      <c r="A7154" s="1" t="s">
        <v>7151</v>
      </c>
      <c r="B7154" s="2">
        <v>-0.30756152954595151</v>
      </c>
      <c r="C7154" s="1">
        <v>0.36178149611741628</v>
      </c>
    </row>
    <row r="7155" spans="1:3" x14ac:dyDescent="0.25">
      <c r="A7155" s="1" t="s">
        <v>7152</v>
      </c>
      <c r="B7155" s="2">
        <v>0.32066358680997564</v>
      </c>
      <c r="C7155" s="1">
        <v>0.36178748506240099</v>
      </c>
    </row>
    <row r="7156" spans="1:3" x14ac:dyDescent="0.25">
      <c r="A7156" s="1" t="s">
        <v>7153</v>
      </c>
      <c r="B7156" s="2">
        <v>-0.1587117898202175</v>
      </c>
      <c r="C7156" s="1">
        <v>0.36182301739884892</v>
      </c>
    </row>
    <row r="7157" spans="1:3" x14ac:dyDescent="0.25">
      <c r="A7157" s="1" t="s">
        <v>7154</v>
      </c>
      <c r="B7157" s="2">
        <v>9.2771887499709216E-2</v>
      </c>
      <c r="C7157" s="1">
        <v>0.36186531883598805</v>
      </c>
    </row>
    <row r="7158" spans="1:3" x14ac:dyDescent="0.25">
      <c r="A7158" s="1" t="s">
        <v>7155</v>
      </c>
      <c r="B7158" s="2">
        <v>0.37738767768064568</v>
      </c>
      <c r="C7158" s="1">
        <v>0.36188801701875006</v>
      </c>
    </row>
    <row r="7159" spans="1:3" x14ac:dyDescent="0.25">
      <c r="A7159" s="1" t="s">
        <v>7156</v>
      </c>
      <c r="B7159" s="2">
        <v>0.14594635644924026</v>
      </c>
      <c r="C7159" s="1">
        <v>0.36192167374978113</v>
      </c>
    </row>
    <row r="7160" spans="1:3" x14ac:dyDescent="0.25">
      <c r="A7160" s="1" t="s">
        <v>7157</v>
      </c>
      <c r="B7160" s="2">
        <v>-0.64656604585796007</v>
      </c>
      <c r="C7160" s="1">
        <v>0.36199155491206725</v>
      </c>
    </row>
    <row r="7161" spans="1:3" x14ac:dyDescent="0.25">
      <c r="A7161" s="1" t="s">
        <v>7158</v>
      </c>
      <c r="B7161" s="2">
        <v>0.20042767811778672</v>
      </c>
      <c r="C7161" s="1">
        <v>0.3620596075870115</v>
      </c>
    </row>
    <row r="7162" spans="1:3" x14ac:dyDescent="0.25">
      <c r="A7162" s="1" t="s">
        <v>7159</v>
      </c>
      <c r="B7162" s="2">
        <v>0.77673108701612348</v>
      </c>
      <c r="C7162" s="1">
        <v>0.36206457925198454</v>
      </c>
    </row>
    <row r="7163" spans="1:3" x14ac:dyDescent="0.25">
      <c r="A7163" s="1" t="s">
        <v>7160</v>
      </c>
      <c r="B7163" s="2">
        <v>-0.16947957483877651</v>
      </c>
      <c r="C7163" s="1">
        <v>0.36212828030376987</v>
      </c>
    </row>
    <row r="7164" spans="1:3" x14ac:dyDescent="0.25">
      <c r="A7164" s="1" t="s">
        <v>7161</v>
      </c>
      <c r="B7164" s="2">
        <v>0.52117046897294905</v>
      </c>
      <c r="C7164" s="1">
        <v>0.36217548279766909</v>
      </c>
    </row>
    <row r="7165" spans="1:3" x14ac:dyDescent="0.25">
      <c r="A7165" s="1" t="s">
        <v>7162</v>
      </c>
      <c r="B7165" s="2">
        <v>9.4098209010440748E-2</v>
      </c>
      <c r="C7165" s="1">
        <v>0.36222190899138496</v>
      </c>
    </row>
    <row r="7166" spans="1:3" x14ac:dyDescent="0.25">
      <c r="A7166" s="1" t="s">
        <v>7163</v>
      </c>
      <c r="B7166" s="2">
        <v>-0.1285270041210218</v>
      </c>
      <c r="C7166" s="1">
        <v>0.36226807314859411</v>
      </c>
    </row>
    <row r="7167" spans="1:3" x14ac:dyDescent="0.25">
      <c r="A7167" s="1" t="s">
        <v>7164</v>
      </c>
      <c r="B7167" s="2">
        <v>-0.17298965414962097</v>
      </c>
      <c r="C7167" s="1">
        <v>0.36227459335373147</v>
      </c>
    </row>
    <row r="7168" spans="1:3" x14ac:dyDescent="0.25">
      <c r="A7168" s="1" t="s">
        <v>7165</v>
      </c>
      <c r="B7168" s="2">
        <v>-7.9833546539000544E-2</v>
      </c>
      <c r="C7168" s="1">
        <v>0.36231890563842761</v>
      </c>
    </row>
    <row r="7169" spans="1:3" x14ac:dyDescent="0.25">
      <c r="A7169" s="1" t="s">
        <v>7166</v>
      </c>
      <c r="B7169" s="2">
        <v>0.11517308674011417</v>
      </c>
      <c r="C7169" s="1">
        <v>0.36232505916144975</v>
      </c>
    </row>
    <row r="7170" spans="1:3" x14ac:dyDescent="0.25">
      <c r="A7170" s="1" t="s">
        <v>7167</v>
      </c>
      <c r="B7170" s="2">
        <v>-0.22958156794779105</v>
      </c>
      <c r="C7170" s="1">
        <v>0.36234094193284572</v>
      </c>
    </row>
    <row r="7171" spans="1:3" x14ac:dyDescent="0.25">
      <c r="A7171" s="1" t="s">
        <v>7168</v>
      </c>
      <c r="B7171" s="2">
        <v>-0.10128728019041322</v>
      </c>
      <c r="C7171" s="1">
        <v>0.36237523573507679</v>
      </c>
    </row>
    <row r="7172" spans="1:3" x14ac:dyDescent="0.25">
      <c r="A7172" s="1" t="s">
        <v>7169</v>
      </c>
      <c r="B7172" s="2">
        <v>-0.1158610663365458</v>
      </c>
      <c r="C7172" s="1">
        <v>0.36244306046607044</v>
      </c>
    </row>
    <row r="7173" spans="1:3" x14ac:dyDescent="0.25">
      <c r="A7173" s="1" t="s">
        <v>7170</v>
      </c>
      <c r="B7173" s="2">
        <v>-0.33958087663672654</v>
      </c>
      <c r="C7173" s="1">
        <v>0.36255111636562209</v>
      </c>
    </row>
    <row r="7174" spans="1:3" x14ac:dyDescent="0.25">
      <c r="A7174" s="1" t="s">
        <v>7171</v>
      </c>
      <c r="B7174" s="2">
        <v>-0.14037082453153227</v>
      </c>
      <c r="C7174" s="1">
        <v>0.36255326335075755</v>
      </c>
    </row>
    <row r="7175" spans="1:3" x14ac:dyDescent="0.25">
      <c r="A7175" s="1" t="s">
        <v>7172</v>
      </c>
      <c r="B7175" s="2">
        <v>0.43378922788988572</v>
      </c>
      <c r="C7175" s="1">
        <v>0.36255603826229976</v>
      </c>
    </row>
    <row r="7176" spans="1:3" x14ac:dyDescent="0.25">
      <c r="A7176" s="1" t="s">
        <v>7173</v>
      </c>
      <c r="B7176" s="2">
        <v>-0.11489775621668663</v>
      </c>
      <c r="C7176" s="1">
        <v>0.3625850448086595</v>
      </c>
    </row>
    <row r="7177" spans="1:3" x14ac:dyDescent="0.25">
      <c r="A7177" s="1" t="s">
        <v>7174</v>
      </c>
      <c r="B7177" s="2">
        <v>0.10428280126270284</v>
      </c>
      <c r="C7177" s="1">
        <v>0.36258611054796996</v>
      </c>
    </row>
    <row r="7178" spans="1:3" x14ac:dyDescent="0.25">
      <c r="A7178" s="1" t="s">
        <v>7175</v>
      </c>
      <c r="B7178" s="2">
        <v>-0.3755916238935777</v>
      </c>
      <c r="C7178" s="1">
        <v>0.36278026222329907</v>
      </c>
    </row>
    <row r="7179" spans="1:3" x14ac:dyDescent="0.25">
      <c r="A7179" s="1" t="s">
        <v>7176</v>
      </c>
      <c r="B7179" s="2">
        <v>0.13733357966584236</v>
      </c>
      <c r="C7179" s="1">
        <v>0.36285134934948038</v>
      </c>
    </row>
    <row r="7180" spans="1:3" x14ac:dyDescent="0.25">
      <c r="A7180" s="1" t="s">
        <v>7177</v>
      </c>
      <c r="B7180" s="2">
        <v>-0.76885760809892467</v>
      </c>
      <c r="C7180" s="1">
        <v>0.36286785188262083</v>
      </c>
    </row>
    <row r="7181" spans="1:3" x14ac:dyDescent="0.25">
      <c r="A7181" s="1" t="s">
        <v>7178</v>
      </c>
      <c r="B7181" s="2">
        <v>-0.10868647811545173</v>
      </c>
      <c r="C7181" s="1">
        <v>0.3629752879426863</v>
      </c>
    </row>
    <row r="7182" spans="1:3" x14ac:dyDescent="0.25">
      <c r="A7182" s="1" t="s">
        <v>7179</v>
      </c>
      <c r="B7182" s="2">
        <v>-0.47027324392563064</v>
      </c>
      <c r="C7182" s="1">
        <v>0.36308375423704276</v>
      </c>
    </row>
    <row r="7183" spans="1:3" x14ac:dyDescent="0.25">
      <c r="A7183" s="1" t="s">
        <v>7180</v>
      </c>
      <c r="B7183" s="2">
        <v>0.11808174651293424</v>
      </c>
      <c r="C7183" s="1">
        <v>0.3631448024244911</v>
      </c>
    </row>
    <row r="7184" spans="1:3" x14ac:dyDescent="0.25">
      <c r="A7184" s="1" t="s">
        <v>7181</v>
      </c>
      <c r="B7184" s="2">
        <v>-0.13594092475051767</v>
      </c>
      <c r="C7184" s="1">
        <v>0.36318727801463757</v>
      </c>
    </row>
    <row r="7185" spans="1:3" x14ac:dyDescent="0.25">
      <c r="A7185" s="1" t="s">
        <v>7182</v>
      </c>
      <c r="B7185" s="2">
        <v>-0.10988534608887601</v>
      </c>
      <c r="C7185" s="1">
        <v>0.36320155415155009</v>
      </c>
    </row>
    <row r="7186" spans="1:3" x14ac:dyDescent="0.25">
      <c r="A7186" s="1" t="s">
        <v>7183</v>
      </c>
      <c r="B7186" s="2">
        <v>0.10317317192946707</v>
      </c>
      <c r="C7186" s="1">
        <v>0.36323309978056983</v>
      </c>
    </row>
    <row r="7187" spans="1:3" x14ac:dyDescent="0.25">
      <c r="A7187" s="1" t="s">
        <v>7184</v>
      </c>
      <c r="B7187" s="2">
        <v>-0.91544154050714033</v>
      </c>
      <c r="C7187" s="1">
        <v>0.36323546716431554</v>
      </c>
    </row>
    <row r="7188" spans="1:3" x14ac:dyDescent="0.25">
      <c r="A7188" s="1" t="s">
        <v>7185</v>
      </c>
      <c r="B7188" s="2">
        <v>-0.3296226078146427</v>
      </c>
      <c r="C7188" s="1">
        <v>0.36324178268957086</v>
      </c>
    </row>
    <row r="7189" spans="1:3" x14ac:dyDescent="0.25">
      <c r="A7189" s="1" t="s">
        <v>7186</v>
      </c>
      <c r="B7189" s="2">
        <v>-0.2261152431345721</v>
      </c>
      <c r="C7189" s="1">
        <v>0.36333603262585168</v>
      </c>
    </row>
    <row r="7190" spans="1:3" x14ac:dyDescent="0.25">
      <c r="A7190" s="1" t="s">
        <v>7187</v>
      </c>
      <c r="B7190" s="2">
        <v>0.26728046109120251</v>
      </c>
      <c r="C7190" s="1">
        <v>0.36334194404659181</v>
      </c>
    </row>
    <row r="7191" spans="1:3" x14ac:dyDescent="0.25">
      <c r="A7191" s="1" t="s">
        <v>7188</v>
      </c>
      <c r="B7191" s="2">
        <v>-0.11644558010712025</v>
      </c>
      <c r="C7191" s="1">
        <v>0.36338489698082199</v>
      </c>
    </row>
    <row r="7192" spans="1:3" x14ac:dyDescent="0.25">
      <c r="A7192" s="1" t="s">
        <v>7189</v>
      </c>
      <c r="B7192" s="2">
        <v>0.13141123435830337</v>
      </c>
      <c r="C7192" s="1">
        <v>0.3634017856491244</v>
      </c>
    </row>
    <row r="7193" spans="1:3" x14ac:dyDescent="0.25">
      <c r="A7193" s="1" t="s">
        <v>7190</v>
      </c>
      <c r="B7193" s="2">
        <v>9.7278574142065644E-2</v>
      </c>
      <c r="C7193" s="1">
        <v>0.36343559844418039</v>
      </c>
    </row>
    <row r="7194" spans="1:3" x14ac:dyDescent="0.25">
      <c r="A7194" s="1" t="s">
        <v>7191</v>
      </c>
      <c r="B7194" s="2">
        <v>-0.19369721742851898</v>
      </c>
      <c r="C7194" s="1">
        <v>0.36346589147028019</v>
      </c>
    </row>
    <row r="7195" spans="1:3" x14ac:dyDescent="0.25">
      <c r="A7195" s="1" t="s">
        <v>7192</v>
      </c>
      <c r="B7195" s="2">
        <v>0.50106662513195666</v>
      </c>
      <c r="C7195" s="1">
        <v>0.36350846288115335</v>
      </c>
    </row>
    <row r="7196" spans="1:3" x14ac:dyDescent="0.25">
      <c r="A7196" s="1" t="s">
        <v>7193</v>
      </c>
      <c r="B7196" s="2">
        <v>0.23563979123097378</v>
      </c>
      <c r="C7196" s="1">
        <v>0.36361261605869111</v>
      </c>
    </row>
    <row r="7197" spans="1:3" x14ac:dyDescent="0.25">
      <c r="A7197" s="1" t="s">
        <v>7194</v>
      </c>
      <c r="B7197" s="2">
        <v>-9.9601500990639025E-2</v>
      </c>
      <c r="C7197" s="1">
        <v>0.36362783156231826</v>
      </c>
    </row>
    <row r="7198" spans="1:3" x14ac:dyDescent="0.25">
      <c r="A7198" s="1" t="s">
        <v>7195</v>
      </c>
      <c r="B7198" s="2">
        <v>-0.11547052799215418</v>
      </c>
      <c r="C7198" s="1">
        <v>0.36368202181510856</v>
      </c>
    </row>
    <row r="7199" spans="1:3" x14ac:dyDescent="0.25">
      <c r="A7199" s="1" t="s">
        <v>7196</v>
      </c>
      <c r="B7199" s="2">
        <v>0.10653654781579647</v>
      </c>
      <c r="C7199" s="1">
        <v>0.36369534688852034</v>
      </c>
    </row>
    <row r="7200" spans="1:3" x14ac:dyDescent="0.25">
      <c r="A7200" s="1" t="s">
        <v>7197</v>
      </c>
      <c r="B7200" s="2">
        <v>-0.15198664507665782</v>
      </c>
      <c r="C7200" s="1">
        <v>0.36381850187676212</v>
      </c>
    </row>
    <row r="7201" spans="1:3" x14ac:dyDescent="0.25">
      <c r="A7201" s="1" t="s">
        <v>7198</v>
      </c>
      <c r="B7201" s="2">
        <v>-7.8453862035233968E-2</v>
      </c>
      <c r="C7201" s="1">
        <v>0.36388725114576548</v>
      </c>
    </row>
    <row r="7202" spans="1:3" x14ac:dyDescent="0.25">
      <c r="A7202" s="1" t="s">
        <v>7199</v>
      </c>
      <c r="B7202" s="2">
        <v>0.14877400174523014</v>
      </c>
      <c r="C7202" s="1">
        <v>0.36394957922279136</v>
      </c>
    </row>
    <row r="7203" spans="1:3" x14ac:dyDescent="0.25">
      <c r="A7203" s="1" t="s">
        <v>7200</v>
      </c>
      <c r="B7203" s="2">
        <v>-0.28887777539269993</v>
      </c>
      <c r="C7203" s="1">
        <v>0.364028192554813</v>
      </c>
    </row>
    <row r="7204" spans="1:3" x14ac:dyDescent="0.25">
      <c r="A7204" s="1" t="s">
        <v>7201</v>
      </c>
      <c r="B7204" s="2">
        <v>0.3519310512437957</v>
      </c>
      <c r="C7204" s="1">
        <v>0.36404459580629234</v>
      </c>
    </row>
    <row r="7205" spans="1:3" x14ac:dyDescent="0.25">
      <c r="A7205" s="1" t="s">
        <v>7202</v>
      </c>
      <c r="B7205" s="2">
        <v>0.1139224399110903</v>
      </c>
      <c r="C7205" s="1">
        <v>0.36411968000649708</v>
      </c>
    </row>
    <row r="7206" spans="1:3" x14ac:dyDescent="0.25">
      <c r="A7206" s="1" t="s">
        <v>7203</v>
      </c>
      <c r="B7206" s="2">
        <v>-0.51764864342605676</v>
      </c>
      <c r="C7206" s="1">
        <v>0.364241675563029</v>
      </c>
    </row>
    <row r="7207" spans="1:3" x14ac:dyDescent="0.25">
      <c r="A7207" s="1" t="s">
        <v>7204</v>
      </c>
      <c r="B7207" s="2">
        <v>-0.38045272555860055</v>
      </c>
      <c r="C7207" s="1">
        <v>0.3644210175656083</v>
      </c>
    </row>
    <row r="7208" spans="1:3" x14ac:dyDescent="0.25">
      <c r="A7208" s="1" t="s">
        <v>7205</v>
      </c>
      <c r="B7208" s="2">
        <v>0.50757616242878534</v>
      </c>
      <c r="C7208" s="1">
        <v>0.36454388104984314</v>
      </c>
    </row>
    <row r="7209" spans="1:3" x14ac:dyDescent="0.25">
      <c r="A7209" s="1" t="s">
        <v>7206</v>
      </c>
      <c r="B7209" s="2">
        <v>9.7026088878151562E-2</v>
      </c>
      <c r="C7209" s="1">
        <v>0.36457948600045453</v>
      </c>
    </row>
    <row r="7210" spans="1:3" x14ac:dyDescent="0.25">
      <c r="A7210" s="1" t="s">
        <v>7207</v>
      </c>
      <c r="B7210" s="2">
        <v>0.63151890444185677</v>
      </c>
      <c r="C7210" s="1">
        <v>0.36463909854050081</v>
      </c>
    </row>
    <row r="7211" spans="1:3" x14ac:dyDescent="0.25">
      <c r="A7211" s="1" t="s">
        <v>7208</v>
      </c>
      <c r="B7211" s="2">
        <v>0.12275885041941503</v>
      </c>
      <c r="C7211" s="1">
        <v>0.36464001318617223</v>
      </c>
    </row>
    <row r="7212" spans="1:3" x14ac:dyDescent="0.25">
      <c r="A7212" s="1" t="s">
        <v>7209</v>
      </c>
      <c r="B7212" s="2">
        <v>-0.14262431985784119</v>
      </c>
      <c r="C7212" s="1">
        <v>0.36466220724464082</v>
      </c>
    </row>
    <row r="7213" spans="1:3" x14ac:dyDescent="0.25">
      <c r="A7213" s="1" t="s">
        <v>7210</v>
      </c>
      <c r="B7213" s="2">
        <v>0.44461472316443662</v>
      </c>
      <c r="C7213" s="1">
        <v>0.36470695842225631</v>
      </c>
    </row>
    <row r="7214" spans="1:3" x14ac:dyDescent="0.25">
      <c r="A7214" s="1" t="s">
        <v>7211</v>
      </c>
      <c r="B7214" s="2">
        <v>-0.23795986558789006</v>
      </c>
      <c r="C7214" s="1">
        <v>0.36471754534944689</v>
      </c>
    </row>
    <row r="7215" spans="1:3" x14ac:dyDescent="0.25">
      <c r="A7215" s="1" t="s">
        <v>7212</v>
      </c>
      <c r="B7215" s="2">
        <v>0.24666188332537553</v>
      </c>
      <c r="C7215" s="1">
        <v>0.36478983651285279</v>
      </c>
    </row>
    <row r="7216" spans="1:3" x14ac:dyDescent="0.25">
      <c r="A7216" s="1" t="s">
        <v>7213</v>
      </c>
      <c r="B7216" s="2">
        <v>9.9867486193820021E-2</v>
      </c>
      <c r="C7216" s="1">
        <v>0.3649577637812963</v>
      </c>
    </row>
    <row r="7217" spans="1:3" x14ac:dyDescent="0.25">
      <c r="A7217" s="1" t="s">
        <v>7214</v>
      </c>
      <c r="B7217" s="2">
        <v>-0.2250672319847371</v>
      </c>
      <c r="C7217" s="1">
        <v>0.36507626134211713</v>
      </c>
    </row>
    <row r="7218" spans="1:3" x14ac:dyDescent="0.25">
      <c r="A7218" s="1" t="s">
        <v>7215</v>
      </c>
      <c r="B7218" s="2">
        <v>0.62397328734898583</v>
      </c>
      <c r="C7218" s="1">
        <v>0.36510496934153935</v>
      </c>
    </row>
    <row r="7219" spans="1:3" x14ac:dyDescent="0.25">
      <c r="A7219" s="1" t="s">
        <v>7216</v>
      </c>
      <c r="B7219" s="2">
        <v>-0.43709367384086922</v>
      </c>
      <c r="C7219" s="1">
        <v>0.36519946539872028</v>
      </c>
    </row>
    <row r="7220" spans="1:3" x14ac:dyDescent="0.25">
      <c r="A7220" s="1" t="s">
        <v>7217</v>
      </c>
      <c r="B7220" s="2">
        <v>-0.336471030650352</v>
      </c>
      <c r="C7220" s="1">
        <v>0.36520561048333855</v>
      </c>
    </row>
    <row r="7221" spans="1:3" x14ac:dyDescent="0.25">
      <c r="A7221" s="1" t="s">
        <v>7218</v>
      </c>
      <c r="B7221" s="2">
        <v>-0.14236376048214749</v>
      </c>
      <c r="C7221" s="1">
        <v>0.36523281780264927</v>
      </c>
    </row>
    <row r="7222" spans="1:3" x14ac:dyDescent="0.25">
      <c r="A7222" s="1" t="s">
        <v>7219</v>
      </c>
      <c r="B7222" s="2">
        <v>-0.17537209379351104</v>
      </c>
      <c r="C7222" s="1">
        <v>0.36526781931972596</v>
      </c>
    </row>
    <row r="7223" spans="1:3" x14ac:dyDescent="0.25">
      <c r="A7223" s="1" t="s">
        <v>7220</v>
      </c>
      <c r="B7223" s="2">
        <v>0.3681199020934347</v>
      </c>
      <c r="C7223" s="1">
        <v>0.36528882791783646</v>
      </c>
    </row>
    <row r="7224" spans="1:3" x14ac:dyDescent="0.25">
      <c r="A7224" s="1" t="s">
        <v>7221</v>
      </c>
      <c r="B7224" s="2">
        <v>0.16234135391973092</v>
      </c>
      <c r="C7224" s="1">
        <v>0.36531872684862488</v>
      </c>
    </row>
    <row r="7225" spans="1:3" x14ac:dyDescent="0.25">
      <c r="A7225" s="1" t="s">
        <v>7222</v>
      </c>
      <c r="B7225" s="2">
        <v>0.51917460981078989</v>
      </c>
      <c r="C7225" s="1">
        <v>0.36536590750449705</v>
      </c>
    </row>
    <row r="7226" spans="1:3" x14ac:dyDescent="0.25">
      <c r="A7226" s="1" t="s">
        <v>7223</v>
      </c>
      <c r="B7226" s="2">
        <v>-0.1190901132858242</v>
      </c>
      <c r="C7226" s="1">
        <v>0.36544116326743004</v>
      </c>
    </row>
    <row r="7227" spans="1:3" x14ac:dyDescent="0.25">
      <c r="A7227" s="1" t="s">
        <v>7224</v>
      </c>
      <c r="B7227" s="2">
        <v>-0.66638470021001295</v>
      </c>
      <c r="C7227" s="1">
        <v>0.36548170909497502</v>
      </c>
    </row>
    <row r="7228" spans="1:3" x14ac:dyDescent="0.25">
      <c r="A7228" s="1" t="s">
        <v>7225</v>
      </c>
      <c r="B7228" s="2">
        <v>-0.18606317516583282</v>
      </c>
      <c r="C7228" s="1">
        <v>0.36555608434301468</v>
      </c>
    </row>
    <row r="7229" spans="1:3" x14ac:dyDescent="0.25">
      <c r="A7229" s="1" t="s">
        <v>7226</v>
      </c>
      <c r="B7229" s="2">
        <v>0.38738510767621914</v>
      </c>
      <c r="C7229" s="1">
        <v>0.36557868863110987</v>
      </c>
    </row>
    <row r="7230" spans="1:3" x14ac:dyDescent="0.25">
      <c r="A7230" s="1" t="s">
        <v>7227</v>
      </c>
      <c r="B7230" s="2">
        <v>0.24132582860782814</v>
      </c>
      <c r="C7230" s="1">
        <v>0.36558375069045623</v>
      </c>
    </row>
    <row r="7231" spans="1:3" x14ac:dyDescent="0.25">
      <c r="A7231" s="1" t="s">
        <v>7228</v>
      </c>
      <c r="B7231" s="2">
        <v>7.15591067515291E-2</v>
      </c>
      <c r="C7231" s="1">
        <v>0.36561810212469292</v>
      </c>
    </row>
    <row r="7232" spans="1:3" x14ac:dyDescent="0.25">
      <c r="A7232" s="1" t="s">
        <v>7229</v>
      </c>
      <c r="B7232" s="2">
        <v>0.53002550836015727</v>
      </c>
      <c r="C7232" s="1">
        <v>0.36569326237799737</v>
      </c>
    </row>
    <row r="7233" spans="1:3" x14ac:dyDescent="0.25">
      <c r="A7233" s="1" t="s">
        <v>7230</v>
      </c>
      <c r="B7233" s="2">
        <v>0.12332227501992499</v>
      </c>
      <c r="C7233" s="1">
        <v>0.36575301972877694</v>
      </c>
    </row>
    <row r="7234" spans="1:3" x14ac:dyDescent="0.25">
      <c r="A7234" s="1" t="s">
        <v>7231</v>
      </c>
      <c r="B7234" s="2">
        <v>-9.3551496895383224E-2</v>
      </c>
      <c r="C7234" s="1">
        <v>0.36581090632198421</v>
      </c>
    </row>
    <row r="7235" spans="1:3" x14ac:dyDescent="0.25">
      <c r="A7235" s="1" t="s">
        <v>7232</v>
      </c>
      <c r="B7235" s="2">
        <v>-9.1976003118755756E-2</v>
      </c>
      <c r="C7235" s="1">
        <v>0.36581931515439048</v>
      </c>
    </row>
    <row r="7236" spans="1:3" x14ac:dyDescent="0.25">
      <c r="A7236" s="1" t="s">
        <v>7233</v>
      </c>
      <c r="B7236" s="2">
        <v>-8.5629919463610094E-2</v>
      </c>
      <c r="C7236" s="1">
        <v>0.36582011598470832</v>
      </c>
    </row>
    <row r="7237" spans="1:3" x14ac:dyDescent="0.25">
      <c r="A7237" s="1" t="s">
        <v>7234</v>
      </c>
      <c r="B7237" s="2">
        <v>-0.12576134528508742</v>
      </c>
      <c r="C7237" s="1">
        <v>0.36584530487838607</v>
      </c>
    </row>
    <row r="7238" spans="1:3" x14ac:dyDescent="0.25">
      <c r="A7238" s="1" t="s">
        <v>7235</v>
      </c>
      <c r="B7238" s="2">
        <v>0.2368161862235767</v>
      </c>
      <c r="C7238" s="1">
        <v>0.36590802570698711</v>
      </c>
    </row>
    <row r="7239" spans="1:3" x14ac:dyDescent="0.25">
      <c r="A7239" s="1" t="s">
        <v>7236</v>
      </c>
      <c r="B7239" s="2">
        <v>0.55788239772870807</v>
      </c>
      <c r="C7239" s="1">
        <v>0.36594606982996092</v>
      </c>
    </row>
    <row r="7240" spans="1:3" x14ac:dyDescent="0.25">
      <c r="A7240" s="1" t="s">
        <v>7237</v>
      </c>
      <c r="B7240" s="2">
        <v>0.18299251161294094</v>
      </c>
      <c r="C7240" s="1">
        <v>0.36595686571765107</v>
      </c>
    </row>
    <row r="7241" spans="1:3" x14ac:dyDescent="0.25">
      <c r="A7241" s="1" t="s">
        <v>7238</v>
      </c>
      <c r="B7241" s="2">
        <v>-0.12839856467817778</v>
      </c>
      <c r="C7241" s="1">
        <v>0.36598432926007785</v>
      </c>
    </row>
    <row r="7242" spans="1:3" x14ac:dyDescent="0.25">
      <c r="A7242" s="1" t="s">
        <v>7239</v>
      </c>
      <c r="B7242" s="2">
        <v>-0.37227048642409255</v>
      </c>
      <c r="C7242" s="1">
        <v>0.36601903036506245</v>
      </c>
    </row>
    <row r="7243" spans="1:3" x14ac:dyDescent="0.25">
      <c r="A7243" s="1" t="s">
        <v>7240</v>
      </c>
      <c r="B7243" s="2">
        <v>0.13911976973237028</v>
      </c>
      <c r="C7243" s="1">
        <v>0.36601944086759997</v>
      </c>
    </row>
    <row r="7244" spans="1:3" x14ac:dyDescent="0.25">
      <c r="A7244" s="1" t="s">
        <v>7241</v>
      </c>
      <c r="B7244" s="2">
        <v>-0.26325724033446618</v>
      </c>
      <c r="C7244" s="1">
        <v>0.36605267524602725</v>
      </c>
    </row>
    <row r="7245" spans="1:3" x14ac:dyDescent="0.25">
      <c r="A7245" s="1" t="s">
        <v>7242</v>
      </c>
      <c r="B7245" s="2">
        <v>-0.71071694642361782</v>
      </c>
      <c r="C7245" s="1">
        <v>0.3660557694702461</v>
      </c>
    </row>
    <row r="7246" spans="1:3" x14ac:dyDescent="0.25">
      <c r="A7246" s="1" t="s">
        <v>7243</v>
      </c>
      <c r="B7246" s="2">
        <v>8.5751335095532788E-2</v>
      </c>
      <c r="C7246" s="1">
        <v>0.36608085033093574</v>
      </c>
    </row>
    <row r="7247" spans="1:3" x14ac:dyDescent="0.25">
      <c r="A7247" s="1" t="s">
        <v>7244</v>
      </c>
      <c r="B7247" s="2">
        <v>-9.7941768179176769E-2</v>
      </c>
      <c r="C7247" s="1">
        <v>0.36608286771290188</v>
      </c>
    </row>
    <row r="7248" spans="1:3" x14ac:dyDescent="0.25">
      <c r="A7248" s="1" t="s">
        <v>7245</v>
      </c>
      <c r="B7248" s="2">
        <v>-0.83563043663851</v>
      </c>
      <c r="C7248" s="1">
        <v>0.3661767153688269</v>
      </c>
    </row>
    <row r="7249" spans="1:3" x14ac:dyDescent="0.25">
      <c r="A7249" s="1" t="s">
        <v>7246</v>
      </c>
      <c r="B7249" s="2">
        <v>-0.73689686950364841</v>
      </c>
      <c r="C7249" s="1">
        <v>0.36619544020023953</v>
      </c>
    </row>
    <row r="7250" spans="1:3" x14ac:dyDescent="0.25">
      <c r="A7250" s="1" t="s">
        <v>7247</v>
      </c>
      <c r="B7250" s="2">
        <v>-0.43777650048313443</v>
      </c>
      <c r="C7250" s="1">
        <v>0.36628571711573621</v>
      </c>
    </row>
    <row r="7251" spans="1:3" x14ac:dyDescent="0.25">
      <c r="A7251" s="1" t="s">
        <v>7248</v>
      </c>
      <c r="B7251" s="2">
        <v>0.14084003547045665</v>
      </c>
      <c r="C7251" s="1">
        <v>0.36628914546158964</v>
      </c>
    </row>
    <row r="7252" spans="1:3" x14ac:dyDescent="0.25">
      <c r="A7252" s="1" t="s">
        <v>7249</v>
      </c>
      <c r="B7252" s="2">
        <v>-0.1639831840187489</v>
      </c>
      <c r="C7252" s="1">
        <v>0.36629211786396176</v>
      </c>
    </row>
    <row r="7253" spans="1:3" x14ac:dyDescent="0.25">
      <c r="A7253" s="1" t="s">
        <v>7250</v>
      </c>
      <c r="B7253" s="2">
        <v>-0.55948749803112197</v>
      </c>
      <c r="C7253" s="1">
        <v>0.36629686234654157</v>
      </c>
    </row>
    <row r="7254" spans="1:3" x14ac:dyDescent="0.25">
      <c r="A7254" s="1" t="s">
        <v>7251</v>
      </c>
      <c r="B7254" s="2">
        <v>0.17035003245882852</v>
      </c>
      <c r="C7254" s="1">
        <v>0.36629976305092227</v>
      </c>
    </row>
    <row r="7255" spans="1:3" x14ac:dyDescent="0.25">
      <c r="A7255" s="1" t="s">
        <v>7252</v>
      </c>
      <c r="B7255" s="2">
        <v>-0.35937265819756359</v>
      </c>
      <c r="C7255" s="1">
        <v>0.36630016084572137</v>
      </c>
    </row>
    <row r="7256" spans="1:3" x14ac:dyDescent="0.25">
      <c r="A7256" s="1" t="s">
        <v>7253</v>
      </c>
      <c r="B7256" s="2">
        <v>-0.10037254632416381</v>
      </c>
      <c r="C7256" s="1">
        <v>0.3663083219678388</v>
      </c>
    </row>
    <row r="7257" spans="1:3" x14ac:dyDescent="0.25">
      <c r="A7257" s="1" t="s">
        <v>7254</v>
      </c>
      <c r="B7257" s="2">
        <v>9.1217525453676451E-2</v>
      </c>
      <c r="C7257" s="1">
        <v>0.36634101098972194</v>
      </c>
    </row>
    <row r="7258" spans="1:3" x14ac:dyDescent="0.25">
      <c r="A7258" s="1" t="s">
        <v>7255</v>
      </c>
      <c r="B7258" s="2">
        <v>-7.8841250306566302E-2</v>
      </c>
      <c r="C7258" s="1">
        <v>0.36637485970041639</v>
      </c>
    </row>
    <row r="7259" spans="1:3" x14ac:dyDescent="0.25">
      <c r="A7259" s="1" t="s">
        <v>7256</v>
      </c>
      <c r="B7259" s="2">
        <v>0.27935532478867664</v>
      </c>
      <c r="C7259" s="1">
        <v>0.36637638014850149</v>
      </c>
    </row>
    <row r="7260" spans="1:3" x14ac:dyDescent="0.25">
      <c r="A7260" s="1" t="s">
        <v>7257</v>
      </c>
      <c r="B7260" s="2">
        <v>0.11455067557446696</v>
      </c>
      <c r="C7260" s="1">
        <v>0.36638175413974194</v>
      </c>
    </row>
    <row r="7261" spans="1:3" x14ac:dyDescent="0.25">
      <c r="A7261" s="1" t="s">
        <v>7258</v>
      </c>
      <c r="B7261" s="2">
        <v>0.14115497793838916</v>
      </c>
      <c r="C7261" s="1">
        <v>0.36649443463149434</v>
      </c>
    </row>
    <row r="7262" spans="1:3" x14ac:dyDescent="0.25">
      <c r="A7262" s="1" t="s">
        <v>7259</v>
      </c>
      <c r="B7262" s="2">
        <v>0.19393282267287226</v>
      </c>
      <c r="C7262" s="1">
        <v>0.36649854563381867</v>
      </c>
    </row>
    <row r="7263" spans="1:3" x14ac:dyDescent="0.25">
      <c r="A7263" s="1" t="s">
        <v>7260</v>
      </c>
      <c r="B7263" s="2">
        <v>-0.34064028151331172</v>
      </c>
      <c r="C7263" s="1">
        <v>0.36651857450153502</v>
      </c>
    </row>
    <row r="7264" spans="1:3" x14ac:dyDescent="0.25">
      <c r="A7264" s="1" t="s">
        <v>7261</v>
      </c>
      <c r="B7264" s="2">
        <v>0.24972561926901271</v>
      </c>
      <c r="C7264" s="1">
        <v>0.36651965449990787</v>
      </c>
    </row>
    <row r="7265" spans="1:3" x14ac:dyDescent="0.25">
      <c r="A7265" s="1" t="s">
        <v>7262</v>
      </c>
      <c r="B7265" s="2">
        <v>-0.17462806741839287</v>
      </c>
      <c r="C7265" s="1">
        <v>0.36657574238825608</v>
      </c>
    </row>
    <row r="7266" spans="1:3" x14ac:dyDescent="0.25">
      <c r="A7266" s="1" t="s">
        <v>7263</v>
      </c>
      <c r="B7266" s="2">
        <v>0.50178171328048982</v>
      </c>
      <c r="C7266" s="1">
        <v>0.36658212853958672</v>
      </c>
    </row>
    <row r="7267" spans="1:3" x14ac:dyDescent="0.25">
      <c r="A7267" s="1" t="s">
        <v>7264</v>
      </c>
      <c r="B7267" s="2">
        <v>0.14833276768134329</v>
      </c>
      <c r="C7267" s="1">
        <v>0.36661659639543176</v>
      </c>
    </row>
    <row r="7268" spans="1:3" x14ac:dyDescent="0.25">
      <c r="A7268" s="1" t="s">
        <v>7265</v>
      </c>
      <c r="B7268" s="2">
        <v>0.106430932222497</v>
      </c>
      <c r="C7268" s="1">
        <v>0.36663105772929172</v>
      </c>
    </row>
    <row r="7269" spans="1:3" x14ac:dyDescent="0.25">
      <c r="A7269" s="1" t="s">
        <v>7266</v>
      </c>
      <c r="B7269" s="2">
        <v>-0.22557866146799446</v>
      </c>
      <c r="C7269" s="1">
        <v>0.36665420458699782</v>
      </c>
    </row>
    <row r="7270" spans="1:3" x14ac:dyDescent="0.25">
      <c r="A7270" s="1" t="s">
        <v>7267</v>
      </c>
      <c r="B7270" s="2">
        <v>8.0416356617651452E-2</v>
      </c>
      <c r="C7270" s="1">
        <v>0.36667149274689526</v>
      </c>
    </row>
    <row r="7271" spans="1:3" x14ac:dyDescent="0.25">
      <c r="A7271" s="1" t="s">
        <v>7268</v>
      </c>
      <c r="B7271" s="2">
        <v>0.4691126600373785</v>
      </c>
      <c r="C7271" s="1">
        <v>0.36681123832158591</v>
      </c>
    </row>
    <row r="7272" spans="1:3" x14ac:dyDescent="0.25">
      <c r="A7272" s="1" t="s">
        <v>7269</v>
      </c>
      <c r="B7272" s="2">
        <v>-0.72823862868755818</v>
      </c>
      <c r="C7272" s="1">
        <v>0.36685657598196209</v>
      </c>
    </row>
    <row r="7273" spans="1:3" x14ac:dyDescent="0.25">
      <c r="A7273" s="1" t="s">
        <v>7270</v>
      </c>
      <c r="B7273" s="2">
        <v>-0.14096404990787104</v>
      </c>
      <c r="C7273" s="1">
        <v>0.36687698665735735</v>
      </c>
    </row>
    <row r="7274" spans="1:3" x14ac:dyDescent="0.25">
      <c r="A7274" s="1" t="s">
        <v>7271</v>
      </c>
      <c r="B7274" s="2">
        <v>7.503623922550684E-2</v>
      </c>
      <c r="C7274" s="1">
        <v>0.3669004818287589</v>
      </c>
    </row>
    <row r="7275" spans="1:3" x14ac:dyDescent="0.25">
      <c r="A7275" s="1" t="s">
        <v>7272</v>
      </c>
      <c r="B7275" s="2">
        <v>8.7854113594325156E-2</v>
      </c>
      <c r="C7275" s="1">
        <v>0.36690466238355013</v>
      </c>
    </row>
    <row r="7276" spans="1:3" x14ac:dyDescent="0.25">
      <c r="A7276" s="1" t="s">
        <v>7273</v>
      </c>
      <c r="B7276" s="2">
        <v>0.12215165598274957</v>
      </c>
      <c r="C7276" s="1">
        <v>0.36691429712224499</v>
      </c>
    </row>
    <row r="7277" spans="1:3" x14ac:dyDescent="0.25">
      <c r="A7277" s="1" t="s">
        <v>7274</v>
      </c>
      <c r="B7277" s="2">
        <v>0.24540826370917701</v>
      </c>
      <c r="C7277" s="1">
        <v>0.36696174298530482</v>
      </c>
    </row>
    <row r="7278" spans="1:3" x14ac:dyDescent="0.25">
      <c r="A7278" s="1" t="s">
        <v>7275</v>
      </c>
      <c r="B7278" s="2">
        <v>-0.34787865896259779</v>
      </c>
      <c r="C7278" s="1">
        <v>0.3669632527566955</v>
      </c>
    </row>
    <row r="7279" spans="1:3" x14ac:dyDescent="0.25">
      <c r="A7279" s="1" t="s">
        <v>7276</v>
      </c>
      <c r="B7279" s="2">
        <v>8.3371920553313217E-2</v>
      </c>
      <c r="C7279" s="1">
        <v>0.3670031667979371</v>
      </c>
    </row>
    <row r="7280" spans="1:3" x14ac:dyDescent="0.25">
      <c r="A7280" s="1" t="s">
        <v>7277</v>
      </c>
      <c r="B7280" s="2">
        <v>0.16526723147446232</v>
      </c>
      <c r="C7280" s="1">
        <v>0.36700424711330049</v>
      </c>
    </row>
    <row r="7281" spans="1:3" x14ac:dyDescent="0.25">
      <c r="A7281" s="1" t="s">
        <v>7278</v>
      </c>
      <c r="B7281" s="2">
        <v>0.21645075906750222</v>
      </c>
      <c r="C7281" s="1">
        <v>0.36701223448405551</v>
      </c>
    </row>
    <row r="7282" spans="1:3" x14ac:dyDescent="0.25">
      <c r="A7282" s="1" t="s">
        <v>7279</v>
      </c>
      <c r="B7282" s="2">
        <v>-8.6236784988490633E-2</v>
      </c>
      <c r="C7282" s="1">
        <v>0.36703975374656017</v>
      </c>
    </row>
    <row r="7283" spans="1:3" x14ac:dyDescent="0.25">
      <c r="A7283" s="1" t="s">
        <v>7280</v>
      </c>
      <c r="B7283" s="2">
        <v>-0.10022217411257905</v>
      </c>
      <c r="C7283" s="1">
        <v>0.36710054331738806</v>
      </c>
    </row>
    <row r="7284" spans="1:3" x14ac:dyDescent="0.25">
      <c r="A7284" s="1" t="s">
        <v>7281</v>
      </c>
      <c r="B7284" s="2">
        <v>0.14626068314832885</v>
      </c>
      <c r="C7284" s="1">
        <v>0.36716798974967668</v>
      </c>
    </row>
    <row r="7285" spans="1:3" x14ac:dyDescent="0.25">
      <c r="A7285" s="1" t="s">
        <v>7282</v>
      </c>
      <c r="B7285" s="2">
        <v>-0.61364687149010644</v>
      </c>
      <c r="C7285" s="1">
        <v>0.3672683083856263</v>
      </c>
    </row>
    <row r="7286" spans="1:3" x14ac:dyDescent="0.25">
      <c r="A7286" s="1" t="s">
        <v>7283</v>
      </c>
      <c r="B7286" s="2">
        <v>-0.14893073732112705</v>
      </c>
      <c r="C7286" s="1">
        <v>0.36727462505026465</v>
      </c>
    </row>
    <row r="7287" spans="1:3" x14ac:dyDescent="0.25">
      <c r="A7287" s="1" t="s">
        <v>7284</v>
      </c>
      <c r="B7287" s="2">
        <v>0.3509304079600315</v>
      </c>
      <c r="C7287" s="1">
        <v>0.3672856934325095</v>
      </c>
    </row>
    <row r="7288" spans="1:3" x14ac:dyDescent="0.25">
      <c r="A7288" s="1" t="s">
        <v>7285</v>
      </c>
      <c r="B7288" s="2">
        <v>-0.33372514183279822</v>
      </c>
      <c r="C7288" s="1">
        <v>0.36731383460152767</v>
      </c>
    </row>
    <row r="7289" spans="1:3" x14ac:dyDescent="0.25">
      <c r="A7289" s="1" t="s">
        <v>7286</v>
      </c>
      <c r="B7289" s="2">
        <v>0.15486392232492419</v>
      </c>
      <c r="C7289" s="1">
        <v>0.36731707875047359</v>
      </c>
    </row>
    <row r="7290" spans="1:3" x14ac:dyDescent="0.25">
      <c r="A7290" s="1" t="s">
        <v>7287</v>
      </c>
      <c r="B7290" s="2">
        <v>9.5573169994801255E-2</v>
      </c>
      <c r="C7290" s="1">
        <v>0.36740140029377333</v>
      </c>
    </row>
    <row r="7291" spans="1:3" x14ac:dyDescent="0.25">
      <c r="A7291" s="1" t="s">
        <v>7288</v>
      </c>
      <c r="B7291" s="2">
        <v>-0.15095720905730925</v>
      </c>
      <c r="C7291" s="1">
        <v>0.36740386433169037</v>
      </c>
    </row>
    <row r="7292" spans="1:3" x14ac:dyDescent="0.25">
      <c r="A7292" s="1" t="s">
        <v>7289</v>
      </c>
      <c r="B7292" s="2">
        <v>-0.34228955055119448</v>
      </c>
      <c r="C7292" s="1">
        <v>0.36743366224330742</v>
      </c>
    </row>
    <row r="7293" spans="1:3" x14ac:dyDescent="0.25">
      <c r="A7293" s="1" t="s">
        <v>7290</v>
      </c>
      <c r="B7293" s="2">
        <v>0.11501144089909676</v>
      </c>
      <c r="C7293" s="1">
        <v>0.3675081891231663</v>
      </c>
    </row>
    <row r="7294" spans="1:3" x14ac:dyDescent="0.25">
      <c r="A7294" s="1" t="s">
        <v>7291</v>
      </c>
      <c r="B7294" s="2">
        <v>0.36974176646900259</v>
      </c>
      <c r="C7294" s="1">
        <v>0.36757111980864599</v>
      </c>
    </row>
    <row r="7295" spans="1:3" x14ac:dyDescent="0.25">
      <c r="A7295" s="1" t="s">
        <v>7292</v>
      </c>
      <c r="B7295" s="2">
        <v>-0.26257583593696943</v>
      </c>
      <c r="C7295" s="1">
        <v>0.36770109301011511</v>
      </c>
    </row>
    <row r="7296" spans="1:3" x14ac:dyDescent="0.25">
      <c r="A7296" s="1" t="s">
        <v>7293</v>
      </c>
      <c r="B7296" s="2">
        <v>0.57256854138786961</v>
      </c>
      <c r="C7296" s="1">
        <v>0.36770413478953023</v>
      </c>
    </row>
    <row r="7297" spans="1:3" x14ac:dyDescent="0.25">
      <c r="A7297" s="1" t="s">
        <v>7294</v>
      </c>
      <c r="B7297" s="2">
        <v>0.51181817229073157</v>
      </c>
      <c r="C7297" s="1">
        <v>0.36774942791625953</v>
      </c>
    </row>
    <row r="7298" spans="1:3" x14ac:dyDescent="0.25">
      <c r="A7298" s="1" t="s">
        <v>7295</v>
      </c>
      <c r="B7298" s="2">
        <v>0.73575710025321017</v>
      </c>
      <c r="C7298" s="1">
        <v>0.36774944646207175</v>
      </c>
    </row>
    <row r="7299" spans="1:3" x14ac:dyDescent="0.25">
      <c r="A7299" s="1" t="s">
        <v>7296</v>
      </c>
      <c r="B7299" s="2">
        <v>-0.1569250265029245</v>
      </c>
      <c r="C7299" s="1">
        <v>0.36786468094701186</v>
      </c>
    </row>
    <row r="7300" spans="1:3" x14ac:dyDescent="0.25">
      <c r="A7300" s="1" t="s">
        <v>7297</v>
      </c>
      <c r="B7300" s="2">
        <v>-0.15512096109610063</v>
      </c>
      <c r="C7300" s="1">
        <v>0.3678960156064911</v>
      </c>
    </row>
    <row r="7301" spans="1:3" x14ac:dyDescent="0.25">
      <c r="A7301" s="1" t="s">
        <v>7298</v>
      </c>
      <c r="B7301" s="2">
        <v>-7.9752495883440133E-2</v>
      </c>
      <c r="C7301" s="1">
        <v>0.36790679973755513</v>
      </c>
    </row>
    <row r="7302" spans="1:3" x14ac:dyDescent="0.25">
      <c r="A7302" s="1" t="s">
        <v>7299</v>
      </c>
      <c r="B7302" s="2">
        <v>0.15309790895405584</v>
      </c>
      <c r="C7302" s="1">
        <v>0.36798860583267701</v>
      </c>
    </row>
    <row r="7303" spans="1:3" x14ac:dyDescent="0.25">
      <c r="A7303" s="1" t="s">
        <v>7300</v>
      </c>
      <c r="B7303" s="2">
        <v>-0.23918969899993925</v>
      </c>
      <c r="C7303" s="1">
        <v>0.36802198003355446</v>
      </c>
    </row>
    <row r="7304" spans="1:3" x14ac:dyDescent="0.25">
      <c r="A7304" s="1" t="s">
        <v>7301</v>
      </c>
      <c r="B7304" s="2">
        <v>-8.4104459094465511E-2</v>
      </c>
      <c r="C7304" s="1">
        <v>0.36805122941505164</v>
      </c>
    </row>
    <row r="7305" spans="1:3" x14ac:dyDescent="0.25">
      <c r="A7305" s="1" t="s">
        <v>7302</v>
      </c>
      <c r="B7305" s="2">
        <v>-0.12225486597392621</v>
      </c>
      <c r="C7305" s="1">
        <v>0.36807677247593018</v>
      </c>
    </row>
    <row r="7306" spans="1:3" x14ac:dyDescent="0.25">
      <c r="A7306" s="1" t="s">
        <v>7303</v>
      </c>
      <c r="B7306" s="2">
        <v>0.11655970373852398</v>
      </c>
      <c r="C7306" s="1">
        <v>0.36817286765127222</v>
      </c>
    </row>
    <row r="7307" spans="1:3" x14ac:dyDescent="0.25">
      <c r="A7307" s="1" t="s">
        <v>7304</v>
      </c>
      <c r="B7307" s="2">
        <v>-1.4093242545459728</v>
      </c>
      <c r="C7307" s="1">
        <v>0.36820176637940738</v>
      </c>
    </row>
    <row r="7308" spans="1:3" x14ac:dyDescent="0.25">
      <c r="A7308" s="1" t="s">
        <v>7305</v>
      </c>
      <c r="B7308" s="2">
        <v>0.39434259393051463</v>
      </c>
      <c r="C7308" s="1">
        <v>0.36821011310606577</v>
      </c>
    </row>
    <row r="7309" spans="1:3" x14ac:dyDescent="0.25">
      <c r="A7309" s="1" t="s">
        <v>7306</v>
      </c>
      <c r="B7309" s="2">
        <v>0.7588544781098121</v>
      </c>
      <c r="C7309" s="1">
        <v>0.36821887697215483</v>
      </c>
    </row>
    <row r="7310" spans="1:3" x14ac:dyDescent="0.25">
      <c r="A7310" s="1" t="s">
        <v>7307</v>
      </c>
      <c r="B7310" s="2">
        <v>0.269084517302832</v>
      </c>
      <c r="C7310" s="1">
        <v>0.36824547340581526</v>
      </c>
    </row>
    <row r="7311" spans="1:3" x14ac:dyDescent="0.25">
      <c r="A7311" s="1" t="s">
        <v>7308</v>
      </c>
      <c r="B7311" s="2">
        <v>-0.12083879858150182</v>
      </c>
      <c r="C7311" s="1">
        <v>0.36829433855033533</v>
      </c>
    </row>
    <row r="7312" spans="1:3" x14ac:dyDescent="0.25">
      <c r="A7312" s="1" t="s">
        <v>7309</v>
      </c>
      <c r="B7312" s="2">
        <v>-0.22483785232716169</v>
      </c>
      <c r="C7312" s="1">
        <v>0.36835395413034933</v>
      </c>
    </row>
    <row r="7313" spans="1:3" x14ac:dyDescent="0.25">
      <c r="A7313" s="1" t="s">
        <v>7310</v>
      </c>
      <c r="B7313" s="2">
        <v>0.1135227297578365</v>
      </c>
      <c r="C7313" s="1">
        <v>0.36840526186884004</v>
      </c>
    </row>
    <row r="7314" spans="1:3" x14ac:dyDescent="0.25">
      <c r="A7314" s="1" t="s">
        <v>7311</v>
      </c>
      <c r="B7314" s="2">
        <v>-0.33239124103708884</v>
      </c>
      <c r="C7314" s="1">
        <v>0.3684217662502256</v>
      </c>
    </row>
    <row r="7315" spans="1:3" x14ac:dyDescent="0.25">
      <c r="A7315" s="1" t="s">
        <v>7312</v>
      </c>
      <c r="B7315" s="2">
        <v>0.39849286452058408</v>
      </c>
      <c r="C7315" s="1">
        <v>0.36847350346313845</v>
      </c>
    </row>
    <row r="7316" spans="1:3" x14ac:dyDescent="0.25">
      <c r="A7316" s="1" t="s">
        <v>7313</v>
      </c>
      <c r="B7316" s="2">
        <v>-0.20549612168962983</v>
      </c>
      <c r="C7316" s="1">
        <v>0.36862050399968382</v>
      </c>
    </row>
    <row r="7317" spans="1:3" x14ac:dyDescent="0.25">
      <c r="A7317" s="1" t="s">
        <v>7314</v>
      </c>
      <c r="B7317" s="2">
        <v>-0.48069014941290433</v>
      </c>
      <c r="C7317" s="1">
        <v>0.36865728736026393</v>
      </c>
    </row>
    <row r="7318" spans="1:3" x14ac:dyDescent="0.25">
      <c r="A7318" s="1" t="s">
        <v>7315</v>
      </c>
      <c r="B7318" s="2">
        <v>0.23594282232947128</v>
      </c>
      <c r="C7318" s="1">
        <v>0.36872882602378954</v>
      </c>
    </row>
    <row r="7319" spans="1:3" x14ac:dyDescent="0.25">
      <c r="A7319" s="1" t="s">
        <v>7316</v>
      </c>
      <c r="B7319" s="2">
        <v>-0.17684467429295303</v>
      </c>
      <c r="C7319" s="1">
        <v>0.36883180020810913</v>
      </c>
    </row>
    <row r="7320" spans="1:3" x14ac:dyDescent="0.25">
      <c r="A7320" s="1" t="s">
        <v>7317</v>
      </c>
      <c r="B7320" s="2">
        <v>-0.67627630633870361</v>
      </c>
      <c r="C7320" s="1">
        <v>0.36883621636931341</v>
      </c>
    </row>
    <row r="7321" spans="1:3" x14ac:dyDescent="0.25">
      <c r="A7321" s="1" t="s">
        <v>7318</v>
      </c>
      <c r="B7321" s="2">
        <v>-8.9087390645687492E-2</v>
      </c>
      <c r="C7321" s="1">
        <v>0.36884265283510687</v>
      </c>
    </row>
    <row r="7322" spans="1:3" x14ac:dyDescent="0.25">
      <c r="A7322" s="1" t="s">
        <v>7319</v>
      </c>
      <c r="B7322" s="2">
        <v>-8.4896973039983337E-2</v>
      </c>
      <c r="C7322" s="1">
        <v>0.3688751247255122</v>
      </c>
    </row>
    <row r="7323" spans="1:3" x14ac:dyDescent="0.25">
      <c r="A7323" s="1" t="s">
        <v>7320</v>
      </c>
      <c r="B7323" s="2">
        <v>-7.6236432248595776E-2</v>
      </c>
      <c r="C7323" s="1">
        <v>0.36890846097257857</v>
      </c>
    </row>
    <row r="7324" spans="1:3" x14ac:dyDescent="0.25">
      <c r="A7324" s="1" t="s">
        <v>7321</v>
      </c>
      <c r="B7324" s="2">
        <v>-9.7605236194337586E-2</v>
      </c>
      <c r="C7324" s="1">
        <v>0.36899550665501268</v>
      </c>
    </row>
    <row r="7325" spans="1:3" x14ac:dyDescent="0.25">
      <c r="A7325" s="1" t="s">
        <v>7322</v>
      </c>
      <c r="B7325" s="2">
        <v>0.17940456424069673</v>
      </c>
      <c r="C7325" s="1">
        <v>0.36909266633640503</v>
      </c>
    </row>
    <row r="7326" spans="1:3" x14ac:dyDescent="0.25">
      <c r="A7326" s="1" t="s">
        <v>7323</v>
      </c>
      <c r="B7326" s="2">
        <v>0.12603475346157955</v>
      </c>
      <c r="C7326" s="1">
        <v>0.36911592246515623</v>
      </c>
    </row>
    <row r="7327" spans="1:3" x14ac:dyDescent="0.25">
      <c r="A7327" s="1" t="s">
        <v>7324</v>
      </c>
      <c r="B7327" s="2">
        <v>0.22443652276215986</v>
      </c>
      <c r="C7327" s="1">
        <v>0.36922205090383575</v>
      </c>
    </row>
    <row r="7328" spans="1:3" x14ac:dyDescent="0.25">
      <c r="A7328" s="1" t="s">
        <v>7325</v>
      </c>
      <c r="B7328" s="2">
        <v>0.10106746795869448</v>
      </c>
      <c r="C7328" s="1">
        <v>0.36926682578983483</v>
      </c>
    </row>
    <row r="7329" spans="1:3" x14ac:dyDescent="0.25">
      <c r="A7329" s="1" t="s">
        <v>7326</v>
      </c>
      <c r="B7329" s="2">
        <v>-0.22011091330459642</v>
      </c>
      <c r="C7329" s="1">
        <v>0.36927177278053736</v>
      </c>
    </row>
    <row r="7330" spans="1:3" x14ac:dyDescent="0.25">
      <c r="A7330" s="1" t="s">
        <v>7327</v>
      </c>
      <c r="B7330" s="2">
        <v>-0.30342203361091108</v>
      </c>
      <c r="C7330" s="1">
        <v>0.369397056971704</v>
      </c>
    </row>
    <row r="7331" spans="1:3" x14ac:dyDescent="0.25">
      <c r="A7331" s="1" t="s">
        <v>7328</v>
      </c>
      <c r="B7331" s="2">
        <v>0.85349781685612713</v>
      </c>
      <c r="C7331" s="1">
        <v>0.36954216790059735</v>
      </c>
    </row>
    <row r="7332" spans="1:3" x14ac:dyDescent="0.25">
      <c r="A7332" s="1" t="s">
        <v>7329</v>
      </c>
      <c r="B7332" s="2">
        <v>-0.10974664506473442</v>
      </c>
      <c r="C7332" s="1">
        <v>0.36955008890876029</v>
      </c>
    </row>
    <row r="7333" spans="1:3" x14ac:dyDescent="0.25">
      <c r="A7333" s="1" t="s">
        <v>7330</v>
      </c>
      <c r="B7333" s="2">
        <v>-0.12507191531545647</v>
      </c>
      <c r="C7333" s="1">
        <v>0.36956022092613783</v>
      </c>
    </row>
    <row r="7334" spans="1:3" x14ac:dyDescent="0.25">
      <c r="A7334" s="1" t="s">
        <v>7331</v>
      </c>
      <c r="B7334" s="2">
        <v>0.25560099962547778</v>
      </c>
      <c r="C7334" s="1">
        <v>0.36956223969679369</v>
      </c>
    </row>
    <row r="7335" spans="1:3" x14ac:dyDescent="0.25">
      <c r="A7335" s="1" t="s">
        <v>7332</v>
      </c>
      <c r="B7335" s="2">
        <v>0.17211304701681129</v>
      </c>
      <c r="C7335" s="1">
        <v>0.36958415710196846</v>
      </c>
    </row>
    <row r="7336" spans="1:3" x14ac:dyDescent="0.25">
      <c r="A7336" s="1" t="s">
        <v>7333</v>
      </c>
      <c r="B7336" s="2">
        <v>0.41459143767059681</v>
      </c>
      <c r="C7336" s="1">
        <v>0.36959184183921523</v>
      </c>
    </row>
    <row r="7337" spans="1:3" x14ac:dyDescent="0.25">
      <c r="A7337" s="1" t="s">
        <v>7334</v>
      </c>
      <c r="B7337" s="2">
        <v>-1.121060075609712</v>
      </c>
      <c r="C7337" s="1">
        <v>0.36960131098939142</v>
      </c>
    </row>
    <row r="7338" spans="1:3" x14ac:dyDescent="0.25">
      <c r="A7338" s="1" t="s">
        <v>7335</v>
      </c>
      <c r="B7338" s="2">
        <v>-0.23611316673735327</v>
      </c>
      <c r="C7338" s="1">
        <v>0.36970373210581053</v>
      </c>
    </row>
    <row r="7339" spans="1:3" x14ac:dyDescent="0.25">
      <c r="A7339" s="1" t="s">
        <v>7336</v>
      </c>
      <c r="B7339" s="2">
        <v>-0.13542670078427488</v>
      </c>
      <c r="C7339" s="1">
        <v>0.36971142954997993</v>
      </c>
    </row>
    <row r="7340" spans="1:3" x14ac:dyDescent="0.25">
      <c r="A7340" s="1" t="s">
        <v>7337</v>
      </c>
      <c r="B7340" s="2">
        <v>-0.15015475748667706</v>
      </c>
      <c r="C7340" s="1">
        <v>0.36971403076189469</v>
      </c>
    </row>
    <row r="7341" spans="1:3" x14ac:dyDescent="0.25">
      <c r="A7341" s="1" t="s">
        <v>7338</v>
      </c>
      <c r="B7341" s="2">
        <v>-0.25843468588538276</v>
      </c>
      <c r="C7341" s="1">
        <v>0.36975221510823864</v>
      </c>
    </row>
    <row r="7342" spans="1:3" x14ac:dyDescent="0.25">
      <c r="A7342" s="1" t="s">
        <v>7339</v>
      </c>
      <c r="B7342" s="2">
        <v>0.24479762380183018</v>
      </c>
      <c r="C7342" s="1">
        <v>0.36982313851195803</v>
      </c>
    </row>
    <row r="7343" spans="1:3" x14ac:dyDescent="0.25">
      <c r="A7343" s="1" t="s">
        <v>7340</v>
      </c>
      <c r="B7343" s="2">
        <v>-0.33717587184403719</v>
      </c>
      <c r="C7343" s="1">
        <v>0.36982993896563532</v>
      </c>
    </row>
    <row r="7344" spans="1:3" x14ac:dyDescent="0.25">
      <c r="A7344" s="1" t="s">
        <v>7341</v>
      </c>
      <c r="B7344" s="2">
        <v>-0.38662969832256366</v>
      </c>
      <c r="C7344" s="1">
        <v>0.3698309366675373</v>
      </c>
    </row>
    <row r="7345" spans="1:3" x14ac:dyDescent="0.25">
      <c r="A7345" s="1" t="s">
        <v>7342</v>
      </c>
      <c r="B7345" s="2">
        <v>-8.3891974467880992E-2</v>
      </c>
      <c r="C7345" s="1">
        <v>0.36996812554775804</v>
      </c>
    </row>
    <row r="7346" spans="1:3" x14ac:dyDescent="0.25">
      <c r="A7346" s="1" t="s">
        <v>7343</v>
      </c>
      <c r="B7346" s="2">
        <v>-0.29070259301806178</v>
      </c>
      <c r="C7346" s="1">
        <v>0.36997411540745784</v>
      </c>
    </row>
    <row r="7347" spans="1:3" x14ac:dyDescent="0.25">
      <c r="A7347" s="1" t="s">
        <v>7344</v>
      </c>
      <c r="B7347" s="2">
        <v>-8.2919902139707347E-2</v>
      </c>
      <c r="C7347" s="1">
        <v>0.37000175459297824</v>
      </c>
    </row>
    <row r="7348" spans="1:3" x14ac:dyDescent="0.25">
      <c r="A7348" s="1" t="s">
        <v>7345</v>
      </c>
      <c r="B7348" s="2">
        <v>0.73069642873533747</v>
      </c>
      <c r="C7348" s="1">
        <v>0.37005908379265529</v>
      </c>
    </row>
    <row r="7349" spans="1:3" x14ac:dyDescent="0.25">
      <c r="A7349" s="1" t="s">
        <v>7346</v>
      </c>
      <c r="B7349" s="2">
        <v>0.71899072450099322</v>
      </c>
      <c r="C7349" s="1">
        <v>0.37011387863983447</v>
      </c>
    </row>
    <row r="7350" spans="1:3" x14ac:dyDescent="0.25">
      <c r="A7350" s="1" t="s">
        <v>7347</v>
      </c>
      <c r="B7350" s="2">
        <v>-1.0033522372193073</v>
      </c>
      <c r="C7350" s="1">
        <v>0.37012978333571689</v>
      </c>
    </row>
    <row r="7351" spans="1:3" x14ac:dyDescent="0.25">
      <c r="A7351" s="1" t="s">
        <v>7348</v>
      </c>
      <c r="B7351" s="2">
        <v>9.2435226400722215E-2</v>
      </c>
      <c r="C7351" s="1">
        <v>0.37016558854373249</v>
      </c>
    </row>
    <row r="7352" spans="1:3" x14ac:dyDescent="0.25">
      <c r="A7352" s="1" t="s">
        <v>7349</v>
      </c>
      <c r="B7352" s="2">
        <v>8.5087627982559866E-2</v>
      </c>
      <c r="C7352" s="1">
        <v>0.37018092134697389</v>
      </c>
    </row>
    <row r="7353" spans="1:3" x14ac:dyDescent="0.25">
      <c r="A7353" s="1" t="s">
        <v>7350</v>
      </c>
      <c r="B7353" s="2">
        <v>-0.16534525460679728</v>
      </c>
      <c r="C7353" s="1">
        <v>0.37024047165596485</v>
      </c>
    </row>
    <row r="7354" spans="1:3" x14ac:dyDescent="0.25">
      <c r="A7354" s="1" t="s">
        <v>7351</v>
      </c>
      <c r="B7354" s="2">
        <v>-0.18390705304988164</v>
      </c>
      <c r="C7354" s="1">
        <v>0.37024080680181803</v>
      </c>
    </row>
    <row r="7355" spans="1:3" x14ac:dyDescent="0.25">
      <c r="A7355" s="1" t="s">
        <v>7352</v>
      </c>
      <c r="B7355" s="2">
        <v>-0.34335232554460848</v>
      </c>
      <c r="C7355" s="1">
        <v>0.37026935531746885</v>
      </c>
    </row>
    <row r="7356" spans="1:3" x14ac:dyDescent="0.25">
      <c r="A7356" s="1" t="s">
        <v>7353</v>
      </c>
      <c r="B7356" s="2">
        <v>-0.74968869470206956</v>
      </c>
      <c r="C7356" s="1">
        <v>0.37032527939847848</v>
      </c>
    </row>
    <row r="7357" spans="1:3" x14ac:dyDescent="0.25">
      <c r="A7357" s="1" t="s">
        <v>7354</v>
      </c>
      <c r="B7357" s="2">
        <v>-0.38778877405134504</v>
      </c>
      <c r="C7357" s="1">
        <v>0.3703445307471267</v>
      </c>
    </row>
    <row r="7358" spans="1:3" x14ac:dyDescent="0.25">
      <c r="A7358" s="1" t="s">
        <v>7355</v>
      </c>
      <c r="B7358" s="2">
        <v>-0.97219225279392951</v>
      </c>
      <c r="C7358" s="1">
        <v>0.37041888758532826</v>
      </c>
    </row>
    <row r="7359" spans="1:3" x14ac:dyDescent="0.25">
      <c r="A7359" s="1" t="s">
        <v>7356</v>
      </c>
      <c r="B7359" s="2">
        <v>0.13855011118942562</v>
      </c>
      <c r="C7359" s="1">
        <v>0.37042113817315969</v>
      </c>
    </row>
    <row r="7360" spans="1:3" x14ac:dyDescent="0.25">
      <c r="A7360" s="1" t="s">
        <v>7357</v>
      </c>
      <c r="B7360" s="2">
        <v>0.2705508692688543</v>
      </c>
      <c r="C7360" s="1">
        <v>0.3704330148352899</v>
      </c>
    </row>
    <row r="7361" spans="1:3" x14ac:dyDescent="0.25">
      <c r="A7361" s="1" t="s">
        <v>7358</v>
      </c>
      <c r="B7361" s="2">
        <v>-0.7026430785891189</v>
      </c>
      <c r="C7361" s="1">
        <v>0.3704759258418383</v>
      </c>
    </row>
    <row r="7362" spans="1:3" x14ac:dyDescent="0.25">
      <c r="A7362" s="1" t="s">
        <v>7359</v>
      </c>
      <c r="B7362" s="2">
        <v>-0.1103333070365764</v>
      </c>
      <c r="C7362" s="1">
        <v>0.37049628281329294</v>
      </c>
    </row>
    <row r="7363" spans="1:3" x14ac:dyDescent="0.25">
      <c r="A7363" s="1" t="s">
        <v>7360</v>
      </c>
      <c r="B7363" s="2">
        <v>0.6998934848773497</v>
      </c>
      <c r="C7363" s="1">
        <v>0.3705157214860092</v>
      </c>
    </row>
    <row r="7364" spans="1:3" x14ac:dyDescent="0.25">
      <c r="A7364" s="1" t="s">
        <v>7361</v>
      </c>
      <c r="B7364" s="2">
        <v>0.35158551885214906</v>
      </c>
      <c r="C7364" s="1">
        <v>0.37051702805858022</v>
      </c>
    </row>
    <row r="7365" spans="1:3" x14ac:dyDescent="0.25">
      <c r="A7365" s="1" t="s">
        <v>7362</v>
      </c>
      <c r="B7365" s="2">
        <v>-0.23390237825796678</v>
      </c>
      <c r="C7365" s="1">
        <v>0.37056138611768452</v>
      </c>
    </row>
    <row r="7366" spans="1:3" x14ac:dyDescent="0.25">
      <c r="A7366" s="1" t="s">
        <v>7363</v>
      </c>
      <c r="B7366" s="2">
        <v>-8.1936792621932319E-2</v>
      </c>
      <c r="C7366" s="1">
        <v>0.37057760740381285</v>
      </c>
    </row>
    <row r="7367" spans="1:3" x14ac:dyDescent="0.25">
      <c r="A7367" s="1" t="s">
        <v>7364</v>
      </c>
      <c r="B7367" s="2">
        <v>-0.17129322145992276</v>
      </c>
      <c r="C7367" s="1">
        <v>0.37065679301937282</v>
      </c>
    </row>
    <row r="7368" spans="1:3" x14ac:dyDescent="0.25">
      <c r="A7368" s="1" t="s">
        <v>7365</v>
      </c>
      <c r="B7368" s="2">
        <v>-9.2139538737765037E-2</v>
      </c>
      <c r="C7368" s="1">
        <v>0.3706603928425346</v>
      </c>
    </row>
    <row r="7369" spans="1:3" x14ac:dyDescent="0.25">
      <c r="A7369" s="1" t="s">
        <v>7366</v>
      </c>
      <c r="B7369" s="2">
        <v>-0.20086281369956982</v>
      </c>
      <c r="C7369" s="1">
        <v>0.37067140531969778</v>
      </c>
    </row>
    <row r="7370" spans="1:3" x14ac:dyDescent="0.25">
      <c r="A7370" s="1" t="s">
        <v>7367</v>
      </c>
      <c r="B7370" s="2">
        <v>-8.769437743712416E-2</v>
      </c>
      <c r="C7370" s="1">
        <v>0.37069288839450198</v>
      </c>
    </row>
    <row r="7371" spans="1:3" x14ac:dyDescent="0.25">
      <c r="A7371" s="1" t="s">
        <v>7368</v>
      </c>
      <c r="B7371" s="2">
        <v>0.1412286705706336</v>
      </c>
      <c r="C7371" s="1">
        <v>0.37072332116583173</v>
      </c>
    </row>
    <row r="7372" spans="1:3" x14ac:dyDescent="0.25">
      <c r="A7372" s="1" t="s">
        <v>7369</v>
      </c>
      <c r="B7372" s="2">
        <v>-0.7537646465408594</v>
      </c>
      <c r="C7372" s="1">
        <v>0.37073974979250435</v>
      </c>
    </row>
    <row r="7373" spans="1:3" x14ac:dyDescent="0.25">
      <c r="A7373" s="1" t="s">
        <v>7370</v>
      </c>
      <c r="B7373" s="2">
        <v>-0.20700218937126147</v>
      </c>
      <c r="C7373" s="1">
        <v>0.37075759696705346</v>
      </c>
    </row>
    <row r="7374" spans="1:3" x14ac:dyDescent="0.25">
      <c r="A7374" s="1" t="s">
        <v>7371</v>
      </c>
      <c r="B7374" s="2">
        <v>0.25880650786398923</v>
      </c>
      <c r="C7374" s="1">
        <v>0.37076121778981563</v>
      </c>
    </row>
    <row r="7375" spans="1:3" x14ac:dyDescent="0.25">
      <c r="A7375" s="1" t="s">
        <v>7372</v>
      </c>
      <c r="B7375" s="2">
        <v>-0.13389733992489017</v>
      </c>
      <c r="C7375" s="1">
        <v>0.370906735667348</v>
      </c>
    </row>
    <row r="7376" spans="1:3" x14ac:dyDescent="0.25">
      <c r="A7376" s="1" t="s">
        <v>7373</v>
      </c>
      <c r="B7376" s="2">
        <v>-0.36235134792310397</v>
      </c>
      <c r="C7376" s="1">
        <v>0.37097902581792874</v>
      </c>
    </row>
    <row r="7377" spans="1:3" x14ac:dyDescent="0.25">
      <c r="A7377" s="1" t="s">
        <v>7374</v>
      </c>
      <c r="B7377" s="2">
        <v>-0.15153362397446468</v>
      </c>
      <c r="C7377" s="1">
        <v>0.37099859428677828</v>
      </c>
    </row>
    <row r="7378" spans="1:3" x14ac:dyDescent="0.25">
      <c r="A7378" s="1" t="s">
        <v>7375</v>
      </c>
      <c r="B7378" s="2">
        <v>-8.8881120865924146E-2</v>
      </c>
      <c r="C7378" s="1">
        <v>0.3710104330781886</v>
      </c>
    </row>
    <row r="7379" spans="1:3" x14ac:dyDescent="0.25">
      <c r="A7379" s="1" t="s">
        <v>7376</v>
      </c>
      <c r="B7379" s="2">
        <v>0.64882410211331498</v>
      </c>
      <c r="C7379" s="1">
        <v>0.3710288239784898</v>
      </c>
    </row>
    <row r="7380" spans="1:3" x14ac:dyDescent="0.25">
      <c r="A7380" s="1" t="s">
        <v>7377</v>
      </c>
      <c r="B7380" s="2">
        <v>0.39736130976863238</v>
      </c>
      <c r="C7380" s="1">
        <v>0.37109004547765667</v>
      </c>
    </row>
    <row r="7381" spans="1:3" x14ac:dyDescent="0.25">
      <c r="A7381" s="1" t="s">
        <v>7378</v>
      </c>
      <c r="B7381" s="2">
        <v>0.57589284053018952</v>
      </c>
      <c r="C7381" s="1">
        <v>0.37121555444139809</v>
      </c>
    </row>
    <row r="7382" spans="1:3" x14ac:dyDescent="0.25">
      <c r="A7382" s="1" t="s">
        <v>7379</v>
      </c>
      <c r="B7382" s="2">
        <v>-0.25097086470322161</v>
      </c>
      <c r="C7382" s="1">
        <v>0.37127951977617157</v>
      </c>
    </row>
    <row r="7383" spans="1:3" x14ac:dyDescent="0.25">
      <c r="A7383" s="1" t="s">
        <v>7380</v>
      </c>
      <c r="B7383" s="2">
        <v>0.55980814605229035</v>
      </c>
      <c r="C7383" s="1">
        <v>0.37129876479857826</v>
      </c>
    </row>
    <row r="7384" spans="1:3" x14ac:dyDescent="0.25">
      <c r="A7384" s="1" t="s">
        <v>7381</v>
      </c>
      <c r="B7384" s="2">
        <v>0.1119738020757044</v>
      </c>
      <c r="C7384" s="1">
        <v>0.37147656394462181</v>
      </c>
    </row>
    <row r="7385" spans="1:3" x14ac:dyDescent="0.25">
      <c r="A7385" s="1" t="s">
        <v>7382</v>
      </c>
      <c r="B7385" s="2">
        <v>-0.35284945871353601</v>
      </c>
      <c r="C7385" s="1">
        <v>0.37150757931449652</v>
      </c>
    </row>
    <row r="7386" spans="1:3" x14ac:dyDescent="0.25">
      <c r="A7386" s="1" t="s">
        <v>7383</v>
      </c>
      <c r="B7386" s="2">
        <v>0.13909158101635821</v>
      </c>
      <c r="C7386" s="1">
        <v>0.37161389510486742</v>
      </c>
    </row>
    <row r="7387" spans="1:3" x14ac:dyDescent="0.25">
      <c r="A7387" s="1" t="s">
        <v>7384</v>
      </c>
      <c r="B7387" s="2">
        <v>0.52331009511599769</v>
      </c>
      <c r="C7387" s="1">
        <v>0.37164358060759417</v>
      </c>
    </row>
    <row r="7388" spans="1:3" x14ac:dyDescent="0.25">
      <c r="A7388" s="1" t="s">
        <v>7385</v>
      </c>
      <c r="B7388" s="2">
        <v>0.43235203909035036</v>
      </c>
      <c r="C7388" s="1">
        <v>0.37167616318081909</v>
      </c>
    </row>
    <row r="7389" spans="1:3" x14ac:dyDescent="0.25">
      <c r="A7389" s="1" t="s">
        <v>7386</v>
      </c>
      <c r="B7389" s="2">
        <v>0.12235554336243482</v>
      </c>
      <c r="C7389" s="1">
        <v>0.37167980890433649</v>
      </c>
    </row>
    <row r="7390" spans="1:3" x14ac:dyDescent="0.25">
      <c r="A7390" s="1" t="s">
        <v>7387</v>
      </c>
      <c r="B7390" s="2">
        <v>0.12669987463866672</v>
      </c>
      <c r="C7390" s="1">
        <v>0.37168148141519675</v>
      </c>
    </row>
    <row r="7391" spans="1:3" x14ac:dyDescent="0.25">
      <c r="A7391" s="1" t="s">
        <v>7388</v>
      </c>
      <c r="B7391" s="2">
        <v>0.21864898161698598</v>
      </c>
      <c r="C7391" s="1">
        <v>0.3717280262807019</v>
      </c>
    </row>
    <row r="7392" spans="1:3" x14ac:dyDescent="0.25">
      <c r="A7392" s="1" t="s">
        <v>7389</v>
      </c>
      <c r="B7392" s="2">
        <v>-0.1624716735645455</v>
      </c>
      <c r="C7392" s="1">
        <v>0.37174935761521866</v>
      </c>
    </row>
    <row r="7393" spans="1:3" x14ac:dyDescent="0.25">
      <c r="A7393" s="1" t="s">
        <v>7390</v>
      </c>
      <c r="B7393" s="2">
        <v>-8.6408468347895173E-2</v>
      </c>
      <c r="C7393" s="1">
        <v>0.37177703895789915</v>
      </c>
    </row>
    <row r="7394" spans="1:3" x14ac:dyDescent="0.25">
      <c r="A7394" s="1" t="s">
        <v>7391</v>
      </c>
      <c r="B7394" s="2">
        <v>-0.31277603239287255</v>
      </c>
      <c r="C7394" s="1">
        <v>0.37183075143839395</v>
      </c>
    </row>
    <row r="7395" spans="1:3" x14ac:dyDescent="0.25">
      <c r="A7395" s="1" t="s">
        <v>7392</v>
      </c>
      <c r="B7395" s="2">
        <v>-0.69387712595602968</v>
      </c>
      <c r="C7395" s="1">
        <v>0.37183533045238304</v>
      </c>
    </row>
    <row r="7396" spans="1:3" x14ac:dyDescent="0.25">
      <c r="A7396" s="1" t="s">
        <v>7393</v>
      </c>
      <c r="B7396" s="2">
        <v>-0.49111476139347143</v>
      </c>
      <c r="C7396" s="1">
        <v>0.37185634840902781</v>
      </c>
    </row>
    <row r="7397" spans="1:3" x14ac:dyDescent="0.25">
      <c r="A7397" s="1" t="s">
        <v>7394</v>
      </c>
      <c r="B7397" s="2">
        <v>8.7356993693384233E-2</v>
      </c>
      <c r="C7397" s="1">
        <v>0.37188362955574605</v>
      </c>
    </row>
    <row r="7398" spans="1:3" x14ac:dyDescent="0.25">
      <c r="A7398" s="1" t="s">
        <v>7395</v>
      </c>
      <c r="B7398" s="2">
        <v>-0.1893466160003423</v>
      </c>
      <c r="C7398" s="1">
        <v>0.37189392861202653</v>
      </c>
    </row>
    <row r="7399" spans="1:3" x14ac:dyDescent="0.25">
      <c r="A7399" s="1" t="s">
        <v>7396</v>
      </c>
      <c r="B7399" s="2">
        <v>-0.13868125882450455</v>
      </c>
      <c r="C7399" s="1">
        <v>0.37190110297720314</v>
      </c>
    </row>
    <row r="7400" spans="1:3" x14ac:dyDescent="0.25">
      <c r="A7400" s="1" t="s">
        <v>7397</v>
      </c>
      <c r="B7400" s="2">
        <v>-0.68962991292604325</v>
      </c>
      <c r="C7400" s="1">
        <v>0.37195421431773268</v>
      </c>
    </row>
    <row r="7401" spans="1:3" x14ac:dyDescent="0.25">
      <c r="A7401" s="1" t="s">
        <v>7398</v>
      </c>
      <c r="B7401" s="2">
        <v>-0.1304865427421058</v>
      </c>
      <c r="C7401" s="1">
        <v>0.37199407284970631</v>
      </c>
    </row>
    <row r="7402" spans="1:3" x14ac:dyDescent="0.25">
      <c r="A7402" s="1" t="s">
        <v>7399</v>
      </c>
      <c r="B7402" s="2">
        <v>0.64835112732971067</v>
      </c>
      <c r="C7402" s="1">
        <v>0.37199586329799283</v>
      </c>
    </row>
    <row r="7403" spans="1:3" x14ac:dyDescent="0.25">
      <c r="A7403" s="1" t="s">
        <v>7400</v>
      </c>
      <c r="B7403" s="2">
        <v>0.10220494718646567</v>
      </c>
      <c r="C7403" s="1">
        <v>0.37200827334734909</v>
      </c>
    </row>
    <row r="7404" spans="1:3" x14ac:dyDescent="0.25">
      <c r="A7404" s="1" t="s">
        <v>7401</v>
      </c>
      <c r="B7404" s="2">
        <v>-0.27950530273121155</v>
      </c>
      <c r="C7404" s="1">
        <v>0.37204484295560103</v>
      </c>
    </row>
    <row r="7405" spans="1:3" x14ac:dyDescent="0.25">
      <c r="A7405" s="1" t="s">
        <v>7402</v>
      </c>
      <c r="B7405" s="2">
        <v>-0.18291490518060005</v>
      </c>
      <c r="C7405" s="1">
        <v>0.3720886267713055</v>
      </c>
    </row>
    <row r="7406" spans="1:3" x14ac:dyDescent="0.25">
      <c r="A7406" s="1" t="s">
        <v>7403</v>
      </c>
      <c r="B7406" s="2">
        <v>0.19102591318941586</v>
      </c>
      <c r="C7406" s="1">
        <v>0.37224684047226486</v>
      </c>
    </row>
    <row r="7407" spans="1:3" x14ac:dyDescent="0.25">
      <c r="A7407" s="1" t="s">
        <v>7404</v>
      </c>
      <c r="B7407" s="2">
        <v>-0.15359663555320857</v>
      </c>
      <c r="C7407" s="1">
        <v>0.37225369172580125</v>
      </c>
    </row>
    <row r="7408" spans="1:3" x14ac:dyDescent="0.25">
      <c r="A7408" s="1" t="s">
        <v>7405</v>
      </c>
      <c r="B7408" s="2">
        <v>-0.84103657070563553</v>
      </c>
      <c r="C7408" s="1">
        <v>0.37227286439078688</v>
      </c>
    </row>
    <row r="7409" spans="1:3" x14ac:dyDescent="0.25">
      <c r="A7409" s="1" t="s">
        <v>7406</v>
      </c>
      <c r="B7409" s="2">
        <v>-0.3270935982068921</v>
      </c>
      <c r="C7409" s="1">
        <v>0.37229301184093821</v>
      </c>
    </row>
    <row r="7410" spans="1:3" x14ac:dyDescent="0.25">
      <c r="A7410" s="1" t="s">
        <v>7407</v>
      </c>
      <c r="B7410" s="2">
        <v>-0.23118873886168245</v>
      </c>
      <c r="C7410" s="1">
        <v>0.37230017659096437</v>
      </c>
    </row>
    <row r="7411" spans="1:3" x14ac:dyDescent="0.25">
      <c r="A7411" s="1" t="s">
        <v>7408</v>
      </c>
      <c r="B7411" s="2">
        <v>0.176171635565332</v>
      </c>
      <c r="C7411" s="1">
        <v>0.37239788712841093</v>
      </c>
    </row>
    <row r="7412" spans="1:3" x14ac:dyDescent="0.25">
      <c r="A7412" s="1" t="s">
        <v>7409</v>
      </c>
      <c r="B7412" s="2">
        <v>0.25805498293860879</v>
      </c>
      <c r="C7412" s="1">
        <v>0.37249454061496723</v>
      </c>
    </row>
    <row r="7413" spans="1:3" x14ac:dyDescent="0.25">
      <c r="A7413" s="1" t="s">
        <v>7410</v>
      </c>
      <c r="B7413" s="2">
        <v>-0.29892581625507497</v>
      </c>
      <c r="C7413" s="1">
        <v>0.37250051018346475</v>
      </c>
    </row>
    <row r="7414" spans="1:3" x14ac:dyDescent="0.25">
      <c r="A7414" s="1" t="s">
        <v>7411</v>
      </c>
      <c r="B7414" s="2">
        <v>-0.3468939511914213</v>
      </c>
      <c r="C7414" s="1">
        <v>0.37251715797371754</v>
      </c>
    </row>
    <row r="7415" spans="1:3" x14ac:dyDescent="0.25">
      <c r="A7415" s="1" t="s">
        <v>7412</v>
      </c>
      <c r="B7415" s="2">
        <v>0.21495283426704281</v>
      </c>
      <c r="C7415" s="1">
        <v>0.37252338021707299</v>
      </c>
    </row>
    <row r="7416" spans="1:3" x14ac:dyDescent="0.25">
      <c r="A7416" s="1" t="s">
        <v>7413</v>
      </c>
      <c r="B7416" s="2">
        <v>0.11102948064582829</v>
      </c>
      <c r="C7416" s="1">
        <v>0.37256527640504378</v>
      </c>
    </row>
    <row r="7417" spans="1:3" x14ac:dyDescent="0.25">
      <c r="A7417" s="1" t="s">
        <v>7414</v>
      </c>
      <c r="B7417" s="2">
        <v>0.37490291083592964</v>
      </c>
      <c r="C7417" s="1">
        <v>0.37258661035634555</v>
      </c>
    </row>
    <row r="7418" spans="1:3" x14ac:dyDescent="0.25">
      <c r="A7418" s="1" t="s">
        <v>7415</v>
      </c>
      <c r="B7418" s="2">
        <v>-0.27865124230347837</v>
      </c>
      <c r="C7418" s="1">
        <v>0.37263090814399991</v>
      </c>
    </row>
    <row r="7419" spans="1:3" x14ac:dyDescent="0.25">
      <c r="A7419" s="1" t="s">
        <v>7416</v>
      </c>
      <c r="B7419" s="2">
        <v>0.15276361125428117</v>
      </c>
      <c r="C7419" s="1">
        <v>0.37268983195629912</v>
      </c>
    </row>
    <row r="7420" spans="1:3" x14ac:dyDescent="0.25">
      <c r="A7420" s="1" t="s">
        <v>7417</v>
      </c>
      <c r="B7420" s="2">
        <v>-0.14715695186795097</v>
      </c>
      <c r="C7420" s="1">
        <v>0.3727203156716552</v>
      </c>
    </row>
    <row r="7421" spans="1:3" x14ac:dyDescent="0.25">
      <c r="A7421" s="1" t="s">
        <v>7418</v>
      </c>
      <c r="B7421" s="2">
        <v>-0.58082348742295564</v>
      </c>
      <c r="C7421" s="1">
        <v>0.37272375299039773</v>
      </c>
    </row>
    <row r="7422" spans="1:3" x14ac:dyDescent="0.25">
      <c r="A7422" s="1" t="s">
        <v>7419</v>
      </c>
      <c r="B7422" s="2">
        <v>9.5981561500964041E-2</v>
      </c>
      <c r="C7422" s="1">
        <v>0.372746986060563</v>
      </c>
    </row>
    <row r="7423" spans="1:3" x14ac:dyDescent="0.25">
      <c r="A7423" s="1" t="s">
        <v>7420</v>
      </c>
      <c r="B7423" s="2">
        <v>0.4684212996756697</v>
      </c>
      <c r="C7423" s="1">
        <v>0.37277767476930135</v>
      </c>
    </row>
    <row r="7424" spans="1:3" x14ac:dyDescent="0.25">
      <c r="A7424" s="1" t="s">
        <v>7421</v>
      </c>
      <c r="B7424" s="2">
        <v>0.10032310507616948</v>
      </c>
      <c r="C7424" s="1">
        <v>0.37278804689536305</v>
      </c>
    </row>
    <row r="7425" spans="1:3" x14ac:dyDescent="0.25">
      <c r="A7425" s="1" t="s">
        <v>7422</v>
      </c>
      <c r="B7425" s="2">
        <v>0.19136899955067221</v>
      </c>
      <c r="C7425" s="1">
        <v>0.3728393151468925</v>
      </c>
    </row>
    <row r="7426" spans="1:3" x14ac:dyDescent="0.25">
      <c r="A7426" s="1" t="s">
        <v>7423</v>
      </c>
      <c r="B7426" s="2">
        <v>0.15961459124933519</v>
      </c>
      <c r="C7426" s="1">
        <v>0.3729225994862625</v>
      </c>
    </row>
    <row r="7427" spans="1:3" x14ac:dyDescent="0.25">
      <c r="A7427" s="1" t="s">
        <v>7424</v>
      </c>
      <c r="B7427" s="2">
        <v>7.7127953065978971E-2</v>
      </c>
      <c r="C7427" s="1">
        <v>0.372994181221184</v>
      </c>
    </row>
    <row r="7428" spans="1:3" x14ac:dyDescent="0.25">
      <c r="A7428" s="1" t="s">
        <v>7425</v>
      </c>
      <c r="B7428" s="2">
        <v>-0.2423792552792845</v>
      </c>
      <c r="C7428" s="1">
        <v>0.37304623379260549</v>
      </c>
    </row>
    <row r="7429" spans="1:3" x14ac:dyDescent="0.25">
      <c r="A7429" s="1" t="s">
        <v>7426</v>
      </c>
      <c r="B7429" s="2">
        <v>-0.18203122254884363</v>
      </c>
      <c r="C7429" s="1">
        <v>0.3730802785740851</v>
      </c>
    </row>
    <row r="7430" spans="1:3" x14ac:dyDescent="0.25">
      <c r="A7430" s="1" t="s">
        <v>7427</v>
      </c>
      <c r="B7430" s="2">
        <v>0.18506333213744597</v>
      </c>
      <c r="C7430" s="1">
        <v>0.37312013336367567</v>
      </c>
    </row>
    <row r="7431" spans="1:3" x14ac:dyDescent="0.25">
      <c r="A7431" s="1" t="s">
        <v>7428</v>
      </c>
      <c r="B7431" s="2">
        <v>-9.2851601900423297E-2</v>
      </c>
      <c r="C7431" s="1">
        <v>0.37318465002347745</v>
      </c>
    </row>
    <row r="7432" spans="1:3" x14ac:dyDescent="0.25">
      <c r="A7432" s="1" t="s">
        <v>7429</v>
      </c>
      <c r="B7432" s="2">
        <v>-0.14971741638768732</v>
      </c>
      <c r="C7432" s="1">
        <v>0.3732505967053813</v>
      </c>
    </row>
    <row r="7433" spans="1:3" x14ac:dyDescent="0.25">
      <c r="A7433" s="1" t="s">
        <v>7430</v>
      </c>
      <c r="B7433" s="2">
        <v>-0.27907237731978585</v>
      </c>
      <c r="C7433" s="1">
        <v>0.37333514761701792</v>
      </c>
    </row>
    <row r="7434" spans="1:3" x14ac:dyDescent="0.25">
      <c r="A7434" s="1" t="s">
        <v>7431</v>
      </c>
      <c r="B7434" s="2">
        <v>0.27918730050227047</v>
      </c>
      <c r="C7434" s="1">
        <v>0.37335179978185773</v>
      </c>
    </row>
    <row r="7435" spans="1:3" x14ac:dyDescent="0.25">
      <c r="A7435" s="1" t="s">
        <v>7432</v>
      </c>
      <c r="B7435" s="2">
        <v>0.15161011712483674</v>
      </c>
      <c r="C7435" s="1">
        <v>0.37339057318029889</v>
      </c>
    </row>
    <row r="7436" spans="1:3" x14ac:dyDescent="0.25">
      <c r="A7436" s="1" t="s">
        <v>7433</v>
      </c>
      <c r="B7436" s="2">
        <v>-0.10201693087486241</v>
      </c>
      <c r="C7436" s="1">
        <v>0.3733935536269708</v>
      </c>
    </row>
    <row r="7437" spans="1:3" x14ac:dyDescent="0.25">
      <c r="A7437" s="1" t="s">
        <v>7434</v>
      </c>
      <c r="B7437" s="2">
        <v>0.1606368465180763</v>
      </c>
      <c r="C7437" s="1">
        <v>0.3734007822894938</v>
      </c>
    </row>
    <row r="7438" spans="1:3" x14ac:dyDescent="0.25">
      <c r="A7438" s="1" t="s">
        <v>7435</v>
      </c>
      <c r="B7438" s="2">
        <v>-0.7222521629812082</v>
      </c>
      <c r="C7438" s="1">
        <v>0.37342149161680227</v>
      </c>
    </row>
    <row r="7439" spans="1:3" x14ac:dyDescent="0.25">
      <c r="A7439" s="1" t="s">
        <v>7436</v>
      </c>
      <c r="B7439" s="2">
        <v>0.12979072011534365</v>
      </c>
      <c r="C7439" s="1">
        <v>0.37349933104318089</v>
      </c>
    </row>
    <row r="7440" spans="1:3" x14ac:dyDescent="0.25">
      <c r="A7440" s="1" t="s">
        <v>7437</v>
      </c>
      <c r="B7440" s="2">
        <v>0.16343852889800647</v>
      </c>
      <c r="C7440" s="1">
        <v>0.37352838647621212</v>
      </c>
    </row>
    <row r="7441" spans="1:3" x14ac:dyDescent="0.25">
      <c r="A7441" s="1" t="s">
        <v>7438</v>
      </c>
      <c r="B7441" s="2">
        <v>-0.14253087123798736</v>
      </c>
      <c r="C7441" s="1">
        <v>0.37360963301534889</v>
      </c>
    </row>
    <row r="7442" spans="1:3" x14ac:dyDescent="0.25">
      <c r="A7442" s="1" t="s">
        <v>7439</v>
      </c>
      <c r="B7442" s="2">
        <v>-0.10829211147499507</v>
      </c>
      <c r="C7442" s="1">
        <v>0.37363384695278201</v>
      </c>
    </row>
    <row r="7443" spans="1:3" x14ac:dyDescent="0.25">
      <c r="A7443" s="1" t="s">
        <v>7440</v>
      </c>
      <c r="B7443" s="2">
        <v>-0.10830906006328611</v>
      </c>
      <c r="C7443" s="1">
        <v>0.37365194978560012</v>
      </c>
    </row>
    <row r="7444" spans="1:3" x14ac:dyDescent="0.25">
      <c r="A7444" s="1" t="s">
        <v>7441</v>
      </c>
      <c r="B7444" s="2">
        <v>-9.2002715710006289E-2</v>
      </c>
      <c r="C7444" s="1">
        <v>0.37365850893949415</v>
      </c>
    </row>
    <row r="7445" spans="1:3" x14ac:dyDescent="0.25">
      <c r="A7445" s="1" t="s">
        <v>7442</v>
      </c>
      <c r="B7445" s="2">
        <v>-9.4176110428328741E-2</v>
      </c>
      <c r="C7445" s="1">
        <v>0.37372071536647089</v>
      </c>
    </row>
    <row r="7446" spans="1:3" x14ac:dyDescent="0.25">
      <c r="A7446" s="1" t="s">
        <v>7443</v>
      </c>
      <c r="B7446" s="2">
        <v>-0.97507374560229687</v>
      </c>
      <c r="C7446" s="1">
        <v>0.37372125139005463</v>
      </c>
    </row>
    <row r="7447" spans="1:3" x14ac:dyDescent="0.25">
      <c r="A7447" s="1" t="s">
        <v>7444</v>
      </c>
      <c r="B7447" s="2">
        <v>-0.19115381252257291</v>
      </c>
      <c r="C7447" s="1">
        <v>0.37373876921779559</v>
      </c>
    </row>
    <row r="7448" spans="1:3" x14ac:dyDescent="0.25">
      <c r="A7448" s="1" t="s">
        <v>7445</v>
      </c>
      <c r="B7448" s="2">
        <v>-0.13752425610357388</v>
      </c>
      <c r="C7448" s="1">
        <v>0.3737718872320972</v>
      </c>
    </row>
    <row r="7449" spans="1:3" x14ac:dyDescent="0.25">
      <c r="A7449" s="1" t="s">
        <v>7446</v>
      </c>
      <c r="B7449" s="2">
        <v>0.2875423483855214</v>
      </c>
      <c r="C7449" s="1">
        <v>0.37378846698204293</v>
      </c>
    </row>
    <row r="7450" spans="1:3" x14ac:dyDescent="0.25">
      <c r="A7450" s="1" t="s">
        <v>7447</v>
      </c>
      <c r="B7450" s="2">
        <v>-0.10290231132731797</v>
      </c>
      <c r="C7450" s="1">
        <v>0.3739092312512925</v>
      </c>
    </row>
    <row r="7451" spans="1:3" x14ac:dyDescent="0.25">
      <c r="A7451" s="1" t="s">
        <v>7448</v>
      </c>
      <c r="B7451" s="2">
        <v>0.17326338852754164</v>
      </c>
      <c r="C7451" s="1">
        <v>0.37395587578817557</v>
      </c>
    </row>
    <row r="7452" spans="1:3" x14ac:dyDescent="0.25">
      <c r="A7452" s="1" t="s">
        <v>7449</v>
      </c>
      <c r="B7452" s="2">
        <v>-8.3166334589932056E-2</v>
      </c>
      <c r="C7452" s="1">
        <v>0.37409534153677837</v>
      </c>
    </row>
    <row r="7453" spans="1:3" x14ac:dyDescent="0.25">
      <c r="A7453" s="1" t="s">
        <v>7450</v>
      </c>
      <c r="B7453" s="2">
        <v>-0.17547623628615616</v>
      </c>
      <c r="C7453" s="1">
        <v>0.37411750473989336</v>
      </c>
    </row>
    <row r="7454" spans="1:3" x14ac:dyDescent="0.25">
      <c r="A7454" s="1" t="s">
        <v>7451</v>
      </c>
      <c r="B7454" s="2">
        <v>-0.25846623766273913</v>
      </c>
      <c r="C7454" s="1">
        <v>0.37415526642468599</v>
      </c>
    </row>
    <row r="7455" spans="1:3" x14ac:dyDescent="0.25">
      <c r="A7455" s="1" t="s">
        <v>7452</v>
      </c>
      <c r="B7455" s="2">
        <v>0.41546592775985225</v>
      </c>
      <c r="C7455" s="1">
        <v>0.37415953864306684</v>
      </c>
    </row>
    <row r="7456" spans="1:3" x14ac:dyDescent="0.25">
      <c r="A7456" s="1" t="s">
        <v>7453</v>
      </c>
      <c r="B7456" s="2">
        <v>-7.876060679049246E-2</v>
      </c>
      <c r="C7456" s="1">
        <v>0.37418205966706908</v>
      </c>
    </row>
    <row r="7457" spans="1:3" x14ac:dyDescent="0.25">
      <c r="A7457" s="1" t="s">
        <v>7454</v>
      </c>
      <c r="B7457" s="2">
        <v>-1.0180462847077285</v>
      </c>
      <c r="C7457" s="1">
        <v>0.37418519667455419</v>
      </c>
    </row>
    <row r="7458" spans="1:3" x14ac:dyDescent="0.25">
      <c r="A7458" s="1" t="s">
        <v>7455</v>
      </c>
      <c r="B7458" s="2">
        <v>-0.62663400826071891</v>
      </c>
      <c r="C7458" s="1">
        <v>0.37423391737976197</v>
      </c>
    </row>
    <row r="7459" spans="1:3" x14ac:dyDescent="0.25">
      <c r="A7459" s="1" t="s">
        <v>7456</v>
      </c>
      <c r="B7459" s="2">
        <v>0.16986963698252033</v>
      </c>
      <c r="C7459" s="1">
        <v>0.37424842910454648</v>
      </c>
    </row>
    <row r="7460" spans="1:3" x14ac:dyDescent="0.25">
      <c r="A7460" s="1" t="s">
        <v>7457</v>
      </c>
      <c r="B7460" s="2">
        <v>-0.76440499178822963</v>
      </c>
      <c r="C7460" s="1">
        <v>0.37433700023965255</v>
      </c>
    </row>
    <row r="7461" spans="1:3" x14ac:dyDescent="0.25">
      <c r="A7461" s="1" t="s">
        <v>7458</v>
      </c>
      <c r="B7461" s="2">
        <v>-0.68535258099881924</v>
      </c>
      <c r="C7461" s="1">
        <v>0.37436814853121458</v>
      </c>
    </row>
    <row r="7462" spans="1:3" x14ac:dyDescent="0.25">
      <c r="A7462" s="1" t="s">
        <v>7459</v>
      </c>
      <c r="B7462" s="2">
        <v>-9.8533303309592313E-2</v>
      </c>
      <c r="C7462" s="1">
        <v>0.37438677165962186</v>
      </c>
    </row>
    <row r="7463" spans="1:3" x14ac:dyDescent="0.25">
      <c r="A7463" s="1" t="s">
        <v>7460</v>
      </c>
      <c r="B7463" s="2">
        <v>0.14760438991095359</v>
      </c>
      <c r="C7463" s="1">
        <v>0.37441927017668941</v>
      </c>
    </row>
    <row r="7464" spans="1:3" x14ac:dyDescent="0.25">
      <c r="A7464" s="1" t="s">
        <v>7461</v>
      </c>
      <c r="B7464" s="2">
        <v>0.46666145705343509</v>
      </c>
      <c r="C7464" s="1">
        <v>0.37447224737614104</v>
      </c>
    </row>
    <row r="7465" spans="1:3" x14ac:dyDescent="0.25">
      <c r="A7465" s="1" t="s">
        <v>7462</v>
      </c>
      <c r="B7465" s="2">
        <v>-0.13209055036301187</v>
      </c>
      <c r="C7465" s="1">
        <v>0.37452452091177191</v>
      </c>
    </row>
    <row r="7466" spans="1:3" x14ac:dyDescent="0.25">
      <c r="A7466" s="1" t="s">
        <v>7463</v>
      </c>
      <c r="B7466" s="2">
        <v>0.56321860259652068</v>
      </c>
      <c r="C7466" s="1">
        <v>0.37461866762117024</v>
      </c>
    </row>
    <row r="7467" spans="1:3" x14ac:dyDescent="0.25">
      <c r="A7467" s="1" t="s">
        <v>7464</v>
      </c>
      <c r="B7467" s="2">
        <v>0.10326987334175097</v>
      </c>
      <c r="C7467" s="1">
        <v>0.37467861805954805</v>
      </c>
    </row>
    <row r="7468" spans="1:3" x14ac:dyDescent="0.25">
      <c r="A7468" s="1" t="s">
        <v>7465</v>
      </c>
      <c r="B7468" s="2">
        <v>0.11269468248361925</v>
      </c>
      <c r="C7468" s="1">
        <v>0.37468761614801549</v>
      </c>
    </row>
    <row r="7469" spans="1:3" x14ac:dyDescent="0.25">
      <c r="A7469" s="1" t="s">
        <v>7466</v>
      </c>
      <c r="B7469" s="2">
        <v>-0.24055637594642043</v>
      </c>
      <c r="C7469" s="1">
        <v>0.37468783677130291</v>
      </c>
    </row>
    <row r="7470" spans="1:3" x14ac:dyDescent="0.25">
      <c r="A7470" s="1" t="s">
        <v>7467</v>
      </c>
      <c r="B7470" s="2">
        <v>-0.44776821754838592</v>
      </c>
      <c r="C7470" s="1">
        <v>0.37472032110760944</v>
      </c>
    </row>
    <row r="7471" spans="1:3" x14ac:dyDescent="0.25">
      <c r="A7471" s="1" t="s">
        <v>7468</v>
      </c>
      <c r="B7471" s="2">
        <v>0.72996601335625155</v>
      </c>
      <c r="C7471" s="1">
        <v>0.37472123554575898</v>
      </c>
    </row>
    <row r="7472" spans="1:3" x14ac:dyDescent="0.25">
      <c r="A7472" s="1" t="s">
        <v>7469</v>
      </c>
      <c r="B7472" s="2">
        <v>-0.13166710352674427</v>
      </c>
      <c r="C7472" s="1">
        <v>0.37474662909837453</v>
      </c>
    </row>
    <row r="7473" spans="1:3" x14ac:dyDescent="0.25">
      <c r="A7473" s="1" t="s">
        <v>7470</v>
      </c>
      <c r="B7473" s="2">
        <v>-0.18990767915557338</v>
      </c>
      <c r="C7473" s="1">
        <v>0.37478055197471005</v>
      </c>
    </row>
    <row r="7474" spans="1:3" x14ac:dyDescent="0.25">
      <c r="A7474" s="1" t="s">
        <v>7471</v>
      </c>
      <c r="B7474" s="2">
        <v>9.5169400643269064E-2</v>
      </c>
      <c r="C7474" s="1">
        <v>0.37481090640975501</v>
      </c>
    </row>
    <row r="7475" spans="1:3" x14ac:dyDescent="0.25">
      <c r="A7475" s="1" t="s">
        <v>7472</v>
      </c>
      <c r="B7475" s="2">
        <v>0.26541052988353575</v>
      </c>
      <c r="C7475" s="1">
        <v>0.37488866399827281</v>
      </c>
    </row>
    <row r="7476" spans="1:3" x14ac:dyDescent="0.25">
      <c r="A7476" s="1" t="s">
        <v>7473</v>
      </c>
      <c r="B7476" s="2">
        <v>0.27906994854549183</v>
      </c>
      <c r="C7476" s="1">
        <v>0.37491728700053228</v>
      </c>
    </row>
    <row r="7477" spans="1:3" x14ac:dyDescent="0.25">
      <c r="A7477" s="1" t="s">
        <v>7474</v>
      </c>
      <c r="B7477" s="2">
        <v>0.13827272340325347</v>
      </c>
      <c r="C7477" s="1">
        <v>0.37507128290171743</v>
      </c>
    </row>
    <row r="7478" spans="1:3" x14ac:dyDescent="0.25">
      <c r="A7478" s="1" t="s">
        <v>7475</v>
      </c>
      <c r="B7478" s="2">
        <v>0.26113453320947744</v>
      </c>
      <c r="C7478" s="1">
        <v>0.37509371933256008</v>
      </c>
    </row>
    <row r="7479" spans="1:3" x14ac:dyDescent="0.25">
      <c r="A7479" s="1" t="s">
        <v>7476</v>
      </c>
      <c r="B7479" s="2">
        <v>7.990211701784844E-2</v>
      </c>
      <c r="C7479" s="1">
        <v>0.3751408487268183</v>
      </c>
    </row>
    <row r="7480" spans="1:3" x14ac:dyDescent="0.25">
      <c r="A7480" s="1" t="s">
        <v>7477</v>
      </c>
      <c r="B7480" s="2">
        <v>0.15061759369670469</v>
      </c>
      <c r="C7480" s="1">
        <v>0.3751431608048803</v>
      </c>
    </row>
    <row r="7481" spans="1:3" x14ac:dyDescent="0.25">
      <c r="A7481" s="1" t="s">
        <v>7478</v>
      </c>
      <c r="B7481" s="2">
        <v>-0.12053455722464879</v>
      </c>
      <c r="C7481" s="1">
        <v>0.37514772726398482</v>
      </c>
    </row>
    <row r="7482" spans="1:3" x14ac:dyDescent="0.25">
      <c r="A7482" s="1" t="s">
        <v>7479</v>
      </c>
      <c r="B7482" s="2">
        <v>-0.1278797487365364</v>
      </c>
      <c r="C7482" s="1">
        <v>0.3751959321383197</v>
      </c>
    </row>
    <row r="7483" spans="1:3" x14ac:dyDescent="0.25">
      <c r="A7483" s="1" t="s">
        <v>7480</v>
      </c>
      <c r="B7483" s="2">
        <v>-0.20315937967086128</v>
      </c>
      <c r="C7483" s="1">
        <v>0.37521654623063394</v>
      </c>
    </row>
    <row r="7484" spans="1:3" x14ac:dyDescent="0.25">
      <c r="A7484" s="1" t="s">
        <v>7481</v>
      </c>
      <c r="B7484" s="2">
        <v>0.3239149483738224</v>
      </c>
      <c r="C7484" s="1">
        <v>0.37538746140146817</v>
      </c>
    </row>
    <row r="7485" spans="1:3" x14ac:dyDescent="0.25">
      <c r="A7485" s="1" t="s">
        <v>7482</v>
      </c>
      <c r="B7485" s="2">
        <v>9.0309065735219463E-2</v>
      </c>
      <c r="C7485" s="1">
        <v>0.37541515955527971</v>
      </c>
    </row>
    <row r="7486" spans="1:3" x14ac:dyDescent="0.25">
      <c r="A7486" s="1" t="s">
        <v>7483</v>
      </c>
      <c r="B7486" s="2">
        <v>-0.21613655979756435</v>
      </c>
      <c r="C7486" s="1">
        <v>0.37549424162000156</v>
      </c>
    </row>
    <row r="7487" spans="1:3" x14ac:dyDescent="0.25">
      <c r="A7487" s="1" t="s">
        <v>7484</v>
      </c>
      <c r="B7487" s="2">
        <v>-0.13770452141727496</v>
      </c>
      <c r="C7487" s="1">
        <v>0.37568557454884266</v>
      </c>
    </row>
    <row r="7488" spans="1:3" x14ac:dyDescent="0.25">
      <c r="A7488" s="1" t="s">
        <v>7485</v>
      </c>
      <c r="B7488" s="2">
        <v>-0.21252336440486008</v>
      </c>
      <c r="C7488" s="1">
        <v>0.37580567734639891</v>
      </c>
    </row>
    <row r="7489" spans="1:3" x14ac:dyDescent="0.25">
      <c r="A7489" s="1" t="s">
        <v>7486</v>
      </c>
      <c r="B7489" s="2">
        <v>-0.14212366793585041</v>
      </c>
      <c r="C7489" s="1">
        <v>0.375853537182263</v>
      </c>
    </row>
    <row r="7490" spans="1:3" x14ac:dyDescent="0.25">
      <c r="A7490" s="1" t="s">
        <v>7487</v>
      </c>
      <c r="B7490" s="2">
        <v>-0.4249750535315171</v>
      </c>
      <c r="C7490" s="1">
        <v>0.37604182665428154</v>
      </c>
    </row>
    <row r="7491" spans="1:3" x14ac:dyDescent="0.25">
      <c r="A7491" s="1" t="s">
        <v>7488</v>
      </c>
      <c r="B7491" s="2">
        <v>-1.221277519044305</v>
      </c>
      <c r="C7491" s="1">
        <v>0.37615792456026986</v>
      </c>
    </row>
    <row r="7492" spans="1:3" x14ac:dyDescent="0.25">
      <c r="A7492" s="1" t="s">
        <v>7489</v>
      </c>
      <c r="B7492" s="2">
        <v>-8.525034516899499E-2</v>
      </c>
      <c r="C7492" s="1">
        <v>0.37623479230324908</v>
      </c>
    </row>
    <row r="7493" spans="1:3" x14ac:dyDescent="0.25">
      <c r="A7493" s="1" t="s">
        <v>7490</v>
      </c>
      <c r="B7493" s="2">
        <v>0.15409043618861507</v>
      </c>
      <c r="C7493" s="1">
        <v>0.37628696892955527</v>
      </c>
    </row>
    <row r="7494" spans="1:3" x14ac:dyDescent="0.25">
      <c r="A7494" s="1" t="s">
        <v>7491</v>
      </c>
      <c r="B7494" s="2">
        <v>0.27515920575855368</v>
      </c>
      <c r="C7494" s="1">
        <v>0.37636265141057479</v>
      </c>
    </row>
    <row r="7495" spans="1:3" x14ac:dyDescent="0.25">
      <c r="A7495" s="1" t="s">
        <v>7492</v>
      </c>
      <c r="B7495" s="2">
        <v>0.2661510389496442</v>
      </c>
      <c r="C7495" s="1">
        <v>0.37638468265953995</v>
      </c>
    </row>
    <row r="7496" spans="1:3" x14ac:dyDescent="0.25">
      <c r="A7496" s="1" t="s">
        <v>7493</v>
      </c>
      <c r="B7496" s="2">
        <v>-7.2761378583637182E-2</v>
      </c>
      <c r="C7496" s="1">
        <v>0.37656333689842258</v>
      </c>
    </row>
    <row r="7497" spans="1:3" x14ac:dyDescent="0.25">
      <c r="A7497" s="1" t="s">
        <v>7494</v>
      </c>
      <c r="B7497" s="2">
        <v>0.57076780317740816</v>
      </c>
      <c r="C7497" s="1">
        <v>0.37658714578345343</v>
      </c>
    </row>
    <row r="7498" spans="1:3" x14ac:dyDescent="0.25">
      <c r="A7498" s="1" t="s">
        <v>7495</v>
      </c>
      <c r="B7498" s="2">
        <v>0.20233332402596815</v>
      </c>
      <c r="C7498" s="1">
        <v>0.37661345563745841</v>
      </c>
    </row>
    <row r="7499" spans="1:3" x14ac:dyDescent="0.25">
      <c r="A7499" s="1" t="s">
        <v>7496</v>
      </c>
      <c r="B7499" s="2">
        <v>-0.25383703343773245</v>
      </c>
      <c r="C7499" s="1">
        <v>0.37668908413499291</v>
      </c>
    </row>
    <row r="7500" spans="1:3" x14ac:dyDescent="0.25">
      <c r="A7500" s="1" t="s">
        <v>7497</v>
      </c>
      <c r="B7500" s="2">
        <v>0.50011559626983937</v>
      </c>
      <c r="C7500" s="1">
        <v>0.37672005185139334</v>
      </c>
    </row>
    <row r="7501" spans="1:3" x14ac:dyDescent="0.25">
      <c r="A7501" s="1" t="s">
        <v>7498</v>
      </c>
      <c r="B7501" s="2">
        <v>-0.73286250629278915</v>
      </c>
      <c r="C7501" s="1">
        <v>0.37675439470229821</v>
      </c>
    </row>
    <row r="7502" spans="1:3" x14ac:dyDescent="0.25">
      <c r="A7502" s="1" t="s">
        <v>7499</v>
      </c>
      <c r="B7502" s="2">
        <v>-0.38720260375206067</v>
      </c>
      <c r="C7502" s="1">
        <v>0.3768733125736301</v>
      </c>
    </row>
    <row r="7503" spans="1:3" x14ac:dyDescent="0.25">
      <c r="A7503" s="1" t="s">
        <v>7500</v>
      </c>
      <c r="B7503" s="2">
        <v>0.66083306727674218</v>
      </c>
      <c r="C7503" s="1">
        <v>0.37695816711666741</v>
      </c>
    </row>
    <row r="7504" spans="1:3" x14ac:dyDescent="0.25">
      <c r="A7504" s="1" t="s">
        <v>7501</v>
      </c>
      <c r="B7504" s="2">
        <v>9.5682367699988724E-2</v>
      </c>
      <c r="C7504" s="1">
        <v>0.37697143393846055</v>
      </c>
    </row>
    <row r="7505" spans="1:3" x14ac:dyDescent="0.25">
      <c r="A7505" s="1" t="s">
        <v>7502</v>
      </c>
      <c r="B7505" s="2">
        <v>-0.60521965799853694</v>
      </c>
      <c r="C7505" s="1">
        <v>0.37705789678658008</v>
      </c>
    </row>
    <row r="7506" spans="1:3" x14ac:dyDescent="0.25">
      <c r="A7506" s="1" t="s">
        <v>7503</v>
      </c>
      <c r="B7506" s="2">
        <v>0.11932165074474366</v>
      </c>
      <c r="C7506" s="1">
        <v>0.37718135952616083</v>
      </c>
    </row>
    <row r="7507" spans="1:3" x14ac:dyDescent="0.25">
      <c r="A7507" s="1" t="s">
        <v>7504</v>
      </c>
      <c r="B7507" s="2">
        <v>-0.12678340370342944</v>
      </c>
      <c r="C7507" s="1">
        <v>0.37720193715506078</v>
      </c>
    </row>
    <row r="7508" spans="1:3" x14ac:dyDescent="0.25">
      <c r="A7508" s="1" t="s">
        <v>7505</v>
      </c>
      <c r="B7508" s="2">
        <v>-0.37818030099678701</v>
      </c>
      <c r="C7508" s="1">
        <v>0.37726041011163414</v>
      </c>
    </row>
    <row r="7509" spans="1:3" x14ac:dyDescent="0.25">
      <c r="A7509" s="1" t="s">
        <v>7506</v>
      </c>
      <c r="B7509" s="2">
        <v>0.20100260728778174</v>
      </c>
      <c r="C7509" s="1">
        <v>0.37735471965193323</v>
      </c>
    </row>
    <row r="7510" spans="1:3" x14ac:dyDescent="0.25">
      <c r="A7510" s="1" t="s">
        <v>7507</v>
      </c>
      <c r="B7510" s="2">
        <v>-0.60233587843225078</v>
      </c>
      <c r="C7510" s="1">
        <v>0.377438238169019</v>
      </c>
    </row>
    <row r="7511" spans="1:3" x14ac:dyDescent="0.25">
      <c r="A7511" s="1" t="s">
        <v>7508</v>
      </c>
      <c r="B7511" s="2">
        <v>0.79430618991997237</v>
      </c>
      <c r="C7511" s="1">
        <v>0.37752135252815489</v>
      </c>
    </row>
    <row r="7512" spans="1:3" x14ac:dyDescent="0.25">
      <c r="A7512" s="1" t="s">
        <v>7509</v>
      </c>
      <c r="B7512" s="2">
        <v>0.12437870823438324</v>
      </c>
      <c r="C7512" s="1">
        <v>0.37754372466531294</v>
      </c>
    </row>
    <row r="7513" spans="1:3" x14ac:dyDescent="0.25">
      <c r="A7513" s="1" t="s">
        <v>7510</v>
      </c>
      <c r="B7513" s="2">
        <v>0.67597895562423327</v>
      </c>
      <c r="C7513" s="1">
        <v>0.37763746227530604</v>
      </c>
    </row>
    <row r="7514" spans="1:3" x14ac:dyDescent="0.25">
      <c r="A7514" s="1" t="s">
        <v>7511</v>
      </c>
      <c r="B7514" s="2">
        <v>0.2891096813026266</v>
      </c>
      <c r="C7514" s="1">
        <v>0.37772248930691066</v>
      </c>
    </row>
    <row r="7515" spans="1:3" x14ac:dyDescent="0.25">
      <c r="A7515" s="1" t="s">
        <v>7512</v>
      </c>
      <c r="B7515" s="2">
        <v>0.4954226425135031</v>
      </c>
      <c r="C7515" s="1">
        <v>0.3777956132481286</v>
      </c>
    </row>
    <row r="7516" spans="1:3" x14ac:dyDescent="0.25">
      <c r="A7516" s="1" t="s">
        <v>7513</v>
      </c>
      <c r="B7516" s="2">
        <v>-0.13351926254131818</v>
      </c>
      <c r="C7516" s="1">
        <v>0.37789686374057807</v>
      </c>
    </row>
    <row r="7517" spans="1:3" x14ac:dyDescent="0.25">
      <c r="A7517" s="1" t="s">
        <v>7514</v>
      </c>
      <c r="B7517" s="2">
        <v>-0.33087841264514761</v>
      </c>
      <c r="C7517" s="1">
        <v>0.37799123772580978</v>
      </c>
    </row>
    <row r="7518" spans="1:3" x14ac:dyDescent="0.25">
      <c r="A7518" s="1" t="s">
        <v>7515</v>
      </c>
      <c r="B7518" s="2">
        <v>0.10720001017896053</v>
      </c>
      <c r="C7518" s="1">
        <v>0.3779931692000098</v>
      </c>
    </row>
    <row r="7519" spans="1:3" x14ac:dyDescent="0.25">
      <c r="A7519" s="1" t="s">
        <v>7516</v>
      </c>
      <c r="B7519" s="2">
        <v>-0.20587824457497028</v>
      </c>
      <c r="C7519" s="1">
        <v>0.37806488470277899</v>
      </c>
    </row>
    <row r="7520" spans="1:3" x14ac:dyDescent="0.25">
      <c r="A7520" s="1" t="s">
        <v>7517</v>
      </c>
      <c r="B7520" s="2">
        <v>0.79339669042871641</v>
      </c>
      <c r="C7520" s="1">
        <v>0.37807559705739846</v>
      </c>
    </row>
    <row r="7521" spans="1:3" x14ac:dyDescent="0.25">
      <c r="A7521" s="1" t="s">
        <v>7518</v>
      </c>
      <c r="B7521" s="2">
        <v>0.78435646105396195</v>
      </c>
      <c r="C7521" s="1">
        <v>0.37808326059099007</v>
      </c>
    </row>
    <row r="7522" spans="1:3" x14ac:dyDescent="0.25">
      <c r="A7522" s="1" t="s">
        <v>7519</v>
      </c>
      <c r="B7522" s="2">
        <v>-0.61410906373937157</v>
      </c>
      <c r="C7522" s="1">
        <v>0.37823534786882274</v>
      </c>
    </row>
    <row r="7523" spans="1:3" x14ac:dyDescent="0.25">
      <c r="A7523" s="1" t="s">
        <v>7520</v>
      </c>
      <c r="B7523" s="2">
        <v>0.11260463506071083</v>
      </c>
      <c r="C7523" s="1">
        <v>0.37826264548366806</v>
      </c>
    </row>
    <row r="7524" spans="1:3" x14ac:dyDescent="0.25">
      <c r="A7524" s="1" t="s">
        <v>7521</v>
      </c>
      <c r="B7524" s="2">
        <v>-0.12405558846738707</v>
      </c>
      <c r="C7524" s="1">
        <v>0.37830541392905837</v>
      </c>
    </row>
    <row r="7525" spans="1:3" x14ac:dyDescent="0.25">
      <c r="A7525" s="1" t="s">
        <v>7522</v>
      </c>
      <c r="B7525" s="2">
        <v>-9.7406363265393203E-2</v>
      </c>
      <c r="C7525" s="1">
        <v>0.37834192996513072</v>
      </c>
    </row>
    <row r="7526" spans="1:3" x14ac:dyDescent="0.25">
      <c r="A7526" s="1" t="s">
        <v>7523</v>
      </c>
      <c r="B7526" s="2">
        <v>-0.22385664955338758</v>
      </c>
      <c r="C7526" s="1">
        <v>0.3784313955933678</v>
      </c>
    </row>
    <row r="7527" spans="1:3" x14ac:dyDescent="0.25">
      <c r="A7527" s="1" t="s">
        <v>7524</v>
      </c>
      <c r="B7527" s="2">
        <v>-0.4271761077349765</v>
      </c>
      <c r="C7527" s="1">
        <v>0.37845577540930564</v>
      </c>
    </row>
    <row r="7528" spans="1:3" x14ac:dyDescent="0.25">
      <c r="A7528" s="1" t="s">
        <v>7525</v>
      </c>
      <c r="B7528" s="2">
        <v>-8.6475476014469699E-2</v>
      </c>
      <c r="C7528" s="1">
        <v>0.37846035130389188</v>
      </c>
    </row>
    <row r="7529" spans="1:3" x14ac:dyDescent="0.25">
      <c r="A7529" s="1" t="s">
        <v>7526</v>
      </c>
      <c r="B7529" s="2">
        <v>0.2081458647341381</v>
      </c>
      <c r="C7529" s="1">
        <v>0.3785130356795382</v>
      </c>
    </row>
    <row r="7530" spans="1:3" x14ac:dyDescent="0.25">
      <c r="A7530" s="1" t="s">
        <v>7527</v>
      </c>
      <c r="B7530" s="2">
        <v>-8.7154787585499882E-2</v>
      </c>
      <c r="C7530" s="1">
        <v>0.3785828333921335</v>
      </c>
    </row>
    <row r="7531" spans="1:3" x14ac:dyDescent="0.25">
      <c r="A7531" s="1" t="s">
        <v>7528</v>
      </c>
      <c r="B7531" s="2">
        <v>0.10364961567922615</v>
      </c>
      <c r="C7531" s="1">
        <v>0.37862867873632389</v>
      </c>
    </row>
    <row r="7532" spans="1:3" x14ac:dyDescent="0.25">
      <c r="A7532" s="1" t="s">
        <v>7529</v>
      </c>
      <c r="B7532" s="2">
        <v>0.5617773915212072</v>
      </c>
      <c r="C7532" s="1">
        <v>0.37864278827537445</v>
      </c>
    </row>
    <row r="7533" spans="1:3" x14ac:dyDescent="0.25">
      <c r="A7533" s="1" t="s">
        <v>7530</v>
      </c>
      <c r="B7533" s="2">
        <v>0.25586329041431655</v>
      </c>
      <c r="C7533" s="1">
        <v>0.37868685615434394</v>
      </c>
    </row>
    <row r="7534" spans="1:3" x14ac:dyDescent="0.25">
      <c r="A7534" s="1" t="s">
        <v>7531</v>
      </c>
      <c r="B7534" s="2">
        <v>-0.17747418304814389</v>
      </c>
      <c r="C7534" s="1">
        <v>0.37872373428939543</v>
      </c>
    </row>
    <row r="7535" spans="1:3" x14ac:dyDescent="0.25">
      <c r="A7535" s="1" t="s">
        <v>7532</v>
      </c>
      <c r="B7535" s="2">
        <v>-8.0751738385743899E-2</v>
      </c>
      <c r="C7535" s="1">
        <v>0.37875521861387995</v>
      </c>
    </row>
    <row r="7536" spans="1:3" x14ac:dyDescent="0.25">
      <c r="A7536" s="1" t="s">
        <v>7533</v>
      </c>
      <c r="B7536" s="2">
        <v>0.30916830688382579</v>
      </c>
      <c r="C7536" s="1">
        <v>0.37879261424285371</v>
      </c>
    </row>
    <row r="7537" spans="1:3" x14ac:dyDescent="0.25">
      <c r="A7537" s="1" t="s">
        <v>7534</v>
      </c>
      <c r="B7537" s="2">
        <v>-0.18071544428642494</v>
      </c>
      <c r="C7537" s="1">
        <v>0.37882179875068833</v>
      </c>
    </row>
    <row r="7538" spans="1:3" x14ac:dyDescent="0.25">
      <c r="A7538" s="1" t="s">
        <v>7535</v>
      </c>
      <c r="B7538" s="2">
        <v>-0.10805646240353717</v>
      </c>
      <c r="C7538" s="1">
        <v>0.37884955364604456</v>
      </c>
    </row>
    <row r="7539" spans="1:3" x14ac:dyDescent="0.25">
      <c r="A7539" s="1" t="s">
        <v>7536</v>
      </c>
      <c r="B7539" s="2">
        <v>9.9226909516821671E-2</v>
      </c>
      <c r="C7539" s="1">
        <v>0.37886917535330089</v>
      </c>
    </row>
    <row r="7540" spans="1:3" x14ac:dyDescent="0.25">
      <c r="A7540" s="1" t="s">
        <v>7537</v>
      </c>
      <c r="B7540" s="2">
        <v>0.14719832396349641</v>
      </c>
      <c r="C7540" s="1">
        <v>0.37890793083993835</v>
      </c>
    </row>
    <row r="7541" spans="1:3" x14ac:dyDescent="0.25">
      <c r="A7541" s="1" t="s">
        <v>7538</v>
      </c>
      <c r="B7541" s="2">
        <v>0.14385130275861169</v>
      </c>
      <c r="C7541" s="1">
        <v>0.37897583293231107</v>
      </c>
    </row>
    <row r="7542" spans="1:3" x14ac:dyDescent="0.25">
      <c r="A7542" s="1" t="s">
        <v>7539</v>
      </c>
      <c r="B7542" s="2">
        <v>-0.29265256726579436</v>
      </c>
      <c r="C7542" s="1">
        <v>0.37905831654411426</v>
      </c>
    </row>
    <row r="7543" spans="1:3" x14ac:dyDescent="0.25">
      <c r="A7543" s="1" t="s">
        <v>7540</v>
      </c>
      <c r="B7543" s="2">
        <v>0.24790762636185509</v>
      </c>
      <c r="C7543" s="1">
        <v>0.37908777290435758</v>
      </c>
    </row>
    <row r="7544" spans="1:3" x14ac:dyDescent="0.25">
      <c r="A7544" s="1" t="s">
        <v>7541</v>
      </c>
      <c r="B7544" s="2">
        <v>0.57641642827794382</v>
      </c>
      <c r="C7544" s="1">
        <v>0.37916817425238458</v>
      </c>
    </row>
    <row r="7545" spans="1:3" x14ac:dyDescent="0.25">
      <c r="A7545" s="1" t="s">
        <v>7542</v>
      </c>
      <c r="B7545" s="2">
        <v>-0.16579886490381845</v>
      </c>
      <c r="C7545" s="1">
        <v>0.37932653968253272</v>
      </c>
    </row>
    <row r="7546" spans="1:3" x14ac:dyDescent="0.25">
      <c r="A7546" s="1" t="s">
        <v>7543</v>
      </c>
      <c r="B7546" s="2">
        <v>-0.18955755434429244</v>
      </c>
      <c r="C7546" s="1">
        <v>0.37935831439018253</v>
      </c>
    </row>
    <row r="7547" spans="1:3" x14ac:dyDescent="0.25">
      <c r="A7547" s="1" t="s">
        <v>7544</v>
      </c>
      <c r="B7547" s="2">
        <v>-0.66858271150639847</v>
      </c>
      <c r="C7547" s="1">
        <v>0.37936361918215722</v>
      </c>
    </row>
    <row r="7548" spans="1:3" x14ac:dyDescent="0.25">
      <c r="A7548" s="1" t="s">
        <v>7545</v>
      </c>
      <c r="B7548" s="2">
        <v>-7.1838861987387759E-2</v>
      </c>
      <c r="C7548" s="1">
        <v>0.37938333764287424</v>
      </c>
    </row>
    <row r="7549" spans="1:3" x14ac:dyDescent="0.25">
      <c r="A7549" s="1" t="s">
        <v>7546</v>
      </c>
      <c r="B7549" s="2">
        <v>-0.27197566677309237</v>
      </c>
      <c r="C7549" s="1">
        <v>0.3793873251193226</v>
      </c>
    </row>
    <row r="7550" spans="1:3" x14ac:dyDescent="0.25">
      <c r="A7550" s="1" t="s">
        <v>7547</v>
      </c>
      <c r="B7550" s="2">
        <v>0.1916504868290394</v>
      </c>
      <c r="C7550" s="1">
        <v>0.37939969859784839</v>
      </c>
    </row>
    <row r="7551" spans="1:3" x14ac:dyDescent="0.25">
      <c r="A7551" s="1" t="s">
        <v>7548</v>
      </c>
      <c r="B7551" s="2">
        <v>0.18917140588044834</v>
      </c>
      <c r="C7551" s="1">
        <v>0.37958995952002872</v>
      </c>
    </row>
    <row r="7552" spans="1:3" x14ac:dyDescent="0.25">
      <c r="A7552" s="1" t="s">
        <v>7549</v>
      </c>
      <c r="B7552" s="2">
        <v>-0.11276016385727949</v>
      </c>
      <c r="C7552" s="1">
        <v>0.3797300554992693</v>
      </c>
    </row>
    <row r="7553" spans="1:3" x14ac:dyDescent="0.25">
      <c r="A7553" s="1" t="s">
        <v>7550</v>
      </c>
      <c r="B7553" s="2">
        <v>0.45551695102207501</v>
      </c>
      <c r="C7553" s="1">
        <v>0.379767387837877</v>
      </c>
    </row>
    <row r="7554" spans="1:3" x14ac:dyDescent="0.25">
      <c r="A7554" s="1" t="s">
        <v>7551</v>
      </c>
      <c r="B7554" s="2">
        <v>-0.1990417425190798</v>
      </c>
      <c r="C7554" s="1">
        <v>0.37978694684129422</v>
      </c>
    </row>
    <row r="7555" spans="1:3" x14ac:dyDescent="0.25">
      <c r="A7555" s="1" t="s">
        <v>7552</v>
      </c>
      <c r="B7555" s="2">
        <v>-9.0657603983139268E-2</v>
      </c>
      <c r="C7555" s="1">
        <v>0.37981566675223999</v>
      </c>
    </row>
    <row r="7556" spans="1:3" x14ac:dyDescent="0.25">
      <c r="A7556" s="1" t="s">
        <v>7553</v>
      </c>
      <c r="B7556" s="2">
        <v>-0.19547149283111409</v>
      </c>
      <c r="C7556" s="1">
        <v>0.37987257613101688</v>
      </c>
    </row>
    <row r="7557" spans="1:3" x14ac:dyDescent="0.25">
      <c r="A7557" s="1" t="s">
        <v>7554</v>
      </c>
      <c r="B7557" s="2">
        <v>-0.23412751262727971</v>
      </c>
      <c r="C7557" s="1">
        <v>0.37987737725287674</v>
      </c>
    </row>
    <row r="7558" spans="1:3" x14ac:dyDescent="0.25">
      <c r="A7558" s="1" t="s">
        <v>7555</v>
      </c>
      <c r="B7558" s="2">
        <v>0.81060960654832837</v>
      </c>
      <c r="C7558" s="1">
        <v>0.37988156412188034</v>
      </c>
    </row>
    <row r="7559" spans="1:3" x14ac:dyDescent="0.25">
      <c r="A7559" s="1" t="s">
        <v>7556</v>
      </c>
      <c r="B7559" s="2">
        <v>-0.74977892131254409</v>
      </c>
      <c r="C7559" s="1">
        <v>0.3799081029922724</v>
      </c>
    </row>
    <row r="7560" spans="1:3" x14ac:dyDescent="0.25">
      <c r="A7560" s="1" t="s">
        <v>7557</v>
      </c>
      <c r="B7560" s="2">
        <v>0.18906576641362927</v>
      </c>
      <c r="C7560" s="1">
        <v>0.37992295163528855</v>
      </c>
    </row>
    <row r="7561" spans="1:3" x14ac:dyDescent="0.25">
      <c r="A7561" s="1" t="s">
        <v>7558</v>
      </c>
      <c r="B7561" s="2">
        <v>0.11128085467189308</v>
      </c>
      <c r="C7561" s="1">
        <v>0.37994766551302783</v>
      </c>
    </row>
    <row r="7562" spans="1:3" x14ac:dyDescent="0.25">
      <c r="A7562" s="1" t="s">
        <v>7559</v>
      </c>
      <c r="B7562" s="2">
        <v>0.45822419058890707</v>
      </c>
      <c r="C7562" s="1">
        <v>0.37996902558283829</v>
      </c>
    </row>
    <row r="7563" spans="1:3" x14ac:dyDescent="0.25">
      <c r="A7563" s="1" t="s">
        <v>7560</v>
      </c>
      <c r="B7563" s="2">
        <v>0.22486087206680994</v>
      </c>
      <c r="C7563" s="1">
        <v>0.3799979210319484</v>
      </c>
    </row>
    <row r="7564" spans="1:3" x14ac:dyDescent="0.25">
      <c r="A7564" s="1" t="s">
        <v>7561</v>
      </c>
      <c r="B7564" s="2">
        <v>-0.23181947597030272</v>
      </c>
      <c r="C7564" s="1">
        <v>0.3800480595310346</v>
      </c>
    </row>
    <row r="7565" spans="1:3" x14ac:dyDescent="0.25">
      <c r="A7565" s="1" t="s">
        <v>7562</v>
      </c>
      <c r="B7565" s="2">
        <v>-0.66847797298194689</v>
      </c>
      <c r="C7565" s="1">
        <v>0.38018678846280907</v>
      </c>
    </row>
    <row r="7566" spans="1:3" x14ac:dyDescent="0.25">
      <c r="A7566" s="1" t="s">
        <v>7563</v>
      </c>
      <c r="B7566" s="2">
        <v>-9.2692451300147027E-2</v>
      </c>
      <c r="C7566" s="1">
        <v>0.38026781933972709</v>
      </c>
    </row>
    <row r="7567" spans="1:3" x14ac:dyDescent="0.25">
      <c r="A7567" s="1" t="s">
        <v>7564</v>
      </c>
      <c r="B7567" s="2">
        <v>-0.34951858247716822</v>
      </c>
      <c r="C7567" s="1">
        <v>0.38027200989625198</v>
      </c>
    </row>
    <row r="7568" spans="1:3" x14ac:dyDescent="0.25">
      <c r="A7568" s="1" t="s">
        <v>7565</v>
      </c>
      <c r="B7568" s="2">
        <v>0.53660453254797424</v>
      </c>
      <c r="C7568" s="1">
        <v>0.38027614445994407</v>
      </c>
    </row>
    <row r="7569" spans="1:3" x14ac:dyDescent="0.25">
      <c r="A7569" s="1" t="s">
        <v>7566</v>
      </c>
      <c r="B7569" s="2">
        <v>0.24673377258502743</v>
      </c>
      <c r="C7569" s="1">
        <v>0.38035726600937991</v>
      </c>
    </row>
    <row r="7570" spans="1:3" x14ac:dyDescent="0.25">
      <c r="A7570" s="1" t="s">
        <v>7567</v>
      </c>
      <c r="B7570" s="2">
        <v>-7.6016885015356195E-2</v>
      </c>
      <c r="C7570" s="1">
        <v>0.3803856538204492</v>
      </c>
    </row>
    <row r="7571" spans="1:3" x14ac:dyDescent="0.25">
      <c r="A7571" s="1" t="s">
        <v>7568</v>
      </c>
      <c r="B7571" s="2">
        <v>-7.0650852976475775E-2</v>
      </c>
      <c r="C7571" s="1">
        <v>0.38038778743087631</v>
      </c>
    </row>
    <row r="7572" spans="1:3" x14ac:dyDescent="0.25">
      <c r="A7572" s="1" t="s">
        <v>7569</v>
      </c>
      <c r="B7572" s="2">
        <v>-0.10986048031590645</v>
      </c>
      <c r="C7572" s="1">
        <v>0.38041515445838403</v>
      </c>
    </row>
    <row r="7573" spans="1:3" x14ac:dyDescent="0.25">
      <c r="A7573" s="1" t="s">
        <v>7570</v>
      </c>
      <c r="B7573" s="2">
        <v>-0.53172697535198266</v>
      </c>
      <c r="C7573" s="1">
        <v>0.38055284699666825</v>
      </c>
    </row>
    <row r="7574" spans="1:3" x14ac:dyDescent="0.25">
      <c r="A7574" s="1" t="s">
        <v>7571</v>
      </c>
      <c r="B7574" s="2">
        <v>0.44191895926685054</v>
      </c>
      <c r="C7574" s="1">
        <v>0.38057491708552726</v>
      </c>
    </row>
    <row r="7575" spans="1:3" x14ac:dyDescent="0.25">
      <c r="A7575" s="1" t="s">
        <v>7572</v>
      </c>
      <c r="B7575" s="2">
        <v>8.9727915088700705E-2</v>
      </c>
      <c r="C7575" s="1">
        <v>0.38057566668229426</v>
      </c>
    </row>
    <row r="7576" spans="1:3" x14ac:dyDescent="0.25">
      <c r="A7576" s="1" t="s">
        <v>7573</v>
      </c>
      <c r="B7576" s="2">
        <v>9.8752503812351122E-2</v>
      </c>
      <c r="C7576" s="1">
        <v>0.38062340081413704</v>
      </c>
    </row>
    <row r="7577" spans="1:3" x14ac:dyDescent="0.25">
      <c r="A7577" s="1" t="s">
        <v>7574</v>
      </c>
      <c r="B7577" s="2">
        <v>-0.15236075755456335</v>
      </c>
      <c r="C7577" s="1">
        <v>0.38066046630290429</v>
      </c>
    </row>
    <row r="7578" spans="1:3" x14ac:dyDescent="0.25">
      <c r="A7578" s="1" t="s">
        <v>7575</v>
      </c>
      <c r="B7578" s="2">
        <v>0.33051354472737965</v>
      </c>
      <c r="C7578" s="1">
        <v>0.38066214764809603</v>
      </c>
    </row>
    <row r="7579" spans="1:3" x14ac:dyDescent="0.25">
      <c r="A7579" s="1" t="s">
        <v>7576</v>
      </c>
      <c r="B7579" s="2">
        <v>-0.13985075470222696</v>
      </c>
      <c r="C7579" s="1">
        <v>0.38073225350293771</v>
      </c>
    </row>
    <row r="7580" spans="1:3" x14ac:dyDescent="0.25">
      <c r="A7580" s="1" t="s">
        <v>7577</v>
      </c>
      <c r="B7580" s="2">
        <v>0.25539787867535946</v>
      </c>
      <c r="C7580" s="1">
        <v>0.38074294821055032</v>
      </c>
    </row>
    <row r="7581" spans="1:3" x14ac:dyDescent="0.25">
      <c r="A7581" s="1" t="s">
        <v>7578</v>
      </c>
      <c r="B7581" s="2">
        <v>-9.5556162519758736E-2</v>
      </c>
      <c r="C7581" s="1">
        <v>0.38074310800978706</v>
      </c>
    </row>
    <row r="7582" spans="1:3" x14ac:dyDescent="0.25">
      <c r="A7582" s="1" t="s">
        <v>7579</v>
      </c>
      <c r="B7582" s="2">
        <v>0.13301891002923938</v>
      </c>
      <c r="C7582" s="1">
        <v>0.3808533452122157</v>
      </c>
    </row>
    <row r="7583" spans="1:3" x14ac:dyDescent="0.25">
      <c r="A7583" s="1" t="s">
        <v>7580</v>
      </c>
      <c r="B7583" s="2">
        <v>0.11602932545854028</v>
      </c>
      <c r="C7583" s="1">
        <v>0.38091589000229753</v>
      </c>
    </row>
    <row r="7584" spans="1:3" x14ac:dyDescent="0.25">
      <c r="A7584" s="1" t="s">
        <v>7581</v>
      </c>
      <c r="B7584" s="2">
        <v>-0.34902526420884694</v>
      </c>
      <c r="C7584" s="1">
        <v>0.38100394742529153</v>
      </c>
    </row>
    <row r="7585" spans="1:3" x14ac:dyDescent="0.25">
      <c r="A7585" s="1" t="s">
        <v>7582</v>
      </c>
      <c r="B7585" s="2">
        <v>8.0716995711719086E-2</v>
      </c>
      <c r="C7585" s="1">
        <v>0.38109113270928652</v>
      </c>
    </row>
    <row r="7586" spans="1:3" x14ac:dyDescent="0.25">
      <c r="A7586" s="1" t="s">
        <v>7583</v>
      </c>
      <c r="B7586" s="2">
        <v>0.45938793096462294</v>
      </c>
      <c r="C7586" s="1">
        <v>0.38115749516327024</v>
      </c>
    </row>
    <row r="7587" spans="1:3" x14ac:dyDescent="0.25">
      <c r="A7587" s="1" t="s">
        <v>7584</v>
      </c>
      <c r="B7587" s="2">
        <v>0.12721617633083238</v>
      </c>
      <c r="C7587" s="1">
        <v>0.38116133127305729</v>
      </c>
    </row>
    <row r="7588" spans="1:3" x14ac:dyDescent="0.25">
      <c r="A7588" s="1" t="s">
        <v>7585</v>
      </c>
      <c r="B7588" s="2">
        <v>0.23126467671869744</v>
      </c>
      <c r="C7588" s="1">
        <v>0.38124272924361302</v>
      </c>
    </row>
    <row r="7589" spans="1:3" x14ac:dyDescent="0.25">
      <c r="A7589" s="1" t="s">
        <v>7586</v>
      </c>
      <c r="B7589" s="2">
        <v>-0.4209707990287051</v>
      </c>
      <c r="C7589" s="1">
        <v>0.38143082379323379</v>
      </c>
    </row>
    <row r="7590" spans="1:3" x14ac:dyDescent="0.25">
      <c r="A7590" s="1" t="s">
        <v>7587</v>
      </c>
      <c r="B7590" s="2">
        <v>-0.49715587364806968</v>
      </c>
      <c r="C7590" s="1">
        <v>0.38143554713545724</v>
      </c>
    </row>
    <row r="7591" spans="1:3" x14ac:dyDescent="0.25">
      <c r="A7591" s="1" t="s">
        <v>7588</v>
      </c>
      <c r="B7591" s="2">
        <v>-0.27891329766067696</v>
      </c>
      <c r="C7591" s="1">
        <v>0.3814422837772522</v>
      </c>
    </row>
    <row r="7592" spans="1:3" x14ac:dyDescent="0.25">
      <c r="A7592" s="1" t="s">
        <v>7589</v>
      </c>
      <c r="B7592" s="2">
        <v>-8.8123745608011284E-2</v>
      </c>
      <c r="C7592" s="1">
        <v>0.38148509772111272</v>
      </c>
    </row>
    <row r="7593" spans="1:3" x14ac:dyDescent="0.25">
      <c r="A7593" s="1" t="s">
        <v>7590</v>
      </c>
      <c r="B7593" s="2">
        <v>-0.10585322616915516</v>
      </c>
      <c r="C7593" s="1">
        <v>0.38154750987941799</v>
      </c>
    </row>
    <row r="7594" spans="1:3" x14ac:dyDescent="0.25">
      <c r="A7594" s="1" t="s">
        <v>7591</v>
      </c>
      <c r="B7594" s="2">
        <v>-0.25620731305595534</v>
      </c>
      <c r="C7594" s="1">
        <v>0.38154962437332751</v>
      </c>
    </row>
    <row r="7595" spans="1:3" x14ac:dyDescent="0.25">
      <c r="A7595" s="1" t="s">
        <v>7592</v>
      </c>
      <c r="B7595" s="2">
        <v>0.11294653278329747</v>
      </c>
      <c r="C7595" s="1">
        <v>0.38177481979116978</v>
      </c>
    </row>
    <row r="7596" spans="1:3" x14ac:dyDescent="0.25">
      <c r="A7596" s="1" t="s">
        <v>7593</v>
      </c>
      <c r="B7596" s="2">
        <v>0.14946778869890576</v>
      </c>
      <c r="C7596" s="1">
        <v>0.38181700004925667</v>
      </c>
    </row>
    <row r="7597" spans="1:3" x14ac:dyDescent="0.25">
      <c r="A7597" s="1" t="s">
        <v>7594</v>
      </c>
      <c r="B7597" s="2">
        <v>0.51260587084719011</v>
      </c>
      <c r="C7597" s="1">
        <v>0.38183558067660273</v>
      </c>
    </row>
    <row r="7598" spans="1:3" x14ac:dyDescent="0.25">
      <c r="A7598" s="1" t="s">
        <v>7595</v>
      </c>
      <c r="B7598" s="2">
        <v>-0.10141907562444352</v>
      </c>
      <c r="C7598" s="1">
        <v>0.38185469563734598</v>
      </c>
    </row>
    <row r="7599" spans="1:3" x14ac:dyDescent="0.25">
      <c r="A7599" s="1" t="s">
        <v>7596</v>
      </c>
      <c r="B7599" s="2">
        <v>0.13854809244900146</v>
      </c>
      <c r="C7599" s="1">
        <v>0.38186075054002588</v>
      </c>
    </row>
    <row r="7600" spans="1:3" x14ac:dyDescent="0.25">
      <c r="A7600" s="1" t="s">
        <v>7597</v>
      </c>
      <c r="B7600" s="2">
        <v>-0.58409597607981922</v>
      </c>
      <c r="C7600" s="1">
        <v>0.38188286658404114</v>
      </c>
    </row>
    <row r="7601" spans="1:3" x14ac:dyDescent="0.25">
      <c r="A7601" s="1" t="s">
        <v>7598</v>
      </c>
      <c r="B7601" s="2">
        <v>-0.27047659572324245</v>
      </c>
      <c r="C7601" s="1">
        <v>0.38191511299346181</v>
      </c>
    </row>
    <row r="7602" spans="1:3" x14ac:dyDescent="0.25">
      <c r="A7602" s="1" t="s">
        <v>7599</v>
      </c>
      <c r="B7602" s="2">
        <v>-0.52114946862625988</v>
      </c>
      <c r="C7602" s="1">
        <v>0.38192045207615521</v>
      </c>
    </row>
    <row r="7603" spans="1:3" x14ac:dyDescent="0.25">
      <c r="A7603" s="1" t="s">
        <v>7600</v>
      </c>
      <c r="B7603" s="2">
        <v>-0.13583517705888415</v>
      </c>
      <c r="C7603" s="1">
        <v>0.38200546347598752</v>
      </c>
    </row>
    <row r="7604" spans="1:3" x14ac:dyDescent="0.25">
      <c r="A7604" s="1" t="s">
        <v>7601</v>
      </c>
      <c r="B7604" s="2">
        <v>-0.36264157572894984</v>
      </c>
      <c r="C7604" s="1">
        <v>0.38201197703576828</v>
      </c>
    </row>
    <row r="7605" spans="1:3" x14ac:dyDescent="0.25">
      <c r="A7605" s="1" t="s">
        <v>7602</v>
      </c>
      <c r="B7605" s="2">
        <v>-0.24165170098519484</v>
      </c>
      <c r="C7605" s="1">
        <v>0.38206625210492384</v>
      </c>
    </row>
    <row r="7606" spans="1:3" x14ac:dyDescent="0.25">
      <c r="A7606" s="1" t="s">
        <v>7603</v>
      </c>
      <c r="B7606" s="2">
        <v>-0.12720286916470425</v>
      </c>
      <c r="C7606" s="1">
        <v>0.38209231001726351</v>
      </c>
    </row>
    <row r="7607" spans="1:3" x14ac:dyDescent="0.25">
      <c r="A7607" s="1" t="s">
        <v>7604</v>
      </c>
      <c r="B7607" s="2">
        <v>0.11895674204598228</v>
      </c>
      <c r="C7607" s="1">
        <v>0.38213286692434001</v>
      </c>
    </row>
    <row r="7608" spans="1:3" x14ac:dyDescent="0.25">
      <c r="A7608" s="1" t="s">
        <v>7605</v>
      </c>
      <c r="B7608" s="2">
        <v>-0.53496875151134926</v>
      </c>
      <c r="C7608" s="1">
        <v>0.38213989571574081</v>
      </c>
    </row>
    <row r="7609" spans="1:3" x14ac:dyDescent="0.25">
      <c r="A7609" s="1" t="s">
        <v>7606</v>
      </c>
      <c r="B7609" s="2">
        <v>0.11982867425966948</v>
      </c>
      <c r="C7609" s="1">
        <v>0.38219620206432425</v>
      </c>
    </row>
    <row r="7610" spans="1:3" x14ac:dyDescent="0.25">
      <c r="A7610" s="1" t="s">
        <v>7607</v>
      </c>
      <c r="B7610" s="2">
        <v>0.5515973997226904</v>
      </c>
      <c r="C7610" s="1">
        <v>0.38229258504399377</v>
      </c>
    </row>
    <row r="7611" spans="1:3" x14ac:dyDescent="0.25">
      <c r="A7611" s="1" t="s">
        <v>7608</v>
      </c>
      <c r="B7611" s="2">
        <v>-7.1559241297789455E-2</v>
      </c>
      <c r="C7611" s="1">
        <v>0.38229913222080825</v>
      </c>
    </row>
    <row r="7612" spans="1:3" x14ac:dyDescent="0.25">
      <c r="A7612" s="1" t="s">
        <v>7609</v>
      </c>
      <c r="B7612" s="2">
        <v>0.21142841230944054</v>
      </c>
      <c r="C7612" s="1">
        <v>0.38232728365019086</v>
      </c>
    </row>
    <row r="7613" spans="1:3" x14ac:dyDescent="0.25">
      <c r="A7613" s="1" t="s">
        <v>7610</v>
      </c>
      <c r="B7613" s="2">
        <v>0.48670135815017718</v>
      </c>
      <c r="C7613" s="1">
        <v>0.38250910009627581</v>
      </c>
    </row>
    <row r="7614" spans="1:3" x14ac:dyDescent="0.25">
      <c r="A7614" s="1" t="s">
        <v>7611</v>
      </c>
      <c r="B7614" s="2">
        <v>0.67277331440483912</v>
      </c>
      <c r="C7614" s="1">
        <v>0.38265646489922589</v>
      </c>
    </row>
    <row r="7615" spans="1:3" x14ac:dyDescent="0.25">
      <c r="A7615" s="1" t="s">
        <v>7612</v>
      </c>
      <c r="B7615" s="2">
        <v>0.11892168427584071</v>
      </c>
      <c r="C7615" s="1">
        <v>0.382668656954671</v>
      </c>
    </row>
    <row r="7616" spans="1:3" x14ac:dyDescent="0.25">
      <c r="A7616" s="1" t="s">
        <v>7613</v>
      </c>
      <c r="B7616" s="2">
        <v>0.23447310491931828</v>
      </c>
      <c r="C7616" s="1">
        <v>0.38267617293038769</v>
      </c>
    </row>
    <row r="7617" spans="1:3" x14ac:dyDescent="0.25">
      <c r="A7617" s="1" t="s">
        <v>7614</v>
      </c>
      <c r="B7617" s="2">
        <v>0.39310898023252772</v>
      </c>
      <c r="C7617" s="1">
        <v>0.38283600212648672</v>
      </c>
    </row>
    <row r="7618" spans="1:3" x14ac:dyDescent="0.25">
      <c r="A7618" s="1" t="s">
        <v>7615</v>
      </c>
      <c r="B7618" s="2">
        <v>0.1581474732868644</v>
      </c>
      <c r="C7618" s="1">
        <v>0.38290496362351256</v>
      </c>
    </row>
    <row r="7619" spans="1:3" x14ac:dyDescent="0.25">
      <c r="A7619" s="1" t="s">
        <v>7616</v>
      </c>
      <c r="B7619" s="2">
        <v>-0.16022533327564226</v>
      </c>
      <c r="C7619" s="1">
        <v>0.3829474069447506</v>
      </c>
    </row>
    <row r="7620" spans="1:3" x14ac:dyDescent="0.25">
      <c r="A7620" s="1" t="s">
        <v>7617</v>
      </c>
      <c r="B7620" s="2">
        <v>0.14440921673173679</v>
      </c>
      <c r="C7620" s="1">
        <v>0.3829813288937387</v>
      </c>
    </row>
    <row r="7621" spans="1:3" x14ac:dyDescent="0.25">
      <c r="A7621" s="1" t="s">
        <v>7618</v>
      </c>
      <c r="B7621" s="2">
        <v>-0.14862951171623884</v>
      </c>
      <c r="C7621" s="1">
        <v>0.38320749832319745</v>
      </c>
    </row>
    <row r="7622" spans="1:3" x14ac:dyDescent="0.25">
      <c r="A7622" s="1" t="s">
        <v>7619</v>
      </c>
      <c r="B7622" s="2">
        <v>0.1405755615087001</v>
      </c>
      <c r="C7622" s="1">
        <v>0.38323177378785311</v>
      </c>
    </row>
    <row r="7623" spans="1:3" x14ac:dyDescent="0.25">
      <c r="A7623" s="1" t="s">
        <v>7620</v>
      </c>
      <c r="B7623" s="2">
        <v>0.2649040311074371</v>
      </c>
      <c r="C7623" s="1">
        <v>0.38324607103909569</v>
      </c>
    </row>
    <row r="7624" spans="1:3" x14ac:dyDescent="0.25">
      <c r="A7624" s="1" t="s">
        <v>7621</v>
      </c>
      <c r="B7624" s="2">
        <v>0.28068050687668272</v>
      </c>
      <c r="C7624" s="1">
        <v>0.38327609387186878</v>
      </c>
    </row>
    <row r="7625" spans="1:3" x14ac:dyDescent="0.25">
      <c r="A7625" s="1" t="s">
        <v>7622</v>
      </c>
      <c r="B7625" s="2">
        <v>-0.42307928289800056</v>
      </c>
      <c r="C7625" s="1">
        <v>0.38331134704600089</v>
      </c>
    </row>
    <row r="7626" spans="1:3" x14ac:dyDescent="0.25">
      <c r="A7626" s="1" t="s">
        <v>7623</v>
      </c>
      <c r="B7626" s="2">
        <v>0.28410265322778183</v>
      </c>
      <c r="C7626" s="1">
        <v>0.38334655359606962</v>
      </c>
    </row>
    <row r="7627" spans="1:3" x14ac:dyDescent="0.25">
      <c r="A7627" s="1" t="s">
        <v>7624</v>
      </c>
      <c r="B7627" s="2">
        <v>-0.16030174149183196</v>
      </c>
      <c r="C7627" s="1">
        <v>0.38338648254994068</v>
      </c>
    </row>
    <row r="7628" spans="1:3" x14ac:dyDescent="0.25">
      <c r="A7628" s="1" t="s">
        <v>7625</v>
      </c>
      <c r="B7628" s="2">
        <v>0.17242073511904588</v>
      </c>
      <c r="C7628" s="1">
        <v>0.3833976493993595</v>
      </c>
    </row>
    <row r="7629" spans="1:3" x14ac:dyDescent="0.25">
      <c r="A7629" s="1" t="s">
        <v>7626</v>
      </c>
      <c r="B7629" s="2">
        <v>0.68403190386647772</v>
      </c>
      <c r="C7629" s="1">
        <v>0.38348491717827449</v>
      </c>
    </row>
    <row r="7630" spans="1:3" x14ac:dyDescent="0.25">
      <c r="A7630" s="1" t="s">
        <v>7627</v>
      </c>
      <c r="B7630" s="2">
        <v>0.12904921552539861</v>
      </c>
      <c r="C7630" s="1">
        <v>0.38350393740067101</v>
      </c>
    </row>
    <row r="7631" spans="1:3" x14ac:dyDescent="0.25">
      <c r="A7631" s="1" t="s">
        <v>7628</v>
      </c>
      <c r="B7631" s="2">
        <v>-0.28424374090669935</v>
      </c>
      <c r="C7631" s="1">
        <v>0.38352383007186674</v>
      </c>
    </row>
    <row r="7632" spans="1:3" x14ac:dyDescent="0.25">
      <c r="A7632" s="1" t="s">
        <v>7629</v>
      </c>
      <c r="B7632" s="2">
        <v>-0.31803024768473298</v>
      </c>
      <c r="C7632" s="1">
        <v>0.38357348658464974</v>
      </c>
    </row>
    <row r="7633" spans="1:3" x14ac:dyDescent="0.25">
      <c r="A7633" s="1" t="s">
        <v>7630</v>
      </c>
      <c r="B7633" s="2">
        <v>-0.22135965771302513</v>
      </c>
      <c r="C7633" s="1">
        <v>0.38361394103635715</v>
      </c>
    </row>
    <row r="7634" spans="1:3" x14ac:dyDescent="0.25">
      <c r="A7634" s="1" t="s">
        <v>7631</v>
      </c>
      <c r="B7634" s="2">
        <v>8.3849431974932997E-2</v>
      </c>
      <c r="C7634" s="1">
        <v>0.38363188580339558</v>
      </c>
    </row>
    <row r="7635" spans="1:3" x14ac:dyDescent="0.25">
      <c r="A7635" s="1" t="s">
        <v>7632</v>
      </c>
      <c r="B7635" s="2">
        <v>0.17895653945173517</v>
      </c>
      <c r="C7635" s="1">
        <v>0.38364502103160292</v>
      </c>
    </row>
    <row r="7636" spans="1:3" x14ac:dyDescent="0.25">
      <c r="A7636" s="1" t="s">
        <v>7633</v>
      </c>
      <c r="B7636" s="2">
        <v>-0.11408765040938906</v>
      </c>
      <c r="C7636" s="1">
        <v>0.38374231485807042</v>
      </c>
    </row>
    <row r="7637" spans="1:3" x14ac:dyDescent="0.25">
      <c r="A7637" s="1" t="s">
        <v>7634</v>
      </c>
      <c r="B7637" s="2">
        <v>0.81875129244657829</v>
      </c>
      <c r="C7637" s="1">
        <v>0.38390716625191756</v>
      </c>
    </row>
    <row r="7638" spans="1:3" x14ac:dyDescent="0.25">
      <c r="A7638" s="1" t="s">
        <v>7635</v>
      </c>
      <c r="B7638" s="2">
        <v>-0.94298208395595184</v>
      </c>
      <c r="C7638" s="1">
        <v>0.38394049950787823</v>
      </c>
    </row>
    <row r="7639" spans="1:3" x14ac:dyDescent="0.25">
      <c r="A7639" s="1" t="s">
        <v>7636</v>
      </c>
      <c r="B7639" s="2">
        <v>-0.45125408314763371</v>
      </c>
      <c r="C7639" s="1">
        <v>0.38399025004874843</v>
      </c>
    </row>
    <row r="7640" spans="1:3" x14ac:dyDescent="0.25">
      <c r="A7640" s="1" t="s">
        <v>7637</v>
      </c>
      <c r="B7640" s="2">
        <v>0.11851075130676758</v>
      </c>
      <c r="C7640" s="1">
        <v>0.3839918604459992</v>
      </c>
    </row>
    <row r="7641" spans="1:3" x14ac:dyDescent="0.25">
      <c r="A7641" s="1" t="s">
        <v>7638</v>
      </c>
      <c r="B7641" s="2">
        <v>-0.33460507587368293</v>
      </c>
      <c r="C7641" s="1">
        <v>0.38400998284950105</v>
      </c>
    </row>
    <row r="7642" spans="1:3" x14ac:dyDescent="0.25">
      <c r="A7642" s="1" t="s">
        <v>7639</v>
      </c>
      <c r="B7642" s="2">
        <v>-0.71018880763556425</v>
      </c>
      <c r="C7642" s="1">
        <v>0.38407480875419864</v>
      </c>
    </row>
    <row r="7643" spans="1:3" x14ac:dyDescent="0.25">
      <c r="A7643" s="1" t="s">
        <v>7640</v>
      </c>
      <c r="B7643" s="2">
        <v>0.14364224383674129</v>
      </c>
      <c r="C7643" s="1">
        <v>0.38410501112752804</v>
      </c>
    </row>
    <row r="7644" spans="1:3" x14ac:dyDescent="0.25">
      <c r="A7644" s="1" t="s">
        <v>7641</v>
      </c>
      <c r="B7644" s="2">
        <v>-0.33951185498803721</v>
      </c>
      <c r="C7644" s="1">
        <v>0.3841201577547787</v>
      </c>
    </row>
    <row r="7645" spans="1:3" x14ac:dyDescent="0.25">
      <c r="A7645" s="1" t="s">
        <v>7642</v>
      </c>
      <c r="B7645" s="2">
        <v>-6.7076335870404513E-2</v>
      </c>
      <c r="C7645" s="1">
        <v>0.38415575531272095</v>
      </c>
    </row>
    <row r="7646" spans="1:3" x14ac:dyDescent="0.25">
      <c r="A7646" s="1" t="s">
        <v>7643</v>
      </c>
      <c r="B7646" s="2">
        <v>-0.10969741580660664</v>
      </c>
      <c r="C7646" s="1">
        <v>0.38425157903608809</v>
      </c>
    </row>
    <row r="7647" spans="1:3" x14ac:dyDescent="0.25">
      <c r="A7647" s="1" t="s">
        <v>7644</v>
      </c>
      <c r="B7647" s="2">
        <v>-9.1788219329609788E-2</v>
      </c>
      <c r="C7647" s="1">
        <v>0.38426349991171516</v>
      </c>
    </row>
    <row r="7648" spans="1:3" x14ac:dyDescent="0.25">
      <c r="A7648" s="1" t="s">
        <v>7645</v>
      </c>
      <c r="B7648" s="2">
        <v>0.18299453520184095</v>
      </c>
      <c r="C7648" s="1">
        <v>0.38428117584241095</v>
      </c>
    </row>
    <row r="7649" spans="1:3" x14ac:dyDescent="0.25">
      <c r="A7649" s="1" t="s">
        <v>7646</v>
      </c>
      <c r="B7649" s="2">
        <v>-9.2999237252395339E-2</v>
      </c>
      <c r="C7649" s="1">
        <v>0.38436885164710188</v>
      </c>
    </row>
    <row r="7650" spans="1:3" x14ac:dyDescent="0.25">
      <c r="A7650" s="1" t="s">
        <v>7647</v>
      </c>
      <c r="B7650" s="2">
        <v>0.16893808446095671</v>
      </c>
      <c r="C7650" s="1">
        <v>0.38437085296353157</v>
      </c>
    </row>
    <row r="7651" spans="1:3" x14ac:dyDescent="0.25">
      <c r="A7651" s="1" t="s">
        <v>7648</v>
      </c>
      <c r="B7651" s="2">
        <v>0.32324146082224958</v>
      </c>
      <c r="C7651" s="1">
        <v>0.38437920572649997</v>
      </c>
    </row>
    <row r="7652" spans="1:3" x14ac:dyDescent="0.25">
      <c r="A7652" s="1" t="s">
        <v>7649</v>
      </c>
      <c r="B7652" s="2">
        <v>0.15080131034715727</v>
      </c>
      <c r="C7652" s="1">
        <v>0.38444394601713483</v>
      </c>
    </row>
    <row r="7653" spans="1:3" x14ac:dyDescent="0.25">
      <c r="A7653" s="1" t="s">
        <v>7650</v>
      </c>
      <c r="B7653" s="2">
        <v>-0.25513052980474238</v>
      </c>
      <c r="C7653" s="1">
        <v>0.38453943654421274</v>
      </c>
    </row>
    <row r="7654" spans="1:3" x14ac:dyDescent="0.25">
      <c r="A7654" s="1" t="s">
        <v>7651</v>
      </c>
      <c r="B7654" s="2">
        <v>-9.0693681275460847E-2</v>
      </c>
      <c r="C7654" s="1">
        <v>0.38463464795648161</v>
      </c>
    </row>
    <row r="7655" spans="1:3" x14ac:dyDescent="0.25">
      <c r="A7655" s="1" t="s">
        <v>7652</v>
      </c>
      <c r="B7655" s="2">
        <v>-9.6358790260340221E-2</v>
      </c>
      <c r="C7655" s="1">
        <v>0.38464869536576507</v>
      </c>
    </row>
    <row r="7656" spans="1:3" x14ac:dyDescent="0.25">
      <c r="A7656" s="1" t="s">
        <v>7653</v>
      </c>
      <c r="B7656" s="2">
        <v>0.10309509300724518</v>
      </c>
      <c r="C7656" s="1">
        <v>0.38465331340760589</v>
      </c>
    </row>
    <row r="7657" spans="1:3" x14ac:dyDescent="0.25">
      <c r="A7657" s="1" t="s">
        <v>7654</v>
      </c>
      <c r="B7657" s="2">
        <v>0.17570779707119044</v>
      </c>
      <c r="C7657" s="1">
        <v>0.38466536884243185</v>
      </c>
    </row>
    <row r="7658" spans="1:3" x14ac:dyDescent="0.25">
      <c r="A7658" s="1" t="s">
        <v>7655</v>
      </c>
      <c r="B7658" s="2">
        <v>0.48228655605134957</v>
      </c>
      <c r="C7658" s="1">
        <v>0.38476956181063493</v>
      </c>
    </row>
    <row r="7659" spans="1:3" x14ac:dyDescent="0.25">
      <c r="A7659" s="1" t="s">
        <v>7656</v>
      </c>
      <c r="B7659" s="2">
        <v>0.1531573582942487</v>
      </c>
      <c r="C7659" s="1">
        <v>0.38477317960749424</v>
      </c>
    </row>
    <row r="7660" spans="1:3" x14ac:dyDescent="0.25">
      <c r="A7660" s="1" t="s">
        <v>7657</v>
      </c>
      <c r="B7660" s="2">
        <v>0.11794441112645693</v>
      </c>
      <c r="C7660" s="1">
        <v>0.38479599787862184</v>
      </c>
    </row>
    <row r="7661" spans="1:3" x14ac:dyDescent="0.25">
      <c r="A7661" s="1" t="s">
        <v>7658</v>
      </c>
      <c r="B7661" s="2">
        <v>-8.2346097121122064E-2</v>
      </c>
      <c r="C7661" s="1">
        <v>0.38481572986719148</v>
      </c>
    </row>
    <row r="7662" spans="1:3" x14ac:dyDescent="0.25">
      <c r="A7662" s="1" t="s">
        <v>7659</v>
      </c>
      <c r="B7662" s="2">
        <v>0.55318752208117905</v>
      </c>
      <c r="C7662" s="1">
        <v>0.38482419278691604</v>
      </c>
    </row>
    <row r="7663" spans="1:3" x14ac:dyDescent="0.25">
      <c r="A7663" s="1" t="s">
        <v>7660</v>
      </c>
      <c r="B7663" s="2">
        <v>-0.10436874190892809</v>
      </c>
      <c r="C7663" s="1">
        <v>0.38486279092638231</v>
      </c>
    </row>
    <row r="7664" spans="1:3" x14ac:dyDescent="0.25">
      <c r="A7664" s="1" t="s">
        <v>7661</v>
      </c>
      <c r="B7664" s="2">
        <v>-0.43382985179523814</v>
      </c>
      <c r="C7664" s="1">
        <v>0.38487802947387206</v>
      </c>
    </row>
    <row r="7665" spans="1:3" x14ac:dyDescent="0.25">
      <c r="A7665" s="1" t="s">
        <v>7662</v>
      </c>
      <c r="B7665" s="2">
        <v>-0.17448932787947635</v>
      </c>
      <c r="C7665" s="1">
        <v>0.38490954893813434</v>
      </c>
    </row>
    <row r="7666" spans="1:3" x14ac:dyDescent="0.25">
      <c r="A7666" s="1" t="s">
        <v>7663</v>
      </c>
      <c r="B7666" s="2">
        <v>0.19031883587475362</v>
      </c>
      <c r="C7666" s="1">
        <v>0.38505248108242274</v>
      </c>
    </row>
    <row r="7667" spans="1:3" x14ac:dyDescent="0.25">
      <c r="A7667" s="1" t="s">
        <v>7664</v>
      </c>
      <c r="B7667" s="2">
        <v>7.6527116423696029E-2</v>
      </c>
      <c r="C7667" s="1">
        <v>0.38506954072591348</v>
      </c>
    </row>
    <row r="7668" spans="1:3" x14ac:dyDescent="0.25">
      <c r="A7668" s="1" t="s">
        <v>7665</v>
      </c>
      <c r="B7668" s="2">
        <v>7.9067904267566824E-2</v>
      </c>
      <c r="C7668" s="1">
        <v>0.38515393070832205</v>
      </c>
    </row>
    <row r="7669" spans="1:3" x14ac:dyDescent="0.25">
      <c r="A7669" s="1" t="s">
        <v>7666</v>
      </c>
      <c r="B7669" s="2">
        <v>-0.4482218815409727</v>
      </c>
      <c r="C7669" s="1">
        <v>0.38525108931591179</v>
      </c>
    </row>
    <row r="7670" spans="1:3" x14ac:dyDescent="0.25">
      <c r="A7670" s="1" t="s">
        <v>7667</v>
      </c>
      <c r="B7670" s="2">
        <v>9.5352868647738731E-2</v>
      </c>
      <c r="C7670" s="1">
        <v>0.38529643089917776</v>
      </c>
    </row>
    <row r="7671" spans="1:3" x14ac:dyDescent="0.25">
      <c r="A7671" s="1" t="s">
        <v>7668</v>
      </c>
      <c r="B7671" s="2">
        <v>0.13255723361681193</v>
      </c>
      <c r="C7671" s="1">
        <v>0.38541736561194051</v>
      </c>
    </row>
    <row r="7672" spans="1:3" x14ac:dyDescent="0.25">
      <c r="A7672" s="1" t="s">
        <v>7669</v>
      </c>
      <c r="B7672" s="2">
        <v>-0.13093474720222886</v>
      </c>
      <c r="C7672" s="1">
        <v>0.38544320811221089</v>
      </c>
    </row>
    <row r="7673" spans="1:3" x14ac:dyDescent="0.25">
      <c r="A7673" s="1" t="s">
        <v>7670</v>
      </c>
      <c r="B7673" s="2">
        <v>0.18893833373995061</v>
      </c>
      <c r="C7673" s="1">
        <v>0.38544817062326187</v>
      </c>
    </row>
    <row r="7674" spans="1:3" x14ac:dyDescent="0.25">
      <c r="A7674" s="1" t="s">
        <v>7671</v>
      </c>
      <c r="B7674" s="2">
        <v>0.67152186092760502</v>
      </c>
      <c r="C7674" s="1">
        <v>0.38553037069068519</v>
      </c>
    </row>
    <row r="7675" spans="1:3" x14ac:dyDescent="0.25">
      <c r="A7675" s="1" t="s">
        <v>7672</v>
      </c>
      <c r="B7675" s="2">
        <v>0.64365277423448841</v>
      </c>
      <c r="C7675" s="1">
        <v>0.38563767977809094</v>
      </c>
    </row>
    <row r="7676" spans="1:3" x14ac:dyDescent="0.25">
      <c r="A7676" s="1" t="s">
        <v>7673</v>
      </c>
      <c r="B7676" s="2">
        <v>-0.59210674354341331</v>
      </c>
      <c r="C7676" s="1">
        <v>0.38565732718591916</v>
      </c>
    </row>
    <row r="7677" spans="1:3" x14ac:dyDescent="0.25">
      <c r="A7677" s="1" t="s">
        <v>7674</v>
      </c>
      <c r="B7677" s="2">
        <v>-7.7029908775881673E-2</v>
      </c>
      <c r="C7677" s="1">
        <v>0.38573966095311685</v>
      </c>
    </row>
    <row r="7678" spans="1:3" x14ac:dyDescent="0.25">
      <c r="A7678" s="1" t="s">
        <v>7675</v>
      </c>
      <c r="B7678" s="2">
        <v>-0.37492472223253337</v>
      </c>
      <c r="C7678" s="1">
        <v>0.38587820487767233</v>
      </c>
    </row>
    <row r="7679" spans="1:3" x14ac:dyDescent="0.25">
      <c r="A7679" s="1" t="s">
        <v>7676</v>
      </c>
      <c r="B7679" s="2">
        <v>-0.13568770547598241</v>
      </c>
      <c r="C7679" s="1">
        <v>0.38592959140594629</v>
      </c>
    </row>
    <row r="7680" spans="1:3" x14ac:dyDescent="0.25">
      <c r="A7680" s="1" t="s">
        <v>7677</v>
      </c>
      <c r="B7680" s="2">
        <v>0.11964509373496846</v>
      </c>
      <c r="C7680" s="1">
        <v>0.38593735447456257</v>
      </c>
    </row>
    <row r="7681" spans="1:3" x14ac:dyDescent="0.25">
      <c r="A7681" s="1" t="s">
        <v>7678</v>
      </c>
      <c r="B7681" s="2">
        <v>0.16091021922222293</v>
      </c>
      <c r="C7681" s="1">
        <v>0.38598819729204292</v>
      </c>
    </row>
    <row r="7682" spans="1:3" x14ac:dyDescent="0.25">
      <c r="A7682" s="1" t="s">
        <v>7679</v>
      </c>
      <c r="B7682" s="2">
        <v>0.5501389571784232</v>
      </c>
      <c r="C7682" s="1">
        <v>0.38601931688992686</v>
      </c>
    </row>
    <row r="7683" spans="1:3" x14ac:dyDescent="0.25">
      <c r="A7683" s="1" t="s">
        <v>7680</v>
      </c>
      <c r="B7683" s="2">
        <v>0.1127057288784914</v>
      </c>
      <c r="C7683" s="1">
        <v>0.38605771904626152</v>
      </c>
    </row>
    <row r="7684" spans="1:3" x14ac:dyDescent="0.25">
      <c r="A7684" s="1" t="s">
        <v>7681</v>
      </c>
      <c r="B7684" s="2">
        <v>0.11482308124792162</v>
      </c>
      <c r="C7684" s="1">
        <v>0.38605814974238217</v>
      </c>
    </row>
    <row r="7685" spans="1:3" x14ac:dyDescent="0.25">
      <c r="A7685" s="1" t="s">
        <v>7682</v>
      </c>
      <c r="B7685" s="2">
        <v>0.35713101821847082</v>
      </c>
      <c r="C7685" s="1">
        <v>0.38608613549013782</v>
      </c>
    </row>
    <row r="7686" spans="1:3" x14ac:dyDescent="0.25">
      <c r="A7686" s="1" t="s">
        <v>7683</v>
      </c>
      <c r="B7686" s="2">
        <v>-9.9369929076636332E-2</v>
      </c>
      <c r="C7686" s="1">
        <v>0.38608657318155704</v>
      </c>
    </row>
    <row r="7687" spans="1:3" x14ac:dyDescent="0.25">
      <c r="A7687" s="1" t="s">
        <v>7684</v>
      </c>
      <c r="B7687" s="2">
        <v>-0.16048549769881726</v>
      </c>
      <c r="C7687" s="1">
        <v>0.38618296331073354</v>
      </c>
    </row>
    <row r="7688" spans="1:3" x14ac:dyDescent="0.25">
      <c r="A7688" s="1" t="s">
        <v>7685</v>
      </c>
      <c r="B7688" s="2">
        <v>0.89198215934743574</v>
      </c>
      <c r="C7688" s="1">
        <v>0.38621268342707593</v>
      </c>
    </row>
    <row r="7689" spans="1:3" x14ac:dyDescent="0.25">
      <c r="A7689" s="1" t="s">
        <v>7686</v>
      </c>
      <c r="B7689" s="2">
        <v>-1.0095863302276831</v>
      </c>
      <c r="C7689" s="1">
        <v>0.38624511312926335</v>
      </c>
    </row>
    <row r="7690" spans="1:3" x14ac:dyDescent="0.25">
      <c r="A7690" s="1" t="s">
        <v>7687</v>
      </c>
      <c r="B7690" s="2">
        <v>0.21547870752094189</v>
      </c>
      <c r="C7690" s="1">
        <v>0.38628083212995912</v>
      </c>
    </row>
    <row r="7691" spans="1:3" x14ac:dyDescent="0.25">
      <c r="A7691" s="1" t="s">
        <v>7688</v>
      </c>
      <c r="B7691" s="2">
        <v>-0.4676633368440104</v>
      </c>
      <c r="C7691" s="1">
        <v>0.38629440891826627</v>
      </c>
    </row>
    <row r="7692" spans="1:3" x14ac:dyDescent="0.25">
      <c r="A7692" s="1" t="s">
        <v>7689</v>
      </c>
      <c r="B7692" s="2">
        <v>-0.54170334221182181</v>
      </c>
      <c r="C7692" s="1">
        <v>0.38631809896319202</v>
      </c>
    </row>
    <row r="7693" spans="1:3" x14ac:dyDescent="0.25">
      <c r="A7693" s="1" t="s">
        <v>7690</v>
      </c>
      <c r="B7693" s="2">
        <v>0.14447191024345152</v>
      </c>
      <c r="C7693" s="1">
        <v>0.38637399235208381</v>
      </c>
    </row>
    <row r="7694" spans="1:3" x14ac:dyDescent="0.25">
      <c r="A7694" s="1" t="s">
        <v>7691</v>
      </c>
      <c r="B7694" s="2">
        <v>-7.9174003289089079E-2</v>
      </c>
      <c r="C7694" s="1">
        <v>0.38640397823434414</v>
      </c>
    </row>
    <row r="7695" spans="1:3" x14ac:dyDescent="0.25">
      <c r="A7695" s="1" t="s">
        <v>7692</v>
      </c>
      <c r="B7695" s="2">
        <v>0.50202936144452082</v>
      </c>
      <c r="C7695" s="1">
        <v>0.38641776564681396</v>
      </c>
    </row>
    <row r="7696" spans="1:3" x14ac:dyDescent="0.25">
      <c r="A7696" s="1" t="s">
        <v>7693</v>
      </c>
      <c r="B7696" s="2">
        <v>0.14138593841777336</v>
      </c>
      <c r="C7696" s="1">
        <v>0.38644050432554167</v>
      </c>
    </row>
    <row r="7697" spans="1:3" x14ac:dyDescent="0.25">
      <c r="A7697" s="1" t="s">
        <v>7694</v>
      </c>
      <c r="B7697" s="2">
        <v>-0.1752740876114689</v>
      </c>
      <c r="C7697" s="1">
        <v>0.38644889858714737</v>
      </c>
    </row>
    <row r="7698" spans="1:3" x14ac:dyDescent="0.25">
      <c r="A7698" s="1" t="s">
        <v>7695</v>
      </c>
      <c r="B7698" s="2">
        <v>-0.27054796538846337</v>
      </c>
      <c r="C7698" s="1">
        <v>0.38645662456120489</v>
      </c>
    </row>
    <row r="7699" spans="1:3" x14ac:dyDescent="0.25">
      <c r="A7699" s="1" t="s">
        <v>7696</v>
      </c>
      <c r="B7699" s="2">
        <v>0.17440669496525807</v>
      </c>
      <c r="C7699" s="1">
        <v>0.38651212561902859</v>
      </c>
    </row>
    <row r="7700" spans="1:3" x14ac:dyDescent="0.25">
      <c r="A7700" s="1" t="s">
        <v>7697</v>
      </c>
      <c r="B7700" s="2">
        <v>-0.20894613062536704</v>
      </c>
      <c r="C7700" s="1">
        <v>0.38657885271962833</v>
      </c>
    </row>
    <row r="7701" spans="1:3" x14ac:dyDescent="0.25">
      <c r="A7701" s="1" t="s">
        <v>7698</v>
      </c>
      <c r="B7701" s="2">
        <v>0.62229770220236524</v>
      </c>
      <c r="C7701" s="1">
        <v>0.38660142325959312</v>
      </c>
    </row>
    <row r="7702" spans="1:3" x14ac:dyDescent="0.25">
      <c r="A7702" s="1" t="s">
        <v>7699</v>
      </c>
      <c r="B7702" s="2">
        <v>0.42845272352062946</v>
      </c>
      <c r="C7702" s="1">
        <v>0.3866146068569255</v>
      </c>
    </row>
    <row r="7703" spans="1:3" x14ac:dyDescent="0.25">
      <c r="A7703" s="1" t="s">
        <v>7700</v>
      </c>
      <c r="B7703" s="2">
        <v>-0.32928409541723602</v>
      </c>
      <c r="C7703" s="1">
        <v>0.38680418775670267</v>
      </c>
    </row>
    <row r="7704" spans="1:3" x14ac:dyDescent="0.25">
      <c r="A7704" s="1" t="s">
        <v>7701</v>
      </c>
      <c r="B7704" s="2">
        <v>0.31973488044924903</v>
      </c>
      <c r="C7704" s="1">
        <v>0.38682976670623825</v>
      </c>
    </row>
    <row r="7705" spans="1:3" x14ac:dyDescent="0.25">
      <c r="A7705" s="1" t="s">
        <v>7702</v>
      </c>
      <c r="B7705" s="2">
        <v>0.2809003775037624</v>
      </c>
      <c r="C7705" s="1">
        <v>0.38683976754374327</v>
      </c>
    </row>
    <row r="7706" spans="1:3" x14ac:dyDescent="0.25">
      <c r="A7706" s="1" t="s">
        <v>7703</v>
      </c>
      <c r="B7706" s="2">
        <v>-0.20252607356755714</v>
      </c>
      <c r="C7706" s="1">
        <v>0.38687677140569565</v>
      </c>
    </row>
    <row r="7707" spans="1:3" x14ac:dyDescent="0.25">
      <c r="A7707" s="1" t="s">
        <v>7704</v>
      </c>
      <c r="B7707" s="2">
        <v>-0.43940143287776834</v>
      </c>
      <c r="C7707" s="1">
        <v>0.38688661159449633</v>
      </c>
    </row>
    <row r="7708" spans="1:3" x14ac:dyDescent="0.25">
      <c r="A7708" s="1" t="s">
        <v>7705</v>
      </c>
      <c r="B7708" s="2">
        <v>0.29563763104558705</v>
      </c>
      <c r="C7708" s="1">
        <v>0.38690953835148989</v>
      </c>
    </row>
    <row r="7709" spans="1:3" x14ac:dyDescent="0.25">
      <c r="A7709" s="1" t="s">
        <v>7706</v>
      </c>
      <c r="B7709" s="2">
        <v>-0.70209770061600718</v>
      </c>
      <c r="C7709" s="1">
        <v>0.38691082618802053</v>
      </c>
    </row>
    <row r="7710" spans="1:3" x14ac:dyDescent="0.25">
      <c r="A7710" s="1" t="s">
        <v>7707</v>
      </c>
      <c r="B7710" s="2">
        <v>0.18482898551427773</v>
      </c>
      <c r="C7710" s="1">
        <v>0.38691196336106926</v>
      </c>
    </row>
    <row r="7711" spans="1:3" x14ac:dyDescent="0.25">
      <c r="A7711" s="1" t="s">
        <v>7708</v>
      </c>
      <c r="B7711" s="2">
        <v>-0.28921544386138853</v>
      </c>
      <c r="C7711" s="1">
        <v>0.38691966076009021</v>
      </c>
    </row>
    <row r="7712" spans="1:3" x14ac:dyDescent="0.25">
      <c r="A7712" s="1" t="s">
        <v>7709</v>
      </c>
      <c r="B7712" s="2">
        <v>0.15174711929491735</v>
      </c>
      <c r="C7712" s="1">
        <v>0.38696050660978631</v>
      </c>
    </row>
    <row r="7713" spans="1:3" x14ac:dyDescent="0.25">
      <c r="A7713" s="1" t="s">
        <v>7710</v>
      </c>
      <c r="B7713" s="2">
        <v>-0.16805806311826554</v>
      </c>
      <c r="C7713" s="1">
        <v>0.38697760681089532</v>
      </c>
    </row>
    <row r="7714" spans="1:3" x14ac:dyDescent="0.25">
      <c r="A7714" s="1" t="s">
        <v>7711</v>
      </c>
      <c r="B7714" s="2">
        <v>-0.13281767268980849</v>
      </c>
      <c r="C7714" s="1">
        <v>0.38698385411756753</v>
      </c>
    </row>
    <row r="7715" spans="1:3" x14ac:dyDescent="0.25">
      <c r="A7715" s="1" t="s">
        <v>7712</v>
      </c>
      <c r="B7715" s="2">
        <v>-0.19524513017889245</v>
      </c>
      <c r="C7715" s="1">
        <v>0.38703866487308425</v>
      </c>
    </row>
    <row r="7716" spans="1:3" x14ac:dyDescent="0.25">
      <c r="A7716" s="1" t="s">
        <v>7713</v>
      </c>
      <c r="B7716" s="2">
        <v>-7.9156159151822614E-2</v>
      </c>
      <c r="C7716" s="1">
        <v>0.38705123937091701</v>
      </c>
    </row>
    <row r="7717" spans="1:3" x14ac:dyDescent="0.25">
      <c r="A7717" s="1" t="s">
        <v>7714</v>
      </c>
      <c r="B7717" s="2">
        <v>-0.5033214421328005</v>
      </c>
      <c r="C7717" s="1">
        <v>0.38705232703394377</v>
      </c>
    </row>
    <row r="7718" spans="1:3" x14ac:dyDescent="0.25">
      <c r="A7718" s="1" t="s">
        <v>7715</v>
      </c>
      <c r="B7718" s="2">
        <v>-0.30450513404065038</v>
      </c>
      <c r="C7718" s="1">
        <v>0.38705392186492049</v>
      </c>
    </row>
    <row r="7719" spans="1:3" x14ac:dyDescent="0.25">
      <c r="A7719" s="1" t="s">
        <v>7716</v>
      </c>
      <c r="B7719" s="2">
        <v>-0.71404728400104878</v>
      </c>
      <c r="C7719" s="1">
        <v>0.38711520659398202</v>
      </c>
    </row>
    <row r="7720" spans="1:3" x14ac:dyDescent="0.25">
      <c r="A7720" s="1" t="s">
        <v>7717</v>
      </c>
      <c r="B7720" s="2">
        <v>-0.51441000744576337</v>
      </c>
      <c r="C7720" s="1">
        <v>0.38720722955605136</v>
      </c>
    </row>
    <row r="7721" spans="1:3" x14ac:dyDescent="0.25">
      <c r="A7721" s="1" t="s">
        <v>7718</v>
      </c>
      <c r="B7721" s="2">
        <v>0.21787093305508254</v>
      </c>
      <c r="C7721" s="1">
        <v>0.3872252079986972</v>
      </c>
    </row>
    <row r="7722" spans="1:3" x14ac:dyDescent="0.25">
      <c r="A7722" s="1" t="s">
        <v>7719</v>
      </c>
      <c r="B7722" s="2">
        <v>9.2354505447237223E-2</v>
      </c>
      <c r="C7722" s="1">
        <v>0.38723616841672948</v>
      </c>
    </row>
    <row r="7723" spans="1:3" x14ac:dyDescent="0.25">
      <c r="A7723" s="1" t="s">
        <v>7720</v>
      </c>
      <c r="B7723" s="2">
        <v>-0.12568342477404304</v>
      </c>
      <c r="C7723" s="1">
        <v>0.38724106725017726</v>
      </c>
    </row>
    <row r="7724" spans="1:3" x14ac:dyDescent="0.25">
      <c r="A7724" s="1" t="s">
        <v>7721</v>
      </c>
      <c r="B7724" s="2">
        <v>-7.3456663279951151E-2</v>
      </c>
      <c r="C7724" s="1">
        <v>0.38727197614581332</v>
      </c>
    </row>
    <row r="7725" spans="1:3" x14ac:dyDescent="0.25">
      <c r="A7725" s="1" t="s">
        <v>7722</v>
      </c>
      <c r="B7725" s="2">
        <v>0.27604748871613127</v>
      </c>
      <c r="C7725" s="1">
        <v>0.38727313615950487</v>
      </c>
    </row>
    <row r="7726" spans="1:3" x14ac:dyDescent="0.25">
      <c r="A7726" s="1" t="s">
        <v>7723</v>
      </c>
      <c r="B7726" s="2">
        <v>-9.0174364450001043E-2</v>
      </c>
      <c r="C7726" s="1">
        <v>0.38739419449508383</v>
      </c>
    </row>
    <row r="7727" spans="1:3" x14ac:dyDescent="0.25">
      <c r="A7727" s="1" t="s">
        <v>7724</v>
      </c>
      <c r="B7727" s="2">
        <v>0.21815765474344762</v>
      </c>
      <c r="C7727" s="1">
        <v>0.38745932352367729</v>
      </c>
    </row>
    <row r="7728" spans="1:3" x14ac:dyDescent="0.25">
      <c r="A7728" s="1" t="s">
        <v>7725</v>
      </c>
      <c r="B7728" s="2">
        <v>0.12700635121618209</v>
      </c>
      <c r="C7728" s="1">
        <v>0.38746580509261908</v>
      </c>
    </row>
    <row r="7729" spans="1:3" x14ac:dyDescent="0.25">
      <c r="A7729" s="1" t="s">
        <v>7726</v>
      </c>
      <c r="B7729" s="2">
        <v>-0.90802596389046508</v>
      </c>
      <c r="C7729" s="1">
        <v>0.38749627063741932</v>
      </c>
    </row>
    <row r="7730" spans="1:3" x14ac:dyDescent="0.25">
      <c r="A7730" s="1" t="s">
        <v>7727</v>
      </c>
      <c r="B7730" s="2">
        <v>-9.8149361982091676E-2</v>
      </c>
      <c r="C7730" s="1">
        <v>0.3876378368173351</v>
      </c>
    </row>
    <row r="7731" spans="1:3" x14ac:dyDescent="0.25">
      <c r="A7731" s="1" t="s">
        <v>7728</v>
      </c>
      <c r="B7731" s="2">
        <v>0.10982737291596845</v>
      </c>
      <c r="C7731" s="1">
        <v>0.38767863888354848</v>
      </c>
    </row>
    <row r="7732" spans="1:3" x14ac:dyDescent="0.25">
      <c r="A7732" s="1" t="s">
        <v>7729</v>
      </c>
      <c r="B7732" s="2">
        <v>9.2954175728858779E-2</v>
      </c>
      <c r="C7732" s="1">
        <v>0.38775269579616944</v>
      </c>
    </row>
    <row r="7733" spans="1:3" x14ac:dyDescent="0.25">
      <c r="A7733" s="1" t="s">
        <v>7730</v>
      </c>
      <c r="B7733" s="2">
        <v>-0.24840209343498953</v>
      </c>
      <c r="C7733" s="1">
        <v>0.38779022738191682</v>
      </c>
    </row>
    <row r="7734" spans="1:3" x14ac:dyDescent="0.25">
      <c r="A7734" s="1" t="s">
        <v>7731</v>
      </c>
      <c r="B7734" s="2">
        <v>-0.38835786544529327</v>
      </c>
      <c r="C7734" s="1">
        <v>0.38789068966339324</v>
      </c>
    </row>
    <row r="7735" spans="1:3" x14ac:dyDescent="0.25">
      <c r="A7735" s="1" t="s">
        <v>7732</v>
      </c>
      <c r="B7735" s="2">
        <v>0.28735135001589995</v>
      </c>
      <c r="C7735" s="1">
        <v>0.38791418676572686</v>
      </c>
    </row>
    <row r="7736" spans="1:3" x14ac:dyDescent="0.25">
      <c r="A7736" s="1" t="s">
        <v>7733</v>
      </c>
      <c r="B7736" s="2">
        <v>0.33474028946061651</v>
      </c>
      <c r="C7736" s="1">
        <v>0.38794696251297844</v>
      </c>
    </row>
    <row r="7737" spans="1:3" x14ac:dyDescent="0.25">
      <c r="A7737" s="1" t="s">
        <v>7734</v>
      </c>
      <c r="B7737" s="2">
        <v>-0.20803463475980566</v>
      </c>
      <c r="C7737" s="1">
        <v>0.3879787299450842</v>
      </c>
    </row>
    <row r="7738" spans="1:3" x14ac:dyDescent="0.25">
      <c r="A7738" s="1" t="s">
        <v>7735</v>
      </c>
      <c r="B7738" s="2">
        <v>-0.13861867946441109</v>
      </c>
      <c r="C7738" s="1">
        <v>0.38798342954694665</v>
      </c>
    </row>
    <row r="7739" spans="1:3" x14ac:dyDescent="0.25">
      <c r="A7739" s="1" t="s">
        <v>7736</v>
      </c>
      <c r="B7739" s="2">
        <v>-9.7568399072340384E-2</v>
      </c>
      <c r="C7739" s="1">
        <v>0.38822247132769949</v>
      </c>
    </row>
    <row r="7740" spans="1:3" x14ac:dyDescent="0.25">
      <c r="A7740" s="1" t="s">
        <v>7737</v>
      </c>
      <c r="B7740" s="2">
        <v>0.14674861628373925</v>
      </c>
      <c r="C7740" s="1">
        <v>0.38823439524520786</v>
      </c>
    </row>
    <row r="7741" spans="1:3" x14ac:dyDescent="0.25">
      <c r="A7741" s="1" t="s">
        <v>7738</v>
      </c>
      <c r="B7741" s="2">
        <v>0.27408250912815824</v>
      </c>
      <c r="C7741" s="1">
        <v>0.38830238019865426</v>
      </c>
    </row>
    <row r="7742" spans="1:3" x14ac:dyDescent="0.25">
      <c r="A7742" s="1" t="s">
        <v>7739</v>
      </c>
      <c r="B7742" s="2">
        <v>-0.3777203845026067</v>
      </c>
      <c r="C7742" s="1">
        <v>0.38831918592767689</v>
      </c>
    </row>
    <row r="7743" spans="1:3" x14ac:dyDescent="0.25">
      <c r="A7743" s="1" t="s">
        <v>7740</v>
      </c>
      <c r="B7743" s="2">
        <v>-8.3396278316204331E-2</v>
      </c>
      <c r="C7743" s="1">
        <v>0.38831947784258125</v>
      </c>
    </row>
    <row r="7744" spans="1:3" x14ac:dyDescent="0.25">
      <c r="A7744" s="1" t="s">
        <v>7741</v>
      </c>
      <c r="B7744" s="2">
        <v>-0.6157219263064958</v>
      </c>
      <c r="C7744" s="1">
        <v>0.38833319077044803</v>
      </c>
    </row>
    <row r="7745" spans="1:3" x14ac:dyDescent="0.25">
      <c r="A7745" s="1" t="s">
        <v>7742</v>
      </c>
      <c r="B7745" s="2">
        <v>0.44727810059374207</v>
      </c>
      <c r="C7745" s="1">
        <v>0.3884319463991327</v>
      </c>
    </row>
    <row r="7746" spans="1:3" x14ac:dyDescent="0.25">
      <c r="A7746" s="1" t="s">
        <v>7743</v>
      </c>
      <c r="B7746" s="2">
        <v>-0.11470583967266101</v>
      </c>
      <c r="C7746" s="1">
        <v>0.38851727464564989</v>
      </c>
    </row>
    <row r="7747" spans="1:3" x14ac:dyDescent="0.25">
      <c r="A7747" s="1" t="s">
        <v>7744</v>
      </c>
      <c r="B7747" s="2">
        <v>-0.78561699931061257</v>
      </c>
      <c r="C7747" s="1">
        <v>0.38852557445570179</v>
      </c>
    </row>
    <row r="7748" spans="1:3" x14ac:dyDescent="0.25">
      <c r="A7748" s="1" t="s">
        <v>7745</v>
      </c>
      <c r="B7748" s="2">
        <v>-0.20873583118555672</v>
      </c>
      <c r="C7748" s="1">
        <v>0.38856800833148886</v>
      </c>
    </row>
    <row r="7749" spans="1:3" x14ac:dyDescent="0.25">
      <c r="A7749" s="1" t="s">
        <v>7746</v>
      </c>
      <c r="B7749" s="2">
        <v>-0.2831889667411831</v>
      </c>
      <c r="C7749" s="1">
        <v>0.38859279829814952</v>
      </c>
    </row>
    <row r="7750" spans="1:3" x14ac:dyDescent="0.25">
      <c r="A7750" s="1" t="s">
        <v>7747</v>
      </c>
      <c r="B7750" s="2">
        <v>-0.32213147230878802</v>
      </c>
      <c r="C7750" s="1">
        <v>0.38859576971117249</v>
      </c>
    </row>
    <row r="7751" spans="1:3" x14ac:dyDescent="0.25">
      <c r="A7751" s="1" t="s">
        <v>7748</v>
      </c>
      <c r="B7751" s="2">
        <v>-0.15705134363480022</v>
      </c>
      <c r="C7751" s="1">
        <v>0.38865042700340247</v>
      </c>
    </row>
    <row r="7752" spans="1:3" x14ac:dyDescent="0.25">
      <c r="A7752" s="1" t="s">
        <v>7749</v>
      </c>
      <c r="B7752" s="2">
        <v>-0.17514437882515166</v>
      </c>
      <c r="C7752" s="1">
        <v>0.38867081105975765</v>
      </c>
    </row>
    <row r="7753" spans="1:3" x14ac:dyDescent="0.25">
      <c r="A7753" s="1" t="s">
        <v>7750</v>
      </c>
      <c r="B7753" s="2">
        <v>-0.10688557103297747</v>
      </c>
      <c r="C7753" s="1">
        <v>0.38870430366203546</v>
      </c>
    </row>
    <row r="7754" spans="1:3" x14ac:dyDescent="0.25">
      <c r="A7754" s="1" t="s">
        <v>7751</v>
      </c>
      <c r="B7754" s="2">
        <v>0.14386247889653703</v>
      </c>
      <c r="C7754" s="1">
        <v>0.38889438388784492</v>
      </c>
    </row>
    <row r="7755" spans="1:3" x14ac:dyDescent="0.25">
      <c r="A7755" s="1" t="s">
        <v>7752</v>
      </c>
      <c r="B7755" s="2">
        <v>0.41649256672141433</v>
      </c>
      <c r="C7755" s="1">
        <v>0.38893158655756177</v>
      </c>
    </row>
    <row r="7756" spans="1:3" x14ac:dyDescent="0.25">
      <c r="A7756" s="1" t="s">
        <v>7753</v>
      </c>
      <c r="B7756" s="2">
        <v>0.2777581600915755</v>
      </c>
      <c r="C7756" s="1">
        <v>0.38904463967041081</v>
      </c>
    </row>
    <row r="7757" spans="1:3" x14ac:dyDescent="0.25">
      <c r="A7757" s="1" t="s">
        <v>7754</v>
      </c>
      <c r="B7757" s="2">
        <v>-8.8954086959037504E-2</v>
      </c>
      <c r="C7757" s="1">
        <v>0.38904593119541542</v>
      </c>
    </row>
    <row r="7758" spans="1:3" x14ac:dyDescent="0.25">
      <c r="A7758" s="1" t="s">
        <v>7755</v>
      </c>
      <c r="B7758" s="2">
        <v>-0.18999514299078601</v>
      </c>
      <c r="C7758" s="1">
        <v>0.38906430732807251</v>
      </c>
    </row>
    <row r="7759" spans="1:3" x14ac:dyDescent="0.25">
      <c r="A7759" s="1" t="s">
        <v>7756</v>
      </c>
      <c r="B7759" s="2">
        <v>-7.3833398992904087E-2</v>
      </c>
      <c r="C7759" s="1">
        <v>0.38908384417451591</v>
      </c>
    </row>
    <row r="7760" spans="1:3" x14ac:dyDescent="0.25">
      <c r="A7760" s="1" t="s">
        <v>7757</v>
      </c>
      <c r="B7760" s="2">
        <v>0.14127548292405567</v>
      </c>
      <c r="C7760" s="1">
        <v>0.38909004059237362</v>
      </c>
    </row>
    <row r="7761" spans="1:3" x14ac:dyDescent="0.25">
      <c r="A7761" s="1" t="s">
        <v>7758</v>
      </c>
      <c r="B7761" s="2">
        <v>-0.27537748577698917</v>
      </c>
      <c r="C7761" s="1">
        <v>0.38910088987196034</v>
      </c>
    </row>
    <row r="7762" spans="1:3" x14ac:dyDescent="0.25">
      <c r="A7762" s="1" t="s">
        <v>7759</v>
      </c>
      <c r="B7762" s="2">
        <v>0.13566002235186625</v>
      </c>
      <c r="C7762" s="1">
        <v>0.38910728291856067</v>
      </c>
    </row>
    <row r="7763" spans="1:3" x14ac:dyDescent="0.25">
      <c r="A7763" s="1" t="s">
        <v>7760</v>
      </c>
      <c r="B7763" s="2">
        <v>-0.57493162599584302</v>
      </c>
      <c r="C7763" s="1">
        <v>0.38927280671469078</v>
      </c>
    </row>
    <row r="7764" spans="1:3" x14ac:dyDescent="0.25">
      <c r="A7764" s="1" t="s">
        <v>7761</v>
      </c>
      <c r="B7764" s="2">
        <v>-7.7880568425566565E-2</v>
      </c>
      <c r="C7764" s="1">
        <v>0.38930194456814293</v>
      </c>
    </row>
    <row r="7765" spans="1:3" x14ac:dyDescent="0.25">
      <c r="A7765" s="1" t="s">
        <v>7762</v>
      </c>
      <c r="B7765" s="2">
        <v>0.12378818554809801</v>
      </c>
      <c r="C7765" s="1">
        <v>0.38932961054614845</v>
      </c>
    </row>
    <row r="7766" spans="1:3" x14ac:dyDescent="0.25">
      <c r="A7766" s="1" t="s">
        <v>7763</v>
      </c>
      <c r="B7766" s="2">
        <v>-0.15484044037772104</v>
      </c>
      <c r="C7766" s="1">
        <v>0.38936662744870498</v>
      </c>
    </row>
    <row r="7767" spans="1:3" x14ac:dyDescent="0.25">
      <c r="A7767" s="1" t="s">
        <v>7764</v>
      </c>
      <c r="B7767" s="2">
        <v>0.34077248506113866</v>
      </c>
      <c r="C7767" s="1">
        <v>0.38938033551544271</v>
      </c>
    </row>
    <row r="7768" spans="1:3" x14ac:dyDescent="0.25">
      <c r="A7768" s="1" t="s">
        <v>7765</v>
      </c>
      <c r="B7768" s="2">
        <v>-8.0758453779177231E-2</v>
      </c>
      <c r="C7768" s="1">
        <v>0.38947073931589526</v>
      </c>
    </row>
    <row r="7769" spans="1:3" x14ac:dyDescent="0.25">
      <c r="A7769" s="1" t="s">
        <v>7766</v>
      </c>
      <c r="B7769" s="2">
        <v>-0.3320453748687795</v>
      </c>
      <c r="C7769" s="1">
        <v>0.38948756335972112</v>
      </c>
    </row>
    <row r="7770" spans="1:3" x14ac:dyDescent="0.25">
      <c r="A7770" s="1" t="s">
        <v>7767</v>
      </c>
      <c r="B7770" s="2">
        <v>0.15363727339440558</v>
      </c>
      <c r="C7770" s="1">
        <v>0.3894878077275763</v>
      </c>
    </row>
    <row r="7771" spans="1:3" x14ac:dyDescent="0.25">
      <c r="A7771" s="1" t="s">
        <v>7768</v>
      </c>
      <c r="B7771" s="2">
        <v>0.31875179603780202</v>
      </c>
      <c r="C7771" s="1">
        <v>0.38952111681431778</v>
      </c>
    </row>
    <row r="7772" spans="1:3" x14ac:dyDescent="0.25">
      <c r="A7772" s="1" t="s">
        <v>7769</v>
      </c>
      <c r="B7772" s="2">
        <v>-0.68980423772990296</v>
      </c>
      <c r="C7772" s="1">
        <v>0.3895884177794704</v>
      </c>
    </row>
    <row r="7773" spans="1:3" x14ac:dyDescent="0.25">
      <c r="A7773" s="1" t="s">
        <v>7770</v>
      </c>
      <c r="B7773" s="2">
        <v>-0.37240714660910201</v>
      </c>
      <c r="C7773" s="1">
        <v>0.38959017096274984</v>
      </c>
    </row>
    <row r="7774" spans="1:3" x14ac:dyDescent="0.25">
      <c r="A7774" s="1" t="s">
        <v>7771</v>
      </c>
      <c r="B7774" s="2">
        <v>0.22342318042396458</v>
      </c>
      <c r="C7774" s="1">
        <v>0.3897182909021879</v>
      </c>
    </row>
    <row r="7775" spans="1:3" x14ac:dyDescent="0.25">
      <c r="A7775" s="1" t="s">
        <v>7772</v>
      </c>
      <c r="B7775" s="2">
        <v>0.53053733866593245</v>
      </c>
      <c r="C7775" s="1">
        <v>0.38971867087037915</v>
      </c>
    </row>
    <row r="7776" spans="1:3" x14ac:dyDescent="0.25">
      <c r="A7776" s="1" t="s">
        <v>7773</v>
      </c>
      <c r="B7776" s="2">
        <v>0.10697678497223873</v>
      </c>
      <c r="C7776" s="1">
        <v>0.3897499303670966</v>
      </c>
    </row>
    <row r="7777" spans="1:3" x14ac:dyDescent="0.25">
      <c r="A7777" s="1" t="s">
        <v>7774</v>
      </c>
      <c r="B7777" s="2">
        <v>-0.20621136010136554</v>
      </c>
      <c r="C7777" s="1">
        <v>0.38976036367086597</v>
      </c>
    </row>
    <row r="7778" spans="1:3" x14ac:dyDescent="0.25">
      <c r="A7778" s="1" t="s">
        <v>7775</v>
      </c>
      <c r="B7778" s="2">
        <v>0.24105958950489509</v>
      </c>
      <c r="C7778" s="1">
        <v>0.38978154697187273</v>
      </c>
    </row>
    <row r="7779" spans="1:3" x14ac:dyDescent="0.25">
      <c r="A7779" s="1" t="s">
        <v>7776</v>
      </c>
      <c r="B7779" s="2">
        <v>0.26660165111218426</v>
      </c>
      <c r="C7779" s="1">
        <v>0.38978735470453518</v>
      </c>
    </row>
    <row r="7780" spans="1:3" x14ac:dyDescent="0.25">
      <c r="A7780" s="1" t="s">
        <v>7777</v>
      </c>
      <c r="B7780" s="2">
        <v>-0.18630377639206508</v>
      </c>
      <c r="C7780" s="1">
        <v>0.38979231406756976</v>
      </c>
    </row>
    <row r="7781" spans="1:3" x14ac:dyDescent="0.25">
      <c r="A7781" s="1" t="s">
        <v>7778</v>
      </c>
      <c r="B7781" s="2">
        <v>-0.57100358583861333</v>
      </c>
      <c r="C7781" s="1">
        <v>0.38983644135721429</v>
      </c>
    </row>
    <row r="7782" spans="1:3" x14ac:dyDescent="0.25">
      <c r="A7782" s="1" t="s">
        <v>7779</v>
      </c>
      <c r="B7782" s="2">
        <v>0.44374437792029875</v>
      </c>
      <c r="C7782" s="1">
        <v>0.38999687421060958</v>
      </c>
    </row>
    <row r="7783" spans="1:3" x14ac:dyDescent="0.25">
      <c r="A7783" s="1" t="s">
        <v>7780</v>
      </c>
      <c r="B7783" s="2">
        <v>0.20120233157221845</v>
      </c>
      <c r="C7783" s="1">
        <v>0.390054603763895</v>
      </c>
    </row>
    <row r="7784" spans="1:3" x14ac:dyDescent="0.25">
      <c r="A7784" s="1" t="s">
        <v>7781</v>
      </c>
      <c r="B7784" s="2">
        <v>0.81479285913558064</v>
      </c>
      <c r="C7784" s="1">
        <v>0.39008282639449376</v>
      </c>
    </row>
    <row r="7785" spans="1:3" x14ac:dyDescent="0.25">
      <c r="A7785" s="1" t="s">
        <v>7782</v>
      </c>
      <c r="B7785" s="2">
        <v>0.24781935404505262</v>
      </c>
      <c r="C7785" s="1">
        <v>0.39015565089034587</v>
      </c>
    </row>
    <row r="7786" spans="1:3" x14ac:dyDescent="0.25">
      <c r="A7786" s="1" t="s">
        <v>7783</v>
      </c>
      <c r="B7786" s="2">
        <v>0.2685452598757303</v>
      </c>
      <c r="C7786" s="1">
        <v>0.39015886986982629</v>
      </c>
    </row>
    <row r="7787" spans="1:3" x14ac:dyDescent="0.25">
      <c r="A7787" s="1" t="s">
        <v>7784</v>
      </c>
      <c r="B7787" s="2">
        <v>-0.41000639286573315</v>
      </c>
      <c r="C7787" s="1">
        <v>0.39026441032021342</v>
      </c>
    </row>
    <row r="7788" spans="1:3" x14ac:dyDescent="0.25">
      <c r="A7788" s="1" t="s">
        <v>7785</v>
      </c>
      <c r="B7788" s="2">
        <v>-0.23074084503656422</v>
      </c>
      <c r="C7788" s="1">
        <v>0.39029321562384711</v>
      </c>
    </row>
    <row r="7789" spans="1:3" x14ac:dyDescent="0.25">
      <c r="A7789" s="1" t="s">
        <v>7786</v>
      </c>
      <c r="B7789" s="2">
        <v>0.12579911926732201</v>
      </c>
      <c r="C7789" s="1">
        <v>0.39036764168441662</v>
      </c>
    </row>
    <row r="7790" spans="1:3" x14ac:dyDescent="0.25">
      <c r="A7790" s="1" t="s">
        <v>7787</v>
      </c>
      <c r="B7790" s="2">
        <v>-0.43030120801460647</v>
      </c>
      <c r="C7790" s="1">
        <v>0.39042545812808482</v>
      </c>
    </row>
    <row r="7791" spans="1:3" x14ac:dyDescent="0.25">
      <c r="A7791" s="1" t="s">
        <v>7788</v>
      </c>
      <c r="B7791" s="2">
        <v>-0.46378904439234969</v>
      </c>
      <c r="C7791" s="1">
        <v>0.39047978658139693</v>
      </c>
    </row>
    <row r="7792" spans="1:3" x14ac:dyDescent="0.25">
      <c r="A7792" s="1" t="s">
        <v>7789</v>
      </c>
      <c r="B7792" s="2">
        <v>0.61626589470868298</v>
      </c>
      <c r="C7792" s="1">
        <v>0.39052820899690366</v>
      </c>
    </row>
    <row r="7793" spans="1:3" x14ac:dyDescent="0.25">
      <c r="A7793" s="1" t="s">
        <v>7790</v>
      </c>
      <c r="B7793" s="2">
        <v>-0.15981325499464027</v>
      </c>
      <c r="C7793" s="1">
        <v>0.39055867346693529</v>
      </c>
    </row>
    <row r="7794" spans="1:3" x14ac:dyDescent="0.25">
      <c r="A7794" s="1" t="s">
        <v>7791</v>
      </c>
      <c r="B7794" s="2">
        <v>-0.14801028960372431</v>
      </c>
      <c r="C7794" s="1">
        <v>0.39056926015262472</v>
      </c>
    </row>
    <row r="7795" spans="1:3" x14ac:dyDescent="0.25">
      <c r="A7795" s="1" t="s">
        <v>7792</v>
      </c>
      <c r="B7795" s="2">
        <v>0.32392253844533592</v>
      </c>
      <c r="C7795" s="1">
        <v>0.39064061839288422</v>
      </c>
    </row>
    <row r="7796" spans="1:3" x14ac:dyDescent="0.25">
      <c r="A7796" s="1" t="s">
        <v>7793</v>
      </c>
      <c r="B7796" s="2">
        <v>0.15188573727352139</v>
      </c>
      <c r="C7796" s="1">
        <v>0.39065114563732306</v>
      </c>
    </row>
    <row r="7797" spans="1:3" x14ac:dyDescent="0.25">
      <c r="A7797" s="1" t="s">
        <v>7794</v>
      </c>
      <c r="B7797" s="2">
        <v>0.21150677113748828</v>
      </c>
      <c r="C7797" s="1">
        <v>0.39066725072353936</v>
      </c>
    </row>
    <row r="7798" spans="1:3" x14ac:dyDescent="0.25">
      <c r="A7798" s="1" t="s">
        <v>7795</v>
      </c>
      <c r="B7798" s="2">
        <v>0.38914568837961871</v>
      </c>
      <c r="C7798" s="1">
        <v>0.39072590322794554</v>
      </c>
    </row>
    <row r="7799" spans="1:3" x14ac:dyDescent="0.25">
      <c r="A7799" s="1" t="s">
        <v>7796</v>
      </c>
      <c r="B7799" s="2">
        <v>-0.16819033238930814</v>
      </c>
      <c r="C7799" s="1">
        <v>0.39088178702591692</v>
      </c>
    </row>
    <row r="7800" spans="1:3" x14ac:dyDescent="0.25">
      <c r="A7800" s="1" t="s">
        <v>7797</v>
      </c>
      <c r="B7800" s="2">
        <v>-0.14383779279328346</v>
      </c>
      <c r="C7800" s="1">
        <v>0.39090254635773836</v>
      </c>
    </row>
    <row r="7801" spans="1:3" x14ac:dyDescent="0.25">
      <c r="A7801" s="1" t="s">
        <v>7798</v>
      </c>
      <c r="B7801" s="2">
        <v>-0.14413197990420867</v>
      </c>
      <c r="C7801" s="1">
        <v>0.39094307951877361</v>
      </c>
    </row>
    <row r="7802" spans="1:3" x14ac:dyDescent="0.25">
      <c r="A7802" s="1" t="s">
        <v>7799</v>
      </c>
      <c r="B7802" s="2">
        <v>-0.272914645950733</v>
      </c>
      <c r="C7802" s="1">
        <v>0.39094431373259131</v>
      </c>
    </row>
    <row r="7803" spans="1:3" x14ac:dyDescent="0.25">
      <c r="A7803" s="1" t="s">
        <v>7800</v>
      </c>
      <c r="B7803" s="2">
        <v>-0.11214324638754913</v>
      </c>
      <c r="C7803" s="1">
        <v>0.39095438599393328</v>
      </c>
    </row>
    <row r="7804" spans="1:3" x14ac:dyDescent="0.25">
      <c r="A7804" s="1" t="s">
        <v>7801</v>
      </c>
      <c r="B7804" s="2">
        <v>-0.19589094610507107</v>
      </c>
      <c r="C7804" s="1">
        <v>0.39095554944056032</v>
      </c>
    </row>
    <row r="7805" spans="1:3" x14ac:dyDescent="0.25">
      <c r="A7805" s="1" t="s">
        <v>7802</v>
      </c>
      <c r="B7805" s="2">
        <v>0.40572610914761803</v>
      </c>
      <c r="C7805" s="1">
        <v>0.39096206284904178</v>
      </c>
    </row>
    <row r="7806" spans="1:3" x14ac:dyDescent="0.25">
      <c r="A7806" s="1" t="s">
        <v>7803</v>
      </c>
      <c r="B7806" s="2">
        <v>-0.48241580705428211</v>
      </c>
      <c r="C7806" s="1">
        <v>0.39099361279908595</v>
      </c>
    </row>
    <row r="7807" spans="1:3" x14ac:dyDescent="0.25">
      <c r="A7807" s="1" t="s">
        <v>7804</v>
      </c>
      <c r="B7807" s="2">
        <v>-0.12686210531352593</v>
      </c>
      <c r="C7807" s="1">
        <v>0.39104856405574395</v>
      </c>
    </row>
    <row r="7808" spans="1:3" x14ac:dyDescent="0.25">
      <c r="A7808" s="1" t="s">
        <v>7805</v>
      </c>
      <c r="B7808" s="2">
        <v>0.15593654644904165</v>
      </c>
      <c r="C7808" s="1">
        <v>0.39105910898839125</v>
      </c>
    </row>
    <row r="7809" spans="1:3" x14ac:dyDescent="0.25">
      <c r="A7809" s="1" t="s">
        <v>7806</v>
      </c>
      <c r="B7809" s="2">
        <v>0.10021003058702815</v>
      </c>
      <c r="C7809" s="1">
        <v>0.39106508556379194</v>
      </c>
    </row>
    <row r="7810" spans="1:3" x14ac:dyDescent="0.25">
      <c r="A7810" s="1" t="s">
        <v>7807</v>
      </c>
      <c r="B7810" s="2">
        <v>0.19092831471708926</v>
      </c>
      <c r="C7810" s="1">
        <v>0.39109581473633659</v>
      </c>
    </row>
    <row r="7811" spans="1:3" x14ac:dyDescent="0.25">
      <c r="A7811" s="1" t="s">
        <v>7808</v>
      </c>
      <c r="B7811" s="2">
        <v>-0.69764278738227647</v>
      </c>
      <c r="C7811" s="1">
        <v>0.39112339370186533</v>
      </c>
    </row>
    <row r="7812" spans="1:3" x14ac:dyDescent="0.25">
      <c r="A7812" s="1" t="s">
        <v>7809</v>
      </c>
      <c r="B7812" s="2">
        <v>-0.2286157859895413</v>
      </c>
      <c r="C7812" s="1">
        <v>0.3911503566108</v>
      </c>
    </row>
    <row r="7813" spans="1:3" x14ac:dyDescent="0.25">
      <c r="A7813" s="1" t="s">
        <v>7810</v>
      </c>
      <c r="B7813" s="2">
        <v>0.49303228855890557</v>
      </c>
      <c r="C7813" s="1">
        <v>0.39115951540178129</v>
      </c>
    </row>
    <row r="7814" spans="1:3" x14ac:dyDescent="0.25">
      <c r="A7814" s="1" t="s">
        <v>7811</v>
      </c>
      <c r="B7814" s="2">
        <v>-9.9699923549996683E-2</v>
      </c>
      <c r="C7814" s="1">
        <v>0.39120413863094128</v>
      </c>
    </row>
    <row r="7815" spans="1:3" x14ac:dyDescent="0.25">
      <c r="A7815" s="1" t="s">
        <v>7812</v>
      </c>
      <c r="B7815" s="2">
        <v>-0.10632923016242657</v>
      </c>
      <c r="C7815" s="1">
        <v>0.39133293504307998</v>
      </c>
    </row>
    <row r="7816" spans="1:3" x14ac:dyDescent="0.25">
      <c r="A7816" s="1" t="s">
        <v>7813</v>
      </c>
      <c r="B7816" s="2">
        <v>-0.13245869855729975</v>
      </c>
      <c r="C7816" s="1">
        <v>0.39133762458848043</v>
      </c>
    </row>
    <row r="7817" spans="1:3" x14ac:dyDescent="0.25">
      <c r="A7817" s="1" t="s">
        <v>7814</v>
      </c>
      <c r="B7817" s="2">
        <v>0.18334023645719011</v>
      </c>
      <c r="C7817" s="1">
        <v>0.39141213794024199</v>
      </c>
    </row>
    <row r="7818" spans="1:3" x14ac:dyDescent="0.25">
      <c r="A7818" s="1" t="s">
        <v>7815</v>
      </c>
      <c r="B7818" s="2">
        <v>0.13828246622355156</v>
      </c>
      <c r="C7818" s="1">
        <v>0.39141844354787236</v>
      </c>
    </row>
    <row r="7819" spans="1:3" x14ac:dyDescent="0.25">
      <c r="A7819" s="1" t="s">
        <v>7816</v>
      </c>
      <c r="B7819" s="2">
        <v>0.20171083101086085</v>
      </c>
      <c r="C7819" s="1">
        <v>0.39144415603941485</v>
      </c>
    </row>
    <row r="7820" spans="1:3" x14ac:dyDescent="0.25">
      <c r="A7820" s="1" t="s">
        <v>7817</v>
      </c>
      <c r="B7820" s="2">
        <v>-9.3523512456150648E-2</v>
      </c>
      <c r="C7820" s="1">
        <v>0.39146021848521251</v>
      </c>
    </row>
    <row r="7821" spans="1:3" x14ac:dyDescent="0.25">
      <c r="A7821" s="1" t="s">
        <v>7818</v>
      </c>
      <c r="B7821" s="2">
        <v>-0.17973160012393485</v>
      </c>
      <c r="C7821" s="1">
        <v>0.39148605970970352</v>
      </c>
    </row>
    <row r="7822" spans="1:3" x14ac:dyDescent="0.25">
      <c r="A7822" s="1" t="s">
        <v>7819</v>
      </c>
      <c r="B7822" s="2">
        <v>0.340655627712108</v>
      </c>
      <c r="C7822" s="1">
        <v>0.39157601545200149</v>
      </c>
    </row>
    <row r="7823" spans="1:3" x14ac:dyDescent="0.25">
      <c r="A7823" s="1" t="s">
        <v>7820</v>
      </c>
      <c r="B7823" s="2">
        <v>0.8803249693287114</v>
      </c>
      <c r="C7823" s="1">
        <v>0.3916182634067451</v>
      </c>
    </row>
    <row r="7824" spans="1:3" x14ac:dyDescent="0.25">
      <c r="A7824" s="1" t="s">
        <v>7821</v>
      </c>
      <c r="B7824" s="2">
        <v>-0.47101074995564085</v>
      </c>
      <c r="C7824" s="1">
        <v>0.39170081786520317</v>
      </c>
    </row>
    <row r="7825" spans="1:3" x14ac:dyDescent="0.25">
      <c r="A7825" s="1" t="s">
        <v>7822</v>
      </c>
      <c r="B7825" s="2">
        <v>0.4821744849919567</v>
      </c>
      <c r="C7825" s="1">
        <v>0.39170989222261954</v>
      </c>
    </row>
    <row r="7826" spans="1:3" x14ac:dyDescent="0.25">
      <c r="A7826" s="1" t="s">
        <v>7823</v>
      </c>
      <c r="B7826" s="2">
        <v>-0.25376024348401294</v>
      </c>
      <c r="C7826" s="1">
        <v>0.39178840538930404</v>
      </c>
    </row>
    <row r="7827" spans="1:3" x14ac:dyDescent="0.25">
      <c r="A7827" s="1" t="s">
        <v>7824</v>
      </c>
      <c r="B7827" s="2">
        <v>-0.10243410690963639</v>
      </c>
      <c r="C7827" s="1">
        <v>0.39182499078027699</v>
      </c>
    </row>
    <row r="7828" spans="1:3" x14ac:dyDescent="0.25">
      <c r="A7828" s="1" t="s">
        <v>7825</v>
      </c>
      <c r="B7828" s="2">
        <v>0.2070520657910373</v>
      </c>
      <c r="C7828" s="1">
        <v>0.39187171563178791</v>
      </c>
    </row>
    <row r="7829" spans="1:3" x14ac:dyDescent="0.25">
      <c r="A7829" s="1" t="s">
        <v>7826</v>
      </c>
      <c r="B7829" s="2">
        <v>-0.20343923338041714</v>
      </c>
      <c r="C7829" s="1">
        <v>0.39192265739353405</v>
      </c>
    </row>
    <row r="7830" spans="1:3" x14ac:dyDescent="0.25">
      <c r="A7830" s="1" t="s">
        <v>7827</v>
      </c>
      <c r="B7830" s="2">
        <v>0.1231777622971677</v>
      </c>
      <c r="C7830" s="1">
        <v>0.39193030970646592</v>
      </c>
    </row>
    <row r="7831" spans="1:3" x14ac:dyDescent="0.25">
      <c r="A7831" s="1" t="s">
        <v>7828</v>
      </c>
      <c r="B7831" s="2">
        <v>0.10129852015034224</v>
      </c>
      <c r="C7831" s="1">
        <v>0.39193400604329542</v>
      </c>
    </row>
    <row r="7832" spans="1:3" x14ac:dyDescent="0.25">
      <c r="A7832" s="1" t="s">
        <v>7829</v>
      </c>
      <c r="B7832" s="2">
        <v>0.11167154527833745</v>
      </c>
      <c r="C7832" s="1">
        <v>0.39194177690524312</v>
      </c>
    </row>
    <row r="7833" spans="1:3" x14ac:dyDescent="0.25">
      <c r="A7833" s="1" t="s">
        <v>7830</v>
      </c>
      <c r="B7833" s="2">
        <v>-0.18103594153174951</v>
      </c>
      <c r="C7833" s="1">
        <v>0.39194806617191524</v>
      </c>
    </row>
    <row r="7834" spans="1:3" x14ac:dyDescent="0.25">
      <c r="A7834" s="1" t="s">
        <v>7831</v>
      </c>
      <c r="B7834" s="2">
        <v>-0.10604971724956425</v>
      </c>
      <c r="C7834" s="1">
        <v>0.39209465983017733</v>
      </c>
    </row>
    <row r="7835" spans="1:3" x14ac:dyDescent="0.25">
      <c r="A7835" s="1" t="s">
        <v>7832</v>
      </c>
      <c r="B7835" s="2">
        <v>0.16934060188170497</v>
      </c>
      <c r="C7835" s="1">
        <v>0.39226231745081563</v>
      </c>
    </row>
    <row r="7836" spans="1:3" x14ac:dyDescent="0.25">
      <c r="A7836" s="1" t="s">
        <v>7833</v>
      </c>
      <c r="B7836" s="2">
        <v>-0.14103921260665153</v>
      </c>
      <c r="C7836" s="1">
        <v>0.39228077952159845</v>
      </c>
    </row>
    <row r="7837" spans="1:3" x14ac:dyDescent="0.25">
      <c r="A7837" s="1" t="s">
        <v>7834</v>
      </c>
      <c r="B7837" s="2">
        <v>0.33882109658457349</v>
      </c>
      <c r="C7837" s="1">
        <v>0.39232204023558581</v>
      </c>
    </row>
    <row r="7838" spans="1:3" x14ac:dyDescent="0.25">
      <c r="A7838" s="1" t="s">
        <v>7835</v>
      </c>
      <c r="B7838" s="2">
        <v>0.40318382676096898</v>
      </c>
      <c r="C7838" s="1">
        <v>0.39233101993097219</v>
      </c>
    </row>
    <row r="7839" spans="1:3" x14ac:dyDescent="0.25">
      <c r="A7839" s="1" t="s">
        <v>7836</v>
      </c>
      <c r="B7839" s="2">
        <v>0.10074782860449449</v>
      </c>
      <c r="C7839" s="1">
        <v>0.39235843534716364</v>
      </c>
    </row>
    <row r="7840" spans="1:3" x14ac:dyDescent="0.25">
      <c r="A7840" s="1" t="s">
        <v>7837</v>
      </c>
      <c r="B7840" s="2">
        <v>9.791427511273465E-2</v>
      </c>
      <c r="C7840" s="1">
        <v>0.39240493286487654</v>
      </c>
    </row>
    <row r="7841" spans="1:3" x14ac:dyDescent="0.25">
      <c r="A7841" s="1" t="s">
        <v>7838</v>
      </c>
      <c r="B7841" s="2">
        <v>0.57627257510076335</v>
      </c>
      <c r="C7841" s="1">
        <v>0.3924644197899797</v>
      </c>
    </row>
    <row r="7842" spans="1:3" x14ac:dyDescent="0.25">
      <c r="A7842" s="1" t="s">
        <v>7839</v>
      </c>
      <c r="B7842" s="2">
        <v>-5.9206574236257303E-2</v>
      </c>
      <c r="C7842" s="1">
        <v>0.39249962199319544</v>
      </c>
    </row>
    <row r="7843" spans="1:3" x14ac:dyDescent="0.25">
      <c r="A7843" s="1" t="s">
        <v>7840</v>
      </c>
      <c r="B7843" s="2">
        <v>0.10755338003422654</v>
      </c>
      <c r="C7843" s="1">
        <v>0.39251458696655839</v>
      </c>
    </row>
    <row r="7844" spans="1:3" x14ac:dyDescent="0.25">
      <c r="A7844" s="1" t="s">
        <v>7841</v>
      </c>
      <c r="B7844" s="2">
        <v>-0.10145406353215414</v>
      </c>
      <c r="C7844" s="1">
        <v>0.39259552343388038</v>
      </c>
    </row>
    <row r="7845" spans="1:3" x14ac:dyDescent="0.25">
      <c r="A7845" s="1" t="s">
        <v>7842</v>
      </c>
      <c r="B7845" s="2">
        <v>8.7771771534463916E-2</v>
      </c>
      <c r="C7845" s="1">
        <v>0.39260448551726257</v>
      </c>
    </row>
    <row r="7846" spans="1:3" x14ac:dyDescent="0.25">
      <c r="A7846" s="1" t="s">
        <v>7843</v>
      </c>
      <c r="B7846" s="2">
        <v>0.59251479682955255</v>
      </c>
      <c r="C7846" s="1">
        <v>0.39264725532569678</v>
      </c>
    </row>
    <row r="7847" spans="1:3" x14ac:dyDescent="0.25">
      <c r="A7847" s="1" t="s">
        <v>7844</v>
      </c>
      <c r="B7847" s="2">
        <v>-0.31702349978405109</v>
      </c>
      <c r="C7847" s="1">
        <v>0.39265075008332817</v>
      </c>
    </row>
    <row r="7848" spans="1:3" x14ac:dyDescent="0.25">
      <c r="A7848" s="1" t="s">
        <v>7845</v>
      </c>
      <c r="B7848" s="2">
        <v>-0.25304569150114631</v>
      </c>
      <c r="C7848" s="1">
        <v>0.39266733206697291</v>
      </c>
    </row>
    <row r="7849" spans="1:3" x14ac:dyDescent="0.25">
      <c r="A7849" s="1" t="s">
        <v>7846</v>
      </c>
      <c r="B7849" s="2">
        <v>-0.20656711360996027</v>
      </c>
      <c r="C7849" s="1">
        <v>0.39267264790652612</v>
      </c>
    </row>
    <row r="7850" spans="1:3" x14ac:dyDescent="0.25">
      <c r="A7850" s="1" t="s">
        <v>7847</v>
      </c>
      <c r="B7850" s="2">
        <v>-0.1882777247669174</v>
      </c>
      <c r="C7850" s="1">
        <v>0.39277777866853647</v>
      </c>
    </row>
    <row r="7851" spans="1:3" x14ac:dyDescent="0.25">
      <c r="A7851" s="1" t="s">
        <v>7848</v>
      </c>
      <c r="B7851" s="2">
        <v>0.18501312168207118</v>
      </c>
      <c r="C7851" s="1">
        <v>0.39282667741063049</v>
      </c>
    </row>
    <row r="7852" spans="1:3" x14ac:dyDescent="0.25">
      <c r="A7852" s="1" t="s">
        <v>7849</v>
      </c>
      <c r="B7852" s="2">
        <v>-0.41352805879633592</v>
      </c>
      <c r="C7852" s="1">
        <v>0.39282716986152033</v>
      </c>
    </row>
    <row r="7853" spans="1:3" x14ac:dyDescent="0.25">
      <c r="A7853" s="1" t="s">
        <v>7850</v>
      </c>
      <c r="B7853" s="2">
        <v>-0.10856812839125762</v>
      </c>
      <c r="C7853" s="1">
        <v>0.39284140522703292</v>
      </c>
    </row>
    <row r="7854" spans="1:3" x14ac:dyDescent="0.25">
      <c r="A7854" s="1" t="s">
        <v>7851</v>
      </c>
      <c r="B7854" s="2">
        <v>-7.9863006480114684E-2</v>
      </c>
      <c r="C7854" s="1">
        <v>0.39285114670273202</v>
      </c>
    </row>
    <row r="7855" spans="1:3" x14ac:dyDescent="0.25">
      <c r="A7855" s="1" t="s">
        <v>7852</v>
      </c>
      <c r="B7855" s="2">
        <v>0.78961077241756206</v>
      </c>
      <c r="C7855" s="1">
        <v>0.39286248620699149</v>
      </c>
    </row>
    <row r="7856" spans="1:3" x14ac:dyDescent="0.25">
      <c r="A7856" s="1" t="s">
        <v>7853</v>
      </c>
      <c r="B7856" s="2">
        <v>-0.41311492256411886</v>
      </c>
      <c r="C7856" s="1">
        <v>0.3928747796005434</v>
      </c>
    </row>
    <row r="7857" spans="1:3" x14ac:dyDescent="0.25">
      <c r="A7857" s="1" t="s">
        <v>7854</v>
      </c>
      <c r="B7857" s="2">
        <v>0.1018582021495531</v>
      </c>
      <c r="C7857" s="1">
        <v>0.39287570159431462</v>
      </c>
    </row>
    <row r="7858" spans="1:3" x14ac:dyDescent="0.25">
      <c r="A7858" s="1" t="s">
        <v>7855</v>
      </c>
      <c r="B7858" s="2">
        <v>-0.14953116855448023</v>
      </c>
      <c r="C7858" s="1">
        <v>0.39291727702034274</v>
      </c>
    </row>
    <row r="7859" spans="1:3" x14ac:dyDescent="0.25">
      <c r="A7859" s="1" t="s">
        <v>7856</v>
      </c>
      <c r="B7859" s="2">
        <v>-6.6899944124223509E-2</v>
      </c>
      <c r="C7859" s="1">
        <v>0.39293790652776017</v>
      </c>
    </row>
    <row r="7860" spans="1:3" x14ac:dyDescent="0.25">
      <c r="A7860" s="1" t="s">
        <v>7857</v>
      </c>
      <c r="B7860" s="2">
        <v>0.25406869698513468</v>
      </c>
      <c r="C7860" s="1">
        <v>0.393007683843417</v>
      </c>
    </row>
    <row r="7861" spans="1:3" x14ac:dyDescent="0.25">
      <c r="A7861" s="1" t="s">
        <v>7858</v>
      </c>
      <c r="B7861" s="2">
        <v>-0.30413436700255964</v>
      </c>
      <c r="C7861" s="1">
        <v>0.39303692055152872</v>
      </c>
    </row>
    <row r="7862" spans="1:3" x14ac:dyDescent="0.25">
      <c r="A7862" s="1" t="s">
        <v>7859</v>
      </c>
      <c r="B7862" s="2">
        <v>-0.12310814976925144</v>
      </c>
      <c r="C7862" s="1">
        <v>0.3930480084827056</v>
      </c>
    </row>
    <row r="7863" spans="1:3" x14ac:dyDescent="0.25">
      <c r="A7863" s="1" t="s">
        <v>7860</v>
      </c>
      <c r="B7863" s="2">
        <v>-0.10584257499909366</v>
      </c>
      <c r="C7863" s="1">
        <v>0.39306616803727401</v>
      </c>
    </row>
    <row r="7864" spans="1:3" x14ac:dyDescent="0.25">
      <c r="A7864" s="1" t="s">
        <v>7861</v>
      </c>
      <c r="B7864" s="2">
        <v>0.10526663317558427</v>
      </c>
      <c r="C7864" s="1">
        <v>0.39325413410332077</v>
      </c>
    </row>
    <row r="7865" spans="1:3" x14ac:dyDescent="0.25">
      <c r="A7865" s="1" t="s">
        <v>7862</v>
      </c>
      <c r="B7865" s="2">
        <v>0.46672584597813316</v>
      </c>
      <c r="C7865" s="1">
        <v>0.39346246400683216</v>
      </c>
    </row>
    <row r="7866" spans="1:3" x14ac:dyDescent="0.25">
      <c r="A7866" s="1" t="s">
        <v>7863</v>
      </c>
      <c r="B7866" s="2">
        <v>-0.23404480132772409</v>
      </c>
      <c r="C7866" s="1">
        <v>0.39349276074481432</v>
      </c>
    </row>
    <row r="7867" spans="1:3" x14ac:dyDescent="0.25">
      <c r="A7867" s="1" t="s">
        <v>7864</v>
      </c>
      <c r="B7867" s="2">
        <v>-9.8564070106151647E-2</v>
      </c>
      <c r="C7867" s="1">
        <v>0.39359603191281833</v>
      </c>
    </row>
    <row r="7868" spans="1:3" x14ac:dyDescent="0.25">
      <c r="A7868" s="1" t="s">
        <v>7865</v>
      </c>
      <c r="B7868" s="2">
        <v>-9.3704054480892474E-2</v>
      </c>
      <c r="C7868" s="1">
        <v>0.39360040259945162</v>
      </c>
    </row>
    <row r="7869" spans="1:3" x14ac:dyDescent="0.25">
      <c r="A7869" s="1" t="s">
        <v>7866</v>
      </c>
      <c r="B7869" s="2">
        <v>0.59916085245775941</v>
      </c>
      <c r="C7869" s="1">
        <v>0.39367903458984033</v>
      </c>
    </row>
    <row r="7870" spans="1:3" x14ac:dyDescent="0.25">
      <c r="A7870" s="1" t="s">
        <v>7867</v>
      </c>
      <c r="B7870" s="2">
        <v>0.14690330102007465</v>
      </c>
      <c r="C7870" s="1">
        <v>0.39370648665353469</v>
      </c>
    </row>
    <row r="7871" spans="1:3" x14ac:dyDescent="0.25">
      <c r="A7871" s="1" t="s">
        <v>7868</v>
      </c>
      <c r="B7871" s="2">
        <v>-9.7855610192414844E-2</v>
      </c>
      <c r="C7871" s="1">
        <v>0.39373500355643376</v>
      </c>
    </row>
    <row r="7872" spans="1:3" x14ac:dyDescent="0.25">
      <c r="A7872" s="1" t="s">
        <v>7869</v>
      </c>
      <c r="B7872" s="2">
        <v>0.11968122071158938</v>
      </c>
      <c r="C7872" s="1">
        <v>0.39379801174749107</v>
      </c>
    </row>
    <row r="7873" spans="1:3" x14ac:dyDescent="0.25">
      <c r="A7873" s="1" t="s">
        <v>7870</v>
      </c>
      <c r="B7873" s="2">
        <v>-7.9135352865745467E-2</v>
      </c>
      <c r="C7873" s="1">
        <v>0.39380495637010693</v>
      </c>
    </row>
    <row r="7874" spans="1:3" x14ac:dyDescent="0.25">
      <c r="A7874" s="1" t="s">
        <v>7871</v>
      </c>
      <c r="B7874" s="2">
        <v>0.11438160583380919</v>
      </c>
      <c r="C7874" s="1">
        <v>0.39386757388925808</v>
      </c>
    </row>
    <row r="7875" spans="1:3" x14ac:dyDescent="0.25">
      <c r="A7875" s="1" t="s">
        <v>7872</v>
      </c>
      <c r="B7875" s="2">
        <v>0.20348033582209712</v>
      </c>
      <c r="C7875" s="1">
        <v>0.39391387479892115</v>
      </c>
    </row>
    <row r="7876" spans="1:3" x14ac:dyDescent="0.25">
      <c r="A7876" s="1" t="s">
        <v>7873</v>
      </c>
      <c r="B7876" s="2">
        <v>8.8431235851366807E-2</v>
      </c>
      <c r="C7876" s="1">
        <v>0.39407523130884392</v>
      </c>
    </row>
    <row r="7877" spans="1:3" x14ac:dyDescent="0.25">
      <c r="A7877" s="1" t="s">
        <v>7874</v>
      </c>
      <c r="B7877" s="2">
        <v>-0.15633455448326394</v>
      </c>
      <c r="C7877" s="1">
        <v>0.39412246189813649</v>
      </c>
    </row>
    <row r="7878" spans="1:3" x14ac:dyDescent="0.25">
      <c r="A7878" s="1" t="s">
        <v>7875</v>
      </c>
      <c r="B7878" s="2">
        <v>0.6166882434848564</v>
      </c>
      <c r="C7878" s="1">
        <v>0.39418808698156715</v>
      </c>
    </row>
    <row r="7879" spans="1:3" x14ac:dyDescent="0.25">
      <c r="A7879" s="1" t="s">
        <v>7876</v>
      </c>
      <c r="B7879" s="2">
        <v>0.54970125624830812</v>
      </c>
      <c r="C7879" s="1">
        <v>0.3942196630417456</v>
      </c>
    </row>
    <row r="7880" spans="1:3" x14ac:dyDescent="0.25">
      <c r="A7880" s="1" t="s">
        <v>7877</v>
      </c>
      <c r="B7880" s="2">
        <v>-0.4512325945584601</v>
      </c>
      <c r="C7880" s="1">
        <v>0.39424958510723151</v>
      </c>
    </row>
    <row r="7881" spans="1:3" x14ac:dyDescent="0.25">
      <c r="A7881" s="1" t="s">
        <v>7878</v>
      </c>
      <c r="B7881" s="2">
        <v>-0.55162754472567022</v>
      </c>
      <c r="C7881" s="1">
        <v>0.39427555264299596</v>
      </c>
    </row>
    <row r="7882" spans="1:3" x14ac:dyDescent="0.25">
      <c r="A7882" s="1" t="s">
        <v>7879</v>
      </c>
      <c r="B7882" s="2">
        <v>0.23897823053996012</v>
      </c>
      <c r="C7882" s="1">
        <v>0.39434004227909125</v>
      </c>
    </row>
    <row r="7883" spans="1:3" x14ac:dyDescent="0.25">
      <c r="A7883" s="1" t="s">
        <v>7880</v>
      </c>
      <c r="B7883" s="2">
        <v>-9.7680353401178976E-2</v>
      </c>
      <c r="C7883" s="1">
        <v>0.39441232901040868</v>
      </c>
    </row>
    <row r="7884" spans="1:3" x14ac:dyDescent="0.25">
      <c r="A7884" s="1" t="s">
        <v>7881</v>
      </c>
      <c r="B7884" s="2">
        <v>-0.22947274443926968</v>
      </c>
      <c r="C7884" s="1">
        <v>0.39446783463198476</v>
      </c>
    </row>
    <row r="7885" spans="1:3" x14ac:dyDescent="0.25">
      <c r="A7885" s="1" t="s">
        <v>7882</v>
      </c>
      <c r="B7885" s="2">
        <v>-0.12054522806519596</v>
      </c>
      <c r="C7885" s="1">
        <v>0.39462741208783192</v>
      </c>
    </row>
    <row r="7886" spans="1:3" x14ac:dyDescent="0.25">
      <c r="A7886" s="1" t="s">
        <v>7883</v>
      </c>
      <c r="B7886" s="2">
        <v>8.5198817843439301E-2</v>
      </c>
      <c r="C7886" s="1">
        <v>0.39464319869209052</v>
      </c>
    </row>
    <row r="7887" spans="1:3" x14ac:dyDescent="0.25">
      <c r="A7887" s="1" t="s">
        <v>7884</v>
      </c>
      <c r="B7887" s="2">
        <v>0.3224564635307407</v>
      </c>
      <c r="C7887" s="1">
        <v>0.39464461760588787</v>
      </c>
    </row>
    <row r="7888" spans="1:3" x14ac:dyDescent="0.25">
      <c r="A7888" s="1" t="s">
        <v>7885</v>
      </c>
      <c r="B7888" s="2">
        <v>-0.20207414290518</v>
      </c>
      <c r="C7888" s="1">
        <v>0.39468009237713086</v>
      </c>
    </row>
    <row r="7889" spans="1:3" x14ac:dyDescent="0.25">
      <c r="A7889" s="1" t="s">
        <v>7886</v>
      </c>
      <c r="B7889" s="2">
        <v>8.0753225247163662E-2</v>
      </c>
      <c r="C7889" s="1">
        <v>0.39475556072325912</v>
      </c>
    </row>
    <row r="7890" spans="1:3" x14ac:dyDescent="0.25">
      <c r="A7890" s="1" t="s">
        <v>7887</v>
      </c>
      <c r="B7890" s="2">
        <v>0.52488092503749573</v>
      </c>
      <c r="C7890" s="1">
        <v>0.39479556078296096</v>
      </c>
    </row>
    <row r="7891" spans="1:3" x14ac:dyDescent="0.25">
      <c r="A7891" s="1" t="s">
        <v>7888</v>
      </c>
      <c r="B7891" s="2">
        <v>0.15921676053908262</v>
      </c>
      <c r="C7891" s="1">
        <v>0.39479831377096442</v>
      </c>
    </row>
    <row r="7892" spans="1:3" x14ac:dyDescent="0.25">
      <c r="A7892" s="1" t="s">
        <v>7889</v>
      </c>
      <c r="B7892" s="2">
        <v>7.9321869617944962E-2</v>
      </c>
      <c r="C7892" s="1">
        <v>0.39480005781175198</v>
      </c>
    </row>
    <row r="7893" spans="1:3" x14ac:dyDescent="0.25">
      <c r="A7893" s="1" t="s">
        <v>7890</v>
      </c>
      <c r="B7893" s="2">
        <v>-0.11275604421964225</v>
      </c>
      <c r="C7893" s="1">
        <v>0.39480723014111652</v>
      </c>
    </row>
    <row r="7894" spans="1:3" x14ac:dyDescent="0.25">
      <c r="A7894" s="1" t="s">
        <v>7891</v>
      </c>
      <c r="B7894" s="2">
        <v>8.9310141978918622E-2</v>
      </c>
      <c r="C7894" s="1">
        <v>0.39483981447122884</v>
      </c>
    </row>
    <row r="7895" spans="1:3" x14ac:dyDescent="0.25">
      <c r="A7895" s="1" t="s">
        <v>7892</v>
      </c>
      <c r="B7895" s="2">
        <v>-1.4745976418298989</v>
      </c>
      <c r="C7895" s="1">
        <v>0.39489879007880013</v>
      </c>
    </row>
    <row r="7896" spans="1:3" x14ac:dyDescent="0.25">
      <c r="A7896" s="1" t="s">
        <v>7893</v>
      </c>
      <c r="B7896" s="2">
        <v>-0.12163780997872564</v>
      </c>
      <c r="C7896" s="1">
        <v>0.39496032184112928</v>
      </c>
    </row>
    <row r="7897" spans="1:3" x14ac:dyDescent="0.25">
      <c r="A7897" s="1" t="s">
        <v>7894</v>
      </c>
      <c r="B7897" s="2">
        <v>-0.10303576414894167</v>
      </c>
      <c r="C7897" s="1">
        <v>0.39497649861310113</v>
      </c>
    </row>
    <row r="7898" spans="1:3" x14ac:dyDescent="0.25">
      <c r="A7898" s="1" t="s">
        <v>7895</v>
      </c>
      <c r="B7898" s="2">
        <v>9.5090850746160083E-2</v>
      </c>
      <c r="C7898" s="1">
        <v>0.39500116030119792</v>
      </c>
    </row>
    <row r="7899" spans="1:3" x14ac:dyDescent="0.25">
      <c r="A7899" s="1" t="s">
        <v>7896</v>
      </c>
      <c r="B7899" s="2">
        <v>-0.16464620964398691</v>
      </c>
      <c r="C7899" s="1">
        <v>0.39502665591764741</v>
      </c>
    </row>
    <row r="7900" spans="1:3" x14ac:dyDescent="0.25">
      <c r="A7900" s="1" t="s">
        <v>7897</v>
      </c>
      <c r="B7900" s="2">
        <v>-0.25262750086153229</v>
      </c>
      <c r="C7900" s="1">
        <v>0.39516546577071487</v>
      </c>
    </row>
    <row r="7901" spans="1:3" x14ac:dyDescent="0.25">
      <c r="A7901" s="1" t="s">
        <v>7898</v>
      </c>
      <c r="B7901" s="2">
        <v>0.10601666063289006</v>
      </c>
      <c r="C7901" s="1">
        <v>0.39517514621103</v>
      </c>
    </row>
    <row r="7902" spans="1:3" x14ac:dyDescent="0.25">
      <c r="A7902" s="1" t="s">
        <v>7899</v>
      </c>
      <c r="B7902" s="2">
        <v>0.67199819118287873</v>
      </c>
      <c r="C7902" s="1">
        <v>0.39520457526926511</v>
      </c>
    </row>
    <row r="7903" spans="1:3" x14ac:dyDescent="0.25">
      <c r="A7903" s="1" t="s">
        <v>7900</v>
      </c>
      <c r="B7903" s="2">
        <v>-0.13349050932091799</v>
      </c>
      <c r="C7903" s="1">
        <v>0.39525085045946673</v>
      </c>
    </row>
    <row r="7904" spans="1:3" x14ac:dyDescent="0.25">
      <c r="A7904" s="1" t="s">
        <v>7901</v>
      </c>
      <c r="B7904" s="2">
        <v>0.34763582728350395</v>
      </c>
      <c r="C7904" s="1">
        <v>0.39526495640530623</v>
      </c>
    </row>
    <row r="7905" spans="1:3" x14ac:dyDescent="0.25">
      <c r="A7905" s="1" t="s">
        <v>7902</v>
      </c>
      <c r="B7905" s="2">
        <v>-0.46354870637555107</v>
      </c>
      <c r="C7905" s="1">
        <v>0.3953038140754308</v>
      </c>
    </row>
    <row r="7906" spans="1:3" x14ac:dyDescent="0.25">
      <c r="A7906" s="1" t="s">
        <v>7903</v>
      </c>
      <c r="B7906" s="2">
        <v>-0.10690075499465301</v>
      </c>
      <c r="C7906" s="1">
        <v>0.39541355880828977</v>
      </c>
    </row>
    <row r="7907" spans="1:3" x14ac:dyDescent="0.25">
      <c r="A7907" s="1" t="s">
        <v>7904</v>
      </c>
      <c r="B7907" s="2">
        <v>-0.13909468439532224</v>
      </c>
      <c r="C7907" s="1">
        <v>0.39545268679971202</v>
      </c>
    </row>
    <row r="7908" spans="1:3" x14ac:dyDescent="0.25">
      <c r="A7908" s="1" t="s">
        <v>7905</v>
      </c>
      <c r="B7908" s="2">
        <v>0.44760807278775605</v>
      </c>
      <c r="C7908" s="1">
        <v>0.39546755773646902</v>
      </c>
    </row>
    <row r="7909" spans="1:3" x14ac:dyDescent="0.25">
      <c r="A7909" s="1" t="s">
        <v>7906</v>
      </c>
      <c r="B7909" s="2">
        <v>-0.3339153615749626</v>
      </c>
      <c r="C7909" s="1">
        <v>0.39547001519474612</v>
      </c>
    </row>
    <row r="7910" spans="1:3" x14ac:dyDescent="0.25">
      <c r="A7910" s="1" t="s">
        <v>7907</v>
      </c>
      <c r="B7910" s="2">
        <v>-0.62468265358591268</v>
      </c>
      <c r="C7910" s="1">
        <v>0.39552029845022174</v>
      </c>
    </row>
    <row r="7911" spans="1:3" x14ac:dyDescent="0.25">
      <c r="A7911" s="1" t="s">
        <v>7908</v>
      </c>
      <c r="B7911" s="2">
        <v>0.27890837151108361</v>
      </c>
      <c r="C7911" s="1">
        <v>0.3955613541387013</v>
      </c>
    </row>
    <row r="7912" spans="1:3" x14ac:dyDescent="0.25">
      <c r="A7912" s="1" t="s">
        <v>7909</v>
      </c>
      <c r="B7912" s="2">
        <v>0.23063382161412527</v>
      </c>
      <c r="C7912" s="1">
        <v>0.39559601323656046</v>
      </c>
    </row>
    <row r="7913" spans="1:3" x14ac:dyDescent="0.25">
      <c r="A7913" s="1" t="s">
        <v>7910</v>
      </c>
      <c r="B7913" s="2">
        <v>0.252073948439139</v>
      </c>
      <c r="C7913" s="1">
        <v>0.39561068430048507</v>
      </c>
    </row>
    <row r="7914" spans="1:3" x14ac:dyDescent="0.25">
      <c r="A7914" s="1" t="s">
        <v>7911</v>
      </c>
      <c r="B7914" s="2">
        <v>-0.10033423986472734</v>
      </c>
      <c r="C7914" s="1">
        <v>0.39567884808513487</v>
      </c>
    </row>
    <row r="7915" spans="1:3" x14ac:dyDescent="0.25">
      <c r="A7915" s="1" t="s">
        <v>7912</v>
      </c>
      <c r="B7915" s="2">
        <v>-7.7678845344614444E-2</v>
      </c>
      <c r="C7915" s="1">
        <v>0.39584315832291483</v>
      </c>
    </row>
    <row r="7916" spans="1:3" x14ac:dyDescent="0.25">
      <c r="A7916" s="1" t="s">
        <v>7913</v>
      </c>
      <c r="B7916" s="2">
        <v>0.15851888982727314</v>
      </c>
      <c r="C7916" s="1">
        <v>0.39589599818138865</v>
      </c>
    </row>
    <row r="7917" spans="1:3" x14ac:dyDescent="0.25">
      <c r="A7917" s="1" t="s">
        <v>7914</v>
      </c>
      <c r="B7917" s="2">
        <v>-8.5586419138535597E-2</v>
      </c>
      <c r="C7917" s="1">
        <v>0.39590306779064444</v>
      </c>
    </row>
    <row r="7918" spans="1:3" x14ac:dyDescent="0.25">
      <c r="A7918" s="1" t="s">
        <v>7915</v>
      </c>
      <c r="B7918" s="2">
        <v>0.14392444408795835</v>
      </c>
      <c r="C7918" s="1">
        <v>0.39593186301811101</v>
      </c>
    </row>
    <row r="7919" spans="1:3" x14ac:dyDescent="0.25">
      <c r="A7919" s="1" t="s">
        <v>7916</v>
      </c>
      <c r="B7919" s="2">
        <v>-8.8090380825940784E-2</v>
      </c>
      <c r="C7919" s="1">
        <v>0.39608312904473575</v>
      </c>
    </row>
    <row r="7920" spans="1:3" x14ac:dyDescent="0.25">
      <c r="A7920" s="1" t="s">
        <v>7917</v>
      </c>
      <c r="B7920" s="2">
        <v>5.6230927555009913E-2</v>
      </c>
      <c r="C7920" s="1">
        <v>0.39612159033787731</v>
      </c>
    </row>
    <row r="7921" spans="1:3" x14ac:dyDescent="0.25">
      <c r="A7921" s="1" t="s">
        <v>7918</v>
      </c>
      <c r="B7921" s="2">
        <v>-0.32519353041926902</v>
      </c>
      <c r="C7921" s="1">
        <v>0.39613802199809967</v>
      </c>
    </row>
    <row r="7922" spans="1:3" x14ac:dyDescent="0.25">
      <c r="A7922" s="1" t="s">
        <v>7919</v>
      </c>
      <c r="B7922" s="2">
        <v>9.3316903933628126E-2</v>
      </c>
      <c r="C7922" s="1">
        <v>0.39622969982831779</v>
      </c>
    </row>
    <row r="7923" spans="1:3" x14ac:dyDescent="0.25">
      <c r="A7923" s="1" t="s">
        <v>7920</v>
      </c>
      <c r="B7923" s="2">
        <v>0.59607335618453128</v>
      </c>
      <c r="C7923" s="1">
        <v>0.39623035705050147</v>
      </c>
    </row>
    <row r="7924" spans="1:3" x14ac:dyDescent="0.25">
      <c r="A7924" s="1" t="s">
        <v>7921</v>
      </c>
      <c r="B7924" s="2">
        <v>-0.17519083932867829</v>
      </c>
      <c r="C7924" s="1">
        <v>0.39627194856726244</v>
      </c>
    </row>
    <row r="7925" spans="1:3" x14ac:dyDescent="0.25">
      <c r="A7925" s="1" t="s">
        <v>7922</v>
      </c>
      <c r="B7925" s="2">
        <v>0.54516829597060146</v>
      </c>
      <c r="C7925" s="1">
        <v>0.39627810724146617</v>
      </c>
    </row>
    <row r="7926" spans="1:3" x14ac:dyDescent="0.25">
      <c r="A7926" s="1" t="s">
        <v>7923</v>
      </c>
      <c r="B7926" s="2">
        <v>-0.16899519141403818</v>
      </c>
      <c r="C7926" s="1">
        <v>0.39631346475822149</v>
      </c>
    </row>
    <row r="7927" spans="1:3" x14ac:dyDescent="0.25">
      <c r="A7927" s="1" t="s">
        <v>7924</v>
      </c>
      <c r="B7927" s="2">
        <v>-0.51713506086019434</v>
      </c>
      <c r="C7927" s="1">
        <v>0.39637954469019132</v>
      </c>
    </row>
    <row r="7928" spans="1:3" x14ac:dyDescent="0.25">
      <c r="A7928" s="1" t="s">
        <v>7925</v>
      </c>
      <c r="B7928" s="2">
        <v>-0.26376300205416747</v>
      </c>
      <c r="C7928" s="1">
        <v>0.3964113521673529</v>
      </c>
    </row>
    <row r="7929" spans="1:3" x14ac:dyDescent="0.25">
      <c r="A7929" s="1" t="s">
        <v>7926</v>
      </c>
      <c r="B7929" s="2">
        <v>-0.44919857493437076</v>
      </c>
      <c r="C7929" s="1">
        <v>0.39642622806407279</v>
      </c>
    </row>
    <row r="7930" spans="1:3" x14ac:dyDescent="0.25">
      <c r="A7930" s="1" t="s">
        <v>7927</v>
      </c>
      <c r="B7930" s="2">
        <v>0.31502265280703556</v>
      </c>
      <c r="C7930" s="1">
        <v>0.39650414462030359</v>
      </c>
    </row>
    <row r="7931" spans="1:3" x14ac:dyDescent="0.25">
      <c r="A7931" s="1" t="s">
        <v>7928</v>
      </c>
      <c r="B7931" s="2">
        <v>0.15517054951558507</v>
      </c>
      <c r="C7931" s="1">
        <v>0.39653044800948212</v>
      </c>
    </row>
    <row r="7932" spans="1:3" x14ac:dyDescent="0.25">
      <c r="A7932" s="1" t="s">
        <v>7929</v>
      </c>
      <c r="B7932" s="2">
        <v>0.13907737961225131</v>
      </c>
      <c r="C7932" s="1">
        <v>0.39653705496217007</v>
      </c>
    </row>
    <row r="7933" spans="1:3" x14ac:dyDescent="0.25">
      <c r="A7933" s="1" t="s">
        <v>7930</v>
      </c>
      <c r="B7933" s="2">
        <v>-0.76150278264525983</v>
      </c>
      <c r="C7933" s="1">
        <v>0.39653801134866418</v>
      </c>
    </row>
    <row r="7934" spans="1:3" x14ac:dyDescent="0.25">
      <c r="A7934" s="1" t="s">
        <v>7931</v>
      </c>
      <c r="B7934" s="2">
        <v>-0.13971910573634627</v>
      </c>
      <c r="C7934" s="1">
        <v>0.39664525773021286</v>
      </c>
    </row>
    <row r="7935" spans="1:3" x14ac:dyDescent="0.25">
      <c r="A7935" s="1" t="s">
        <v>7932</v>
      </c>
      <c r="B7935" s="2">
        <v>0.14453297952292266</v>
      </c>
      <c r="C7935" s="1">
        <v>0.39680618530062306</v>
      </c>
    </row>
    <row r="7936" spans="1:3" x14ac:dyDescent="0.25">
      <c r="A7936" s="1" t="s">
        <v>7933</v>
      </c>
      <c r="B7936" s="2">
        <v>-0.40155035720252874</v>
      </c>
      <c r="C7936" s="1">
        <v>0.39683875027403481</v>
      </c>
    </row>
    <row r="7937" spans="1:3" x14ac:dyDescent="0.25">
      <c r="A7937" s="1" t="s">
        <v>7934</v>
      </c>
      <c r="B7937" s="2">
        <v>0.43594051754571317</v>
      </c>
      <c r="C7937" s="1">
        <v>0.39687612944681994</v>
      </c>
    </row>
    <row r="7938" spans="1:3" x14ac:dyDescent="0.25">
      <c r="A7938" s="1" t="s">
        <v>7935</v>
      </c>
      <c r="B7938" s="2">
        <v>-0.29453731152796769</v>
      </c>
      <c r="C7938" s="1">
        <v>0.39688336787910183</v>
      </c>
    </row>
    <row r="7939" spans="1:3" x14ac:dyDescent="0.25">
      <c r="A7939" s="1" t="s">
        <v>7936</v>
      </c>
      <c r="B7939" s="2">
        <v>0.14566086451884974</v>
      </c>
      <c r="C7939" s="1">
        <v>0.39696130969393051</v>
      </c>
    </row>
    <row r="7940" spans="1:3" x14ac:dyDescent="0.25">
      <c r="A7940" s="1" t="s">
        <v>7937</v>
      </c>
      <c r="B7940" s="2">
        <v>-0.677478677602664</v>
      </c>
      <c r="C7940" s="1">
        <v>0.39699061520341128</v>
      </c>
    </row>
    <row r="7941" spans="1:3" x14ac:dyDescent="0.25">
      <c r="A7941" s="1" t="s">
        <v>7938</v>
      </c>
      <c r="B7941" s="2">
        <v>8.9830608738318496E-2</v>
      </c>
      <c r="C7941" s="1">
        <v>0.39700231683192133</v>
      </c>
    </row>
    <row r="7942" spans="1:3" x14ac:dyDescent="0.25">
      <c r="A7942" s="1" t="s">
        <v>7939</v>
      </c>
      <c r="B7942" s="2">
        <v>0.23339224606899234</v>
      </c>
      <c r="C7942" s="1">
        <v>0.39711636049516907</v>
      </c>
    </row>
    <row r="7943" spans="1:3" x14ac:dyDescent="0.25">
      <c r="A7943" s="1" t="s">
        <v>7940</v>
      </c>
      <c r="B7943" s="2">
        <v>-0.17736754063986737</v>
      </c>
      <c r="C7943" s="1">
        <v>0.39725579960842106</v>
      </c>
    </row>
    <row r="7944" spans="1:3" x14ac:dyDescent="0.25">
      <c r="A7944" s="1" t="s">
        <v>7941</v>
      </c>
      <c r="B7944" s="2">
        <v>-0.11671328497749123</v>
      </c>
      <c r="C7944" s="1">
        <v>0.39726314005785579</v>
      </c>
    </row>
    <row r="7945" spans="1:3" x14ac:dyDescent="0.25">
      <c r="A7945" s="1" t="s">
        <v>7942</v>
      </c>
      <c r="B7945" s="2">
        <v>0.1644791598564872</v>
      </c>
      <c r="C7945" s="1">
        <v>0.39736199261264094</v>
      </c>
    </row>
    <row r="7946" spans="1:3" x14ac:dyDescent="0.25">
      <c r="A7946" s="1" t="s">
        <v>7943</v>
      </c>
      <c r="B7946" s="2">
        <v>9.7684758651576331E-2</v>
      </c>
      <c r="C7946" s="1">
        <v>0.39737610452995675</v>
      </c>
    </row>
    <row r="7947" spans="1:3" x14ac:dyDescent="0.25">
      <c r="A7947" s="1" t="s">
        <v>7944</v>
      </c>
      <c r="B7947" s="2">
        <v>0.18551569526326617</v>
      </c>
      <c r="C7947" s="1">
        <v>0.39737811381922172</v>
      </c>
    </row>
    <row r="7948" spans="1:3" x14ac:dyDescent="0.25">
      <c r="A7948" s="1" t="s">
        <v>7945</v>
      </c>
      <c r="B7948" s="2">
        <v>-0.33748264914461301</v>
      </c>
      <c r="C7948" s="1">
        <v>0.3973941404970911</v>
      </c>
    </row>
    <row r="7949" spans="1:3" x14ac:dyDescent="0.25">
      <c r="A7949" s="1" t="s">
        <v>7946</v>
      </c>
      <c r="B7949" s="2">
        <v>0.26557234106203642</v>
      </c>
      <c r="C7949" s="1">
        <v>0.39740670549139345</v>
      </c>
    </row>
    <row r="7950" spans="1:3" x14ac:dyDescent="0.25">
      <c r="A7950" s="1" t="s">
        <v>7947</v>
      </c>
      <c r="B7950" s="2">
        <v>0.69858542956941383</v>
      </c>
      <c r="C7950" s="1">
        <v>0.397476344059012</v>
      </c>
    </row>
    <row r="7951" spans="1:3" x14ac:dyDescent="0.25">
      <c r="A7951" s="1" t="s">
        <v>7948</v>
      </c>
      <c r="B7951" s="2">
        <v>0.71114015586906065</v>
      </c>
      <c r="C7951" s="1">
        <v>0.39748849849174739</v>
      </c>
    </row>
    <row r="7952" spans="1:3" x14ac:dyDescent="0.25">
      <c r="A7952" s="1" t="s">
        <v>7949</v>
      </c>
      <c r="B7952" s="2">
        <v>9.2773665460071264E-2</v>
      </c>
      <c r="C7952" s="1">
        <v>0.39749694652441214</v>
      </c>
    </row>
    <row r="7953" spans="1:3" x14ac:dyDescent="0.25">
      <c r="A7953" s="1" t="s">
        <v>7950</v>
      </c>
      <c r="B7953" s="2">
        <v>0.20430145067468675</v>
      </c>
      <c r="C7953" s="1">
        <v>0.39752479999061718</v>
      </c>
    </row>
    <row r="7954" spans="1:3" x14ac:dyDescent="0.25">
      <c r="A7954" s="1" t="s">
        <v>7951</v>
      </c>
      <c r="B7954" s="2">
        <v>-0.15864230442962945</v>
      </c>
      <c r="C7954" s="1">
        <v>0.39755617307744295</v>
      </c>
    </row>
    <row r="7955" spans="1:3" x14ac:dyDescent="0.25">
      <c r="A7955" s="1" t="s">
        <v>7952</v>
      </c>
      <c r="B7955" s="2">
        <v>0.10819159662509836</v>
      </c>
      <c r="C7955" s="1">
        <v>0.39762096382417911</v>
      </c>
    </row>
    <row r="7956" spans="1:3" x14ac:dyDescent="0.25">
      <c r="A7956" s="1" t="s">
        <v>7953</v>
      </c>
      <c r="B7956" s="2">
        <v>0.55516857817637555</v>
      </c>
      <c r="C7956" s="1">
        <v>0.39765264117204191</v>
      </c>
    </row>
    <row r="7957" spans="1:3" x14ac:dyDescent="0.25">
      <c r="A7957" s="1" t="s">
        <v>7954</v>
      </c>
      <c r="B7957" s="2">
        <v>0.71081746250166589</v>
      </c>
      <c r="C7957" s="1">
        <v>0.39774638293621745</v>
      </c>
    </row>
    <row r="7958" spans="1:3" x14ac:dyDescent="0.25">
      <c r="A7958" s="1" t="s">
        <v>7955</v>
      </c>
      <c r="B7958" s="2">
        <v>0.38801062271789233</v>
      </c>
      <c r="C7958" s="1">
        <v>0.3977771189957382</v>
      </c>
    </row>
    <row r="7959" spans="1:3" x14ac:dyDescent="0.25">
      <c r="A7959" s="1" t="s">
        <v>7956</v>
      </c>
      <c r="B7959" s="2">
        <v>0.1391354753427132</v>
      </c>
      <c r="C7959" s="1">
        <v>0.39779834853780005</v>
      </c>
    </row>
    <row r="7960" spans="1:3" x14ac:dyDescent="0.25">
      <c r="A7960" s="1" t="s">
        <v>7957</v>
      </c>
      <c r="B7960" s="2">
        <v>-0.19110101874698859</v>
      </c>
      <c r="C7960" s="1">
        <v>0.39780521690170589</v>
      </c>
    </row>
    <row r="7961" spans="1:3" x14ac:dyDescent="0.25">
      <c r="A7961" s="1" t="s">
        <v>7958</v>
      </c>
      <c r="B7961" s="2">
        <v>0.68923720634088292</v>
      </c>
      <c r="C7961" s="1">
        <v>0.39782583071186295</v>
      </c>
    </row>
    <row r="7962" spans="1:3" x14ac:dyDescent="0.25">
      <c r="A7962" s="1" t="s">
        <v>7959</v>
      </c>
      <c r="B7962" s="2">
        <v>0.35592724654059893</v>
      </c>
      <c r="C7962" s="1">
        <v>0.39782819093923627</v>
      </c>
    </row>
    <row r="7963" spans="1:3" x14ac:dyDescent="0.25">
      <c r="A7963" s="1" t="s">
        <v>7960</v>
      </c>
      <c r="B7963" s="2">
        <v>-8.96613889687643E-2</v>
      </c>
      <c r="C7963" s="1">
        <v>0.39801010103496615</v>
      </c>
    </row>
    <row r="7964" spans="1:3" x14ac:dyDescent="0.25">
      <c r="A7964" s="1" t="s">
        <v>7961</v>
      </c>
      <c r="B7964" s="2">
        <v>-0.25376923513472727</v>
      </c>
      <c r="C7964" s="1">
        <v>0.39805517723031936</v>
      </c>
    </row>
    <row r="7965" spans="1:3" x14ac:dyDescent="0.25">
      <c r="A7965" s="1" t="s">
        <v>7962</v>
      </c>
      <c r="B7965" s="2">
        <v>-0.19426562869577535</v>
      </c>
      <c r="C7965" s="1">
        <v>0.39805751714178639</v>
      </c>
    </row>
    <row r="7966" spans="1:3" x14ac:dyDescent="0.25">
      <c r="A7966" s="1" t="s">
        <v>7963</v>
      </c>
      <c r="B7966" s="2">
        <v>-7.9896732658340852E-2</v>
      </c>
      <c r="C7966" s="1">
        <v>0.39816255716082527</v>
      </c>
    </row>
    <row r="7967" spans="1:3" x14ac:dyDescent="0.25">
      <c r="A7967" s="1" t="s">
        <v>7964</v>
      </c>
      <c r="B7967" s="2">
        <v>0.11452282358650656</v>
      </c>
      <c r="C7967" s="1">
        <v>0.39817299920920513</v>
      </c>
    </row>
    <row r="7968" spans="1:3" x14ac:dyDescent="0.25">
      <c r="A7968" s="1" t="s">
        <v>7965</v>
      </c>
      <c r="B7968" s="2">
        <v>-8.3932193633093455E-2</v>
      </c>
      <c r="C7968" s="1">
        <v>0.39820048616717041</v>
      </c>
    </row>
    <row r="7969" spans="1:3" x14ac:dyDescent="0.25">
      <c r="A7969" s="1" t="s">
        <v>7966</v>
      </c>
      <c r="B7969" s="2">
        <v>-0.19578144270977393</v>
      </c>
      <c r="C7969" s="1">
        <v>0.39823757073374588</v>
      </c>
    </row>
    <row r="7970" spans="1:3" x14ac:dyDescent="0.25">
      <c r="A7970" s="1" t="s">
        <v>7967</v>
      </c>
      <c r="B7970" s="2">
        <v>-0.15542420937112134</v>
      </c>
      <c r="C7970" s="1">
        <v>0.39833344633123946</v>
      </c>
    </row>
    <row r="7971" spans="1:3" x14ac:dyDescent="0.25">
      <c r="A7971" s="1" t="s">
        <v>7968</v>
      </c>
      <c r="B7971" s="2">
        <v>-0.39826225641472957</v>
      </c>
      <c r="C7971" s="1">
        <v>0.39840604796895995</v>
      </c>
    </row>
    <row r="7972" spans="1:3" x14ac:dyDescent="0.25">
      <c r="A7972" s="1" t="s">
        <v>7969</v>
      </c>
      <c r="B7972" s="2">
        <v>0.62688991655479986</v>
      </c>
      <c r="C7972" s="1">
        <v>0.39846268643246952</v>
      </c>
    </row>
    <row r="7973" spans="1:3" x14ac:dyDescent="0.25">
      <c r="A7973" s="1" t="s">
        <v>7970</v>
      </c>
      <c r="B7973" s="2">
        <v>0.11526059593845339</v>
      </c>
      <c r="C7973" s="1">
        <v>0.39848145189604967</v>
      </c>
    </row>
    <row r="7974" spans="1:3" x14ac:dyDescent="0.25">
      <c r="A7974" s="1" t="s">
        <v>7971</v>
      </c>
      <c r="B7974" s="2">
        <v>0.52363683342708245</v>
      </c>
      <c r="C7974" s="1">
        <v>0.39848957478610381</v>
      </c>
    </row>
    <row r="7975" spans="1:3" x14ac:dyDescent="0.25">
      <c r="A7975" s="1" t="s">
        <v>7972</v>
      </c>
      <c r="B7975" s="2">
        <v>-0.15199242246393707</v>
      </c>
      <c r="C7975" s="1">
        <v>0.39860378063628599</v>
      </c>
    </row>
    <row r="7976" spans="1:3" x14ac:dyDescent="0.25">
      <c r="A7976" s="1" t="s">
        <v>7973</v>
      </c>
      <c r="B7976" s="2">
        <v>-9.1803022956718827E-2</v>
      </c>
      <c r="C7976" s="1">
        <v>0.39868467650895223</v>
      </c>
    </row>
    <row r="7977" spans="1:3" x14ac:dyDescent="0.25">
      <c r="A7977" s="1" t="s">
        <v>7974</v>
      </c>
      <c r="B7977" s="2">
        <v>-0.63891764401075468</v>
      </c>
      <c r="C7977" s="1">
        <v>0.39875799855965832</v>
      </c>
    </row>
    <row r="7978" spans="1:3" x14ac:dyDescent="0.25">
      <c r="A7978" s="1" t="s">
        <v>7975</v>
      </c>
      <c r="B7978" s="2">
        <v>-0.11551832747834956</v>
      </c>
      <c r="C7978" s="1">
        <v>0.39878908451312034</v>
      </c>
    </row>
    <row r="7979" spans="1:3" x14ac:dyDescent="0.25">
      <c r="A7979" s="1" t="s">
        <v>7976</v>
      </c>
      <c r="B7979" s="2">
        <v>0.16854907179211942</v>
      </c>
      <c r="C7979" s="1">
        <v>0.39880485351839179</v>
      </c>
    </row>
    <row r="7980" spans="1:3" x14ac:dyDescent="0.25">
      <c r="A7980" s="1" t="s">
        <v>7977</v>
      </c>
      <c r="B7980" s="2">
        <v>0.3622471035753223</v>
      </c>
      <c r="C7980" s="1">
        <v>0.39880973370730888</v>
      </c>
    </row>
    <row r="7981" spans="1:3" x14ac:dyDescent="0.25">
      <c r="A7981" s="1" t="s">
        <v>7978</v>
      </c>
      <c r="B7981" s="2">
        <v>-0.35966668679841218</v>
      </c>
      <c r="C7981" s="1">
        <v>0.39884300994873645</v>
      </c>
    </row>
    <row r="7982" spans="1:3" x14ac:dyDescent="0.25">
      <c r="A7982" s="1" t="s">
        <v>7979</v>
      </c>
      <c r="B7982" s="2">
        <v>0.38451203016230351</v>
      </c>
      <c r="C7982" s="1">
        <v>0.39884317972723271</v>
      </c>
    </row>
    <row r="7983" spans="1:3" x14ac:dyDescent="0.25">
      <c r="A7983" s="1" t="s">
        <v>7980</v>
      </c>
      <c r="B7983" s="2">
        <v>-9.2682499043032607E-2</v>
      </c>
      <c r="C7983" s="1">
        <v>0.39887082643020222</v>
      </c>
    </row>
    <row r="7984" spans="1:3" x14ac:dyDescent="0.25">
      <c r="A7984" s="1" t="s">
        <v>7981</v>
      </c>
      <c r="B7984" s="2">
        <v>0.3733336337406028</v>
      </c>
      <c r="C7984" s="1">
        <v>0.39892533825880949</v>
      </c>
    </row>
    <row r="7985" spans="1:3" x14ac:dyDescent="0.25">
      <c r="A7985" s="1" t="s">
        <v>7982</v>
      </c>
      <c r="B7985" s="2">
        <v>-0.35552241647131</v>
      </c>
      <c r="C7985" s="1">
        <v>0.39893117290959046</v>
      </c>
    </row>
    <row r="7986" spans="1:3" x14ac:dyDescent="0.25">
      <c r="A7986" s="1" t="s">
        <v>7983</v>
      </c>
      <c r="B7986" s="2">
        <v>-0.10110560706001959</v>
      </c>
      <c r="C7986" s="1">
        <v>0.39894140207980444</v>
      </c>
    </row>
    <row r="7987" spans="1:3" x14ac:dyDescent="0.25">
      <c r="A7987" s="1" t="s">
        <v>7984</v>
      </c>
      <c r="B7987" s="2">
        <v>-0.28743947069665077</v>
      </c>
      <c r="C7987" s="1">
        <v>0.39894509865567718</v>
      </c>
    </row>
    <row r="7988" spans="1:3" x14ac:dyDescent="0.25">
      <c r="A7988" s="1" t="s">
        <v>7985</v>
      </c>
      <c r="B7988" s="2">
        <v>0.10147113810899988</v>
      </c>
      <c r="C7988" s="1">
        <v>0.39899986961992762</v>
      </c>
    </row>
    <row r="7989" spans="1:3" x14ac:dyDescent="0.25">
      <c r="A7989" s="1" t="s">
        <v>7986</v>
      </c>
      <c r="B7989" s="2">
        <v>-0.20050878292726648</v>
      </c>
      <c r="C7989" s="1">
        <v>0.3990363720193838</v>
      </c>
    </row>
    <row r="7990" spans="1:3" x14ac:dyDescent="0.25">
      <c r="A7990" s="1" t="s">
        <v>7987</v>
      </c>
      <c r="B7990" s="2">
        <v>-0.782839748482965</v>
      </c>
      <c r="C7990" s="1">
        <v>0.39913196342686119</v>
      </c>
    </row>
    <row r="7991" spans="1:3" x14ac:dyDescent="0.25">
      <c r="A7991" s="1" t="s">
        <v>7988</v>
      </c>
      <c r="B7991" s="2">
        <v>-0.59867410240745689</v>
      </c>
      <c r="C7991" s="1">
        <v>0.39914613766138896</v>
      </c>
    </row>
    <row r="7992" spans="1:3" x14ac:dyDescent="0.25">
      <c r="A7992" s="1" t="s">
        <v>7989</v>
      </c>
      <c r="B7992" s="2">
        <v>0.49992545674266164</v>
      </c>
      <c r="C7992" s="1">
        <v>0.39923031883656157</v>
      </c>
    </row>
    <row r="7993" spans="1:3" x14ac:dyDescent="0.25">
      <c r="A7993" s="1" t="s">
        <v>7990</v>
      </c>
      <c r="B7993" s="2">
        <v>0.58573538580360918</v>
      </c>
      <c r="C7993" s="1">
        <v>0.39923537657856523</v>
      </c>
    </row>
    <row r="7994" spans="1:3" x14ac:dyDescent="0.25">
      <c r="A7994" s="1" t="s">
        <v>7991</v>
      </c>
      <c r="B7994" s="2">
        <v>-0.17497663938094377</v>
      </c>
      <c r="C7994" s="1">
        <v>0.39928343837359914</v>
      </c>
    </row>
    <row r="7995" spans="1:3" x14ac:dyDescent="0.25">
      <c r="A7995" s="1" t="s">
        <v>7992</v>
      </c>
      <c r="B7995" s="2">
        <v>-9.4006017162580058E-2</v>
      </c>
      <c r="C7995" s="1">
        <v>0.39929421727610204</v>
      </c>
    </row>
    <row r="7996" spans="1:3" x14ac:dyDescent="0.25">
      <c r="A7996" s="1" t="s">
        <v>7993</v>
      </c>
      <c r="B7996" s="2">
        <v>-0.14956464298616901</v>
      </c>
      <c r="C7996" s="1">
        <v>0.39931837219096533</v>
      </c>
    </row>
    <row r="7997" spans="1:3" x14ac:dyDescent="0.25">
      <c r="A7997" s="1" t="s">
        <v>7994</v>
      </c>
      <c r="B7997" s="2">
        <v>0.12002216023205037</v>
      </c>
      <c r="C7997" s="1">
        <v>0.39932955583309238</v>
      </c>
    </row>
    <row r="7998" spans="1:3" x14ac:dyDescent="0.25">
      <c r="A7998" s="1" t="s">
        <v>7995</v>
      </c>
      <c r="B7998" s="2">
        <v>0.15130173884079934</v>
      </c>
      <c r="C7998" s="1">
        <v>0.39939367048582053</v>
      </c>
    </row>
    <row r="7999" spans="1:3" x14ac:dyDescent="0.25">
      <c r="A7999" s="1" t="s">
        <v>7996</v>
      </c>
      <c r="B7999" s="2">
        <v>0.1713565955107148</v>
      </c>
      <c r="C7999" s="1">
        <v>0.39945427606674466</v>
      </c>
    </row>
    <row r="8000" spans="1:3" x14ac:dyDescent="0.25">
      <c r="A8000" s="1" t="s">
        <v>7997</v>
      </c>
      <c r="B8000" s="2">
        <v>8.6275826977917802E-2</v>
      </c>
      <c r="C8000" s="1">
        <v>0.39950109665698019</v>
      </c>
    </row>
    <row r="8001" spans="1:3" x14ac:dyDescent="0.25">
      <c r="A8001" s="1" t="s">
        <v>7998</v>
      </c>
      <c r="B8001" s="2">
        <v>-0.62135550378528637</v>
      </c>
      <c r="C8001" s="1">
        <v>0.39955385939985211</v>
      </c>
    </row>
    <row r="8002" spans="1:3" x14ac:dyDescent="0.25">
      <c r="A8002" s="1" t="s">
        <v>7999</v>
      </c>
      <c r="B8002" s="2">
        <v>-9.371393169808151E-2</v>
      </c>
      <c r="C8002" s="1">
        <v>0.39963905121631804</v>
      </c>
    </row>
    <row r="8003" spans="1:3" x14ac:dyDescent="0.25">
      <c r="A8003" s="1" t="s">
        <v>8000</v>
      </c>
      <c r="B8003" s="2">
        <v>-9.694726075445903E-2</v>
      </c>
      <c r="C8003" s="1">
        <v>0.39966709739413941</v>
      </c>
    </row>
    <row r="8004" spans="1:3" x14ac:dyDescent="0.25">
      <c r="A8004" s="1" t="s">
        <v>8001</v>
      </c>
      <c r="B8004" s="2">
        <v>0.11688225476017911</v>
      </c>
      <c r="C8004" s="1">
        <v>0.39984791830946209</v>
      </c>
    </row>
    <row r="8005" spans="1:3" x14ac:dyDescent="0.25">
      <c r="A8005" s="1" t="s">
        <v>8002</v>
      </c>
      <c r="B8005" s="2">
        <v>-8.1170697017578952E-2</v>
      </c>
      <c r="C8005" s="1">
        <v>0.39986344056781309</v>
      </c>
    </row>
    <row r="8006" spans="1:3" x14ac:dyDescent="0.25">
      <c r="A8006" s="1" t="s">
        <v>8003</v>
      </c>
      <c r="B8006" s="2">
        <v>-0.10735824959746498</v>
      </c>
      <c r="C8006" s="1">
        <v>0.39988670896850098</v>
      </c>
    </row>
    <row r="8007" spans="1:3" x14ac:dyDescent="0.25">
      <c r="A8007" s="1" t="s">
        <v>8004</v>
      </c>
      <c r="B8007" s="2">
        <v>-0.59083717025990623</v>
      </c>
      <c r="C8007" s="1">
        <v>0.39999508096025715</v>
      </c>
    </row>
    <row r="8008" spans="1:3" x14ac:dyDescent="0.25">
      <c r="A8008" s="1" t="s">
        <v>8005</v>
      </c>
      <c r="B8008" s="2">
        <v>-0.32305902353720728</v>
      </c>
      <c r="C8008" s="1">
        <v>0.3999951246068828</v>
      </c>
    </row>
    <row r="8009" spans="1:3" x14ac:dyDescent="0.25">
      <c r="A8009" s="1" t="s">
        <v>8006</v>
      </c>
      <c r="B8009" s="2">
        <v>-0.42142015719857373</v>
      </c>
      <c r="C8009" s="1">
        <v>0.39999646477184814</v>
      </c>
    </row>
    <row r="8010" spans="1:3" x14ac:dyDescent="0.25">
      <c r="A8010" s="1" t="s">
        <v>8007</v>
      </c>
      <c r="B8010" s="2">
        <v>0.10634361286920324</v>
      </c>
      <c r="C8010" s="1">
        <v>0.40002326574085534</v>
      </c>
    </row>
    <row r="8011" spans="1:3" x14ac:dyDescent="0.25">
      <c r="A8011" s="1" t="s">
        <v>8008</v>
      </c>
      <c r="B8011" s="2">
        <v>-0.13542021996203202</v>
      </c>
      <c r="C8011" s="1">
        <v>0.40003327329045579</v>
      </c>
    </row>
    <row r="8012" spans="1:3" x14ac:dyDescent="0.25">
      <c r="A8012" s="1" t="s">
        <v>8009</v>
      </c>
      <c r="B8012" s="2">
        <v>-0.49603409608167459</v>
      </c>
      <c r="C8012" s="1">
        <v>0.40004889041002523</v>
      </c>
    </row>
    <row r="8013" spans="1:3" x14ac:dyDescent="0.25">
      <c r="A8013" s="1" t="s">
        <v>8010</v>
      </c>
      <c r="B8013" s="2">
        <v>0.30337409334425414</v>
      </c>
      <c r="C8013" s="1">
        <v>0.40016031844725997</v>
      </c>
    </row>
    <row r="8014" spans="1:3" x14ac:dyDescent="0.25">
      <c r="A8014" s="1" t="s">
        <v>8011</v>
      </c>
      <c r="B8014" s="2">
        <v>-0.2544807003644074</v>
      </c>
      <c r="C8014" s="1">
        <v>0.40016120929688714</v>
      </c>
    </row>
    <row r="8015" spans="1:3" x14ac:dyDescent="0.25">
      <c r="A8015" s="1" t="s">
        <v>8012</v>
      </c>
      <c r="B8015" s="2">
        <v>0.1001642590360774</v>
      </c>
      <c r="C8015" s="1">
        <v>0.40022601261550605</v>
      </c>
    </row>
    <row r="8016" spans="1:3" x14ac:dyDescent="0.25">
      <c r="A8016" s="1" t="s">
        <v>8013</v>
      </c>
      <c r="B8016" s="2">
        <v>-0.1253725003002204</v>
      </c>
      <c r="C8016" s="1">
        <v>0.40053018188267986</v>
      </c>
    </row>
    <row r="8017" spans="1:3" x14ac:dyDescent="0.25">
      <c r="A8017" s="1" t="s">
        <v>8014</v>
      </c>
      <c r="B8017" s="2">
        <v>-0.55048622888669407</v>
      </c>
      <c r="C8017" s="1">
        <v>0.4005401441976908</v>
      </c>
    </row>
    <row r="8018" spans="1:3" x14ac:dyDescent="0.25">
      <c r="A8018" s="1" t="s">
        <v>8015</v>
      </c>
      <c r="B8018" s="2">
        <v>0.67765699344793662</v>
      </c>
      <c r="C8018" s="1">
        <v>0.40054579506795751</v>
      </c>
    </row>
    <row r="8019" spans="1:3" x14ac:dyDescent="0.25">
      <c r="A8019" s="1" t="s">
        <v>8016</v>
      </c>
      <c r="B8019" s="2">
        <v>-9.0386049702549265E-2</v>
      </c>
      <c r="C8019" s="1">
        <v>0.40070816338134574</v>
      </c>
    </row>
    <row r="8020" spans="1:3" x14ac:dyDescent="0.25">
      <c r="A8020" s="1" t="s">
        <v>8017</v>
      </c>
      <c r="B8020" s="2">
        <v>0.52839736534132165</v>
      </c>
      <c r="C8020" s="1">
        <v>0.40074420321457582</v>
      </c>
    </row>
    <row r="8021" spans="1:3" x14ac:dyDescent="0.25">
      <c r="A8021" s="1" t="s">
        <v>8018</v>
      </c>
      <c r="B8021" s="2">
        <v>-0.79837519964985093</v>
      </c>
      <c r="C8021" s="1">
        <v>0.40085360124202518</v>
      </c>
    </row>
    <row r="8022" spans="1:3" x14ac:dyDescent="0.25">
      <c r="A8022" s="1" t="s">
        <v>8019</v>
      </c>
      <c r="B8022" s="2">
        <v>-0.58756050002899762</v>
      </c>
      <c r="C8022" s="1">
        <v>0.40091578896978353</v>
      </c>
    </row>
    <row r="8023" spans="1:3" x14ac:dyDescent="0.25">
      <c r="A8023" s="1" t="s">
        <v>8020</v>
      </c>
      <c r="B8023" s="2">
        <v>0.57414448171492205</v>
      </c>
      <c r="C8023" s="1">
        <v>0.40094174429901031</v>
      </c>
    </row>
    <row r="8024" spans="1:3" x14ac:dyDescent="0.25">
      <c r="A8024" s="1" t="s">
        <v>8021</v>
      </c>
      <c r="B8024" s="2">
        <v>0.13415389612209339</v>
      </c>
      <c r="C8024" s="1">
        <v>0.40097369036976716</v>
      </c>
    </row>
    <row r="8025" spans="1:3" x14ac:dyDescent="0.25">
      <c r="A8025" s="1" t="s">
        <v>8022</v>
      </c>
      <c r="B8025" s="2">
        <v>0.12639080857651752</v>
      </c>
      <c r="C8025" s="1">
        <v>0.40097429053051725</v>
      </c>
    </row>
    <row r="8026" spans="1:3" x14ac:dyDescent="0.25">
      <c r="A8026" s="1" t="s">
        <v>8023</v>
      </c>
      <c r="B8026" s="2">
        <v>6.5190483821981893E-2</v>
      </c>
      <c r="C8026" s="1">
        <v>0.40111103117990354</v>
      </c>
    </row>
    <row r="8027" spans="1:3" x14ac:dyDescent="0.25">
      <c r="A8027" s="1" t="s">
        <v>8024</v>
      </c>
      <c r="B8027" s="2">
        <v>0.1622937753626128</v>
      </c>
      <c r="C8027" s="1">
        <v>0.40117803436085608</v>
      </c>
    </row>
    <row r="8028" spans="1:3" x14ac:dyDescent="0.25">
      <c r="A8028" s="1" t="s">
        <v>8025</v>
      </c>
      <c r="B8028" s="2">
        <v>-0.32226012304406915</v>
      </c>
      <c r="C8028" s="1">
        <v>0.40119538305807978</v>
      </c>
    </row>
    <row r="8029" spans="1:3" x14ac:dyDescent="0.25">
      <c r="A8029" s="1" t="s">
        <v>8026</v>
      </c>
      <c r="B8029" s="2">
        <v>0.42872960597786647</v>
      </c>
      <c r="C8029" s="1">
        <v>0.40124479448278827</v>
      </c>
    </row>
    <row r="8030" spans="1:3" x14ac:dyDescent="0.25">
      <c r="A8030" s="1" t="s">
        <v>8027</v>
      </c>
      <c r="B8030" s="2">
        <v>0.22355893532640136</v>
      </c>
      <c r="C8030" s="1">
        <v>0.40124739359889017</v>
      </c>
    </row>
    <row r="8031" spans="1:3" x14ac:dyDescent="0.25">
      <c r="A8031" s="1" t="s">
        <v>8028</v>
      </c>
      <c r="B8031" s="2">
        <v>0.36567789667535866</v>
      </c>
      <c r="C8031" s="1">
        <v>0.40139667764790665</v>
      </c>
    </row>
    <row r="8032" spans="1:3" x14ac:dyDescent="0.25">
      <c r="A8032" s="1" t="s">
        <v>8029</v>
      </c>
      <c r="B8032" s="2">
        <v>0.17614740531573103</v>
      </c>
      <c r="C8032" s="1">
        <v>0.40140292962438684</v>
      </c>
    </row>
    <row r="8033" spans="1:3" x14ac:dyDescent="0.25">
      <c r="A8033" s="1" t="s">
        <v>8030</v>
      </c>
      <c r="B8033" s="2">
        <v>-0.12943147557873314</v>
      </c>
      <c r="C8033" s="1">
        <v>0.40140480785008781</v>
      </c>
    </row>
    <row r="8034" spans="1:3" x14ac:dyDescent="0.25">
      <c r="A8034" s="1" t="s">
        <v>8031</v>
      </c>
      <c r="B8034" s="2">
        <v>0.15817377902557617</v>
      </c>
      <c r="C8034" s="1">
        <v>0.40147285429278101</v>
      </c>
    </row>
    <row r="8035" spans="1:3" x14ac:dyDescent="0.25">
      <c r="A8035" s="1" t="s">
        <v>8032</v>
      </c>
      <c r="B8035" s="2">
        <v>-0.1644507474946888</v>
      </c>
      <c r="C8035" s="1">
        <v>0.40151567903884056</v>
      </c>
    </row>
    <row r="8036" spans="1:3" x14ac:dyDescent="0.25">
      <c r="A8036" s="1" t="s">
        <v>8033</v>
      </c>
      <c r="B8036" s="2">
        <v>0.23617417603984225</v>
      </c>
      <c r="C8036" s="1">
        <v>0.40159138403337236</v>
      </c>
    </row>
    <row r="8037" spans="1:3" x14ac:dyDescent="0.25">
      <c r="A8037" s="1" t="s">
        <v>8034</v>
      </c>
      <c r="B8037" s="2">
        <v>0.12243946897200431</v>
      </c>
      <c r="C8037" s="1">
        <v>0.4016827829019266</v>
      </c>
    </row>
    <row r="8038" spans="1:3" x14ac:dyDescent="0.25">
      <c r="A8038" s="1" t="s">
        <v>8035</v>
      </c>
      <c r="B8038" s="2">
        <v>7.7939146701812234E-2</v>
      </c>
      <c r="C8038" s="1">
        <v>0.40168735784999987</v>
      </c>
    </row>
    <row r="8039" spans="1:3" x14ac:dyDescent="0.25">
      <c r="A8039" s="1" t="s">
        <v>8036</v>
      </c>
      <c r="B8039" s="2">
        <v>0.34031649296482258</v>
      </c>
      <c r="C8039" s="1">
        <v>0.40182053720311595</v>
      </c>
    </row>
    <row r="8040" spans="1:3" x14ac:dyDescent="0.25">
      <c r="A8040" s="1" t="s">
        <v>8037</v>
      </c>
      <c r="B8040" s="2">
        <v>0.43988710021013855</v>
      </c>
      <c r="C8040" s="1">
        <v>0.40183291251526387</v>
      </c>
    </row>
    <row r="8041" spans="1:3" x14ac:dyDescent="0.25">
      <c r="A8041" s="1" t="s">
        <v>8038</v>
      </c>
      <c r="B8041" s="2">
        <v>0.63027218826620235</v>
      </c>
      <c r="C8041" s="1">
        <v>0.40183781713724442</v>
      </c>
    </row>
    <row r="8042" spans="1:3" x14ac:dyDescent="0.25">
      <c r="A8042" s="1" t="s">
        <v>8039</v>
      </c>
      <c r="B8042" s="2">
        <v>0.65033753772031577</v>
      </c>
      <c r="C8042" s="1">
        <v>0.4018695271385806</v>
      </c>
    </row>
    <row r="8043" spans="1:3" x14ac:dyDescent="0.25">
      <c r="A8043" s="1" t="s">
        <v>8040</v>
      </c>
      <c r="B8043" s="2">
        <v>-9.5372826427617685E-2</v>
      </c>
      <c r="C8043" s="1">
        <v>0.40188530854169258</v>
      </c>
    </row>
    <row r="8044" spans="1:3" x14ac:dyDescent="0.25">
      <c r="A8044" s="1" t="s">
        <v>8041</v>
      </c>
      <c r="B8044" s="2">
        <v>6.4101478311576976E-2</v>
      </c>
      <c r="C8044" s="1">
        <v>0.40194812815803682</v>
      </c>
    </row>
    <row r="8045" spans="1:3" x14ac:dyDescent="0.25">
      <c r="A8045" s="1" t="s">
        <v>8042</v>
      </c>
      <c r="B8045" s="2">
        <v>-0.177372818114925</v>
      </c>
      <c r="C8045" s="1">
        <v>0.40196083944414118</v>
      </c>
    </row>
    <row r="8046" spans="1:3" x14ac:dyDescent="0.25">
      <c r="A8046" s="1" t="s">
        <v>8043</v>
      </c>
      <c r="B8046" s="2">
        <v>-7.6779744354319668E-2</v>
      </c>
      <c r="C8046" s="1">
        <v>0.40197205185581963</v>
      </c>
    </row>
    <row r="8047" spans="1:3" x14ac:dyDescent="0.25">
      <c r="A8047" s="1" t="s">
        <v>8044</v>
      </c>
      <c r="B8047" s="2">
        <v>0.64947582869226306</v>
      </c>
      <c r="C8047" s="1">
        <v>0.40200008252152641</v>
      </c>
    </row>
    <row r="8048" spans="1:3" x14ac:dyDescent="0.25">
      <c r="A8048" s="1" t="s">
        <v>8045</v>
      </c>
      <c r="B8048" s="2">
        <v>-8.1795422047950872E-2</v>
      </c>
      <c r="C8048" s="1">
        <v>0.40206233631638966</v>
      </c>
    </row>
    <row r="8049" spans="1:3" x14ac:dyDescent="0.25">
      <c r="A8049" s="1" t="s">
        <v>8046</v>
      </c>
      <c r="B8049" s="2">
        <v>-0.44554523182947947</v>
      </c>
      <c r="C8049" s="1">
        <v>0.40207419481943651</v>
      </c>
    </row>
    <row r="8050" spans="1:3" x14ac:dyDescent="0.25">
      <c r="A8050" s="1" t="s">
        <v>8047</v>
      </c>
      <c r="B8050" s="2">
        <v>0.10303459974402873</v>
      </c>
      <c r="C8050" s="1">
        <v>0.40209696010050699</v>
      </c>
    </row>
    <row r="8051" spans="1:3" x14ac:dyDescent="0.25">
      <c r="A8051" s="1" t="s">
        <v>8048</v>
      </c>
      <c r="B8051" s="2">
        <v>-0.18352899600729944</v>
      </c>
      <c r="C8051" s="1">
        <v>0.40228802600124047</v>
      </c>
    </row>
    <row r="8052" spans="1:3" x14ac:dyDescent="0.25">
      <c r="A8052" s="1" t="s">
        <v>8049</v>
      </c>
      <c r="B8052" s="2">
        <v>-7.9708721484268885E-2</v>
      </c>
      <c r="C8052" s="1">
        <v>0.40230405532525237</v>
      </c>
    </row>
    <row r="8053" spans="1:3" x14ac:dyDescent="0.25">
      <c r="A8053" s="1" t="s">
        <v>8050</v>
      </c>
      <c r="B8053" s="2">
        <v>-0.12497556061347481</v>
      </c>
      <c r="C8053" s="1">
        <v>0.40236188152369434</v>
      </c>
    </row>
    <row r="8054" spans="1:3" x14ac:dyDescent="0.25">
      <c r="A8054" s="1" t="s">
        <v>8051</v>
      </c>
      <c r="B8054" s="2">
        <v>-0.40272506225230109</v>
      </c>
      <c r="C8054" s="1">
        <v>0.40240557659704246</v>
      </c>
    </row>
    <row r="8055" spans="1:3" x14ac:dyDescent="0.25">
      <c r="A8055" s="1" t="s">
        <v>8052</v>
      </c>
      <c r="B8055" s="2">
        <v>0.2419082194962775</v>
      </c>
      <c r="C8055" s="1">
        <v>0.40240887244354595</v>
      </c>
    </row>
    <row r="8056" spans="1:3" x14ac:dyDescent="0.25">
      <c r="A8056" s="1" t="s">
        <v>8053</v>
      </c>
      <c r="B8056" s="2">
        <v>0.55248591787515977</v>
      </c>
      <c r="C8056" s="1">
        <v>0.402490917896413</v>
      </c>
    </row>
    <row r="8057" spans="1:3" x14ac:dyDescent="0.25">
      <c r="A8057" s="1" t="s">
        <v>8054</v>
      </c>
      <c r="B8057" s="2">
        <v>-0.16617073897220136</v>
      </c>
      <c r="C8057" s="1">
        <v>0.4025110281291554</v>
      </c>
    </row>
    <row r="8058" spans="1:3" x14ac:dyDescent="0.25">
      <c r="A8058" s="1" t="s">
        <v>8055</v>
      </c>
      <c r="B8058" s="2">
        <v>9.5094916117383299E-2</v>
      </c>
      <c r="C8058" s="1">
        <v>0.40257058147814551</v>
      </c>
    </row>
    <row r="8059" spans="1:3" x14ac:dyDescent="0.25">
      <c r="A8059" s="1" t="s">
        <v>8056</v>
      </c>
      <c r="B8059" s="2">
        <v>9.9561093347444007E-2</v>
      </c>
      <c r="C8059" s="1">
        <v>0.40263211428535894</v>
      </c>
    </row>
    <row r="8060" spans="1:3" x14ac:dyDescent="0.25">
      <c r="A8060" s="1" t="s">
        <v>8057</v>
      </c>
      <c r="B8060" s="2">
        <v>-0.23340228038810329</v>
      </c>
      <c r="C8060" s="1">
        <v>0.4026387148940952</v>
      </c>
    </row>
    <row r="8061" spans="1:3" x14ac:dyDescent="0.25">
      <c r="A8061" s="1" t="s">
        <v>8058</v>
      </c>
      <c r="B8061" s="2">
        <v>-0.43615622564794188</v>
      </c>
      <c r="C8061" s="1">
        <v>0.40264178972974496</v>
      </c>
    </row>
    <row r="8062" spans="1:3" x14ac:dyDescent="0.25">
      <c r="A8062" s="1" t="s">
        <v>8059</v>
      </c>
      <c r="B8062" s="2">
        <v>0.32103178616815942</v>
      </c>
      <c r="C8062" s="1">
        <v>0.40265797183405827</v>
      </c>
    </row>
    <row r="8063" spans="1:3" x14ac:dyDescent="0.25">
      <c r="A8063" s="1" t="s">
        <v>8060</v>
      </c>
      <c r="B8063" s="2">
        <v>0.11836045259905337</v>
      </c>
      <c r="C8063" s="1">
        <v>0.40268206788764616</v>
      </c>
    </row>
    <row r="8064" spans="1:3" x14ac:dyDescent="0.25">
      <c r="A8064" s="1" t="s">
        <v>8061</v>
      </c>
      <c r="B8064" s="2">
        <v>-0.34552687125104581</v>
      </c>
      <c r="C8064" s="1">
        <v>0.40269297826161976</v>
      </c>
    </row>
    <row r="8065" spans="1:3" x14ac:dyDescent="0.25">
      <c r="A8065" s="1" t="s">
        <v>8062</v>
      </c>
      <c r="B8065" s="2">
        <v>-0.22448528134466317</v>
      </c>
      <c r="C8065" s="1">
        <v>0.40273188561770734</v>
      </c>
    </row>
    <row r="8066" spans="1:3" x14ac:dyDescent="0.25">
      <c r="A8066" s="1" t="s">
        <v>8063</v>
      </c>
      <c r="B8066" s="2">
        <v>-0.36244631534197325</v>
      </c>
      <c r="C8066" s="1">
        <v>0.40286321965256855</v>
      </c>
    </row>
    <row r="8067" spans="1:3" x14ac:dyDescent="0.25">
      <c r="A8067" s="1" t="s">
        <v>8064</v>
      </c>
      <c r="B8067" s="2">
        <v>-0.34846691598336327</v>
      </c>
      <c r="C8067" s="1">
        <v>0.40293386678734999</v>
      </c>
    </row>
    <row r="8068" spans="1:3" x14ac:dyDescent="0.25">
      <c r="A8068" s="1" t="s">
        <v>8065</v>
      </c>
      <c r="B8068" s="2">
        <v>-9.8538185116811228E-2</v>
      </c>
      <c r="C8068" s="1">
        <v>0.40295421427724032</v>
      </c>
    </row>
    <row r="8069" spans="1:3" x14ac:dyDescent="0.25">
      <c r="A8069" s="1" t="s">
        <v>8066</v>
      </c>
      <c r="B8069" s="2">
        <v>-0.15390367948002392</v>
      </c>
      <c r="C8069" s="1">
        <v>0.4030327287941462</v>
      </c>
    </row>
    <row r="8070" spans="1:3" x14ac:dyDescent="0.25">
      <c r="A8070" s="1" t="s">
        <v>8067</v>
      </c>
      <c r="B8070" s="2">
        <v>7.2185800701338287E-2</v>
      </c>
      <c r="C8070" s="1">
        <v>0.40312369736607356</v>
      </c>
    </row>
    <row r="8071" spans="1:3" x14ac:dyDescent="0.25">
      <c r="A8071" s="1" t="s">
        <v>8068</v>
      </c>
      <c r="B8071" s="2">
        <v>7.7534532299646131E-2</v>
      </c>
      <c r="C8071" s="1">
        <v>0.40318198815223472</v>
      </c>
    </row>
    <row r="8072" spans="1:3" x14ac:dyDescent="0.25">
      <c r="A8072" s="1" t="s">
        <v>8069</v>
      </c>
      <c r="B8072" s="2">
        <v>0.39619179503803059</v>
      </c>
      <c r="C8072" s="1">
        <v>0.40324156202077699</v>
      </c>
    </row>
    <row r="8073" spans="1:3" x14ac:dyDescent="0.25">
      <c r="A8073" s="1" t="s">
        <v>8070</v>
      </c>
      <c r="B8073" s="2">
        <v>-0.14125084795736242</v>
      </c>
      <c r="C8073" s="1">
        <v>0.40334302977970959</v>
      </c>
    </row>
    <row r="8074" spans="1:3" x14ac:dyDescent="0.25">
      <c r="A8074" s="1" t="s">
        <v>8071</v>
      </c>
      <c r="B8074" s="2">
        <v>0.45364828397535129</v>
      </c>
      <c r="C8074" s="1">
        <v>0.40336878518762109</v>
      </c>
    </row>
    <row r="8075" spans="1:3" x14ac:dyDescent="0.25">
      <c r="A8075" s="1" t="s">
        <v>8072</v>
      </c>
      <c r="B8075" s="2">
        <v>-0.11660616708925442</v>
      </c>
      <c r="C8075" s="1">
        <v>0.40338814490616426</v>
      </c>
    </row>
    <row r="8076" spans="1:3" x14ac:dyDescent="0.25">
      <c r="A8076" s="1" t="s">
        <v>8073</v>
      </c>
      <c r="B8076" s="2">
        <v>0.44710301370844507</v>
      </c>
      <c r="C8076" s="1">
        <v>0.40342111558890392</v>
      </c>
    </row>
    <row r="8077" spans="1:3" x14ac:dyDescent="0.25">
      <c r="A8077" s="1" t="s">
        <v>8074</v>
      </c>
      <c r="B8077" s="2">
        <v>0.11283272634079733</v>
      </c>
      <c r="C8077" s="1">
        <v>0.40345171965405591</v>
      </c>
    </row>
    <row r="8078" spans="1:3" x14ac:dyDescent="0.25">
      <c r="A8078" s="1" t="s">
        <v>8075</v>
      </c>
      <c r="B8078" s="2">
        <v>0.31698816323256906</v>
      </c>
      <c r="C8078" s="1">
        <v>0.40346423827293199</v>
      </c>
    </row>
    <row r="8079" spans="1:3" x14ac:dyDescent="0.25">
      <c r="A8079" s="1" t="s">
        <v>8076</v>
      </c>
      <c r="B8079" s="2">
        <v>0.30696440581837386</v>
      </c>
      <c r="C8079" s="1">
        <v>0.40346455746269683</v>
      </c>
    </row>
    <row r="8080" spans="1:3" x14ac:dyDescent="0.25">
      <c r="A8080" s="1" t="s">
        <v>8077</v>
      </c>
      <c r="B8080" s="2">
        <v>0.1376078343703071</v>
      </c>
      <c r="C8080" s="1">
        <v>0.40348114541284685</v>
      </c>
    </row>
    <row r="8081" spans="1:3" x14ac:dyDescent="0.25">
      <c r="A8081" s="1" t="s">
        <v>8078</v>
      </c>
      <c r="B8081" s="2">
        <v>0.23624977584028506</v>
      </c>
      <c r="C8081" s="1">
        <v>0.40355789122021779</v>
      </c>
    </row>
    <row r="8082" spans="1:3" x14ac:dyDescent="0.25">
      <c r="A8082" s="1" t="s">
        <v>8079</v>
      </c>
      <c r="B8082" s="2">
        <v>0.14896197241951548</v>
      </c>
      <c r="C8082" s="1">
        <v>0.40360736966584376</v>
      </c>
    </row>
    <row r="8083" spans="1:3" x14ac:dyDescent="0.25">
      <c r="A8083" s="1" t="s">
        <v>8080</v>
      </c>
      <c r="B8083" s="2">
        <v>-0.20152583974124783</v>
      </c>
      <c r="C8083" s="1">
        <v>0.40364780553557533</v>
      </c>
    </row>
    <row r="8084" spans="1:3" x14ac:dyDescent="0.25">
      <c r="A8084" s="1" t="s">
        <v>8081</v>
      </c>
      <c r="B8084" s="2">
        <v>9.1880246899116003E-2</v>
      </c>
      <c r="C8084" s="1">
        <v>0.40368995438686683</v>
      </c>
    </row>
    <row r="8085" spans="1:3" x14ac:dyDescent="0.25">
      <c r="A8085" s="1" t="s">
        <v>8082</v>
      </c>
      <c r="B8085" s="2">
        <v>-7.8360784921367888E-2</v>
      </c>
      <c r="C8085" s="1">
        <v>0.40369873611848384</v>
      </c>
    </row>
    <row r="8086" spans="1:3" x14ac:dyDescent="0.25">
      <c r="A8086" s="1" t="s">
        <v>8083</v>
      </c>
      <c r="B8086" s="2">
        <v>-8.0493583044591421E-2</v>
      </c>
      <c r="C8086" s="1">
        <v>0.40391801720698994</v>
      </c>
    </row>
    <row r="8087" spans="1:3" x14ac:dyDescent="0.25">
      <c r="A8087" s="1" t="s">
        <v>8084</v>
      </c>
      <c r="B8087" s="2">
        <v>-0.15335776932274037</v>
      </c>
      <c r="C8087" s="1">
        <v>0.40397066336284859</v>
      </c>
    </row>
    <row r="8088" spans="1:3" x14ac:dyDescent="0.25">
      <c r="A8088" s="1" t="s">
        <v>8085</v>
      </c>
      <c r="B8088" s="2">
        <v>-0.17796710077171163</v>
      </c>
      <c r="C8088" s="1">
        <v>0.40397118920546238</v>
      </c>
    </row>
    <row r="8089" spans="1:3" x14ac:dyDescent="0.25">
      <c r="A8089" s="1" t="s">
        <v>8086</v>
      </c>
      <c r="B8089" s="2">
        <v>8.6281165050055009E-2</v>
      </c>
      <c r="C8089" s="1">
        <v>0.4039788782550271</v>
      </c>
    </row>
    <row r="8090" spans="1:3" x14ac:dyDescent="0.25">
      <c r="A8090" s="1" t="s">
        <v>8087</v>
      </c>
      <c r="B8090" s="2">
        <v>0.10643543217590246</v>
      </c>
      <c r="C8090" s="1">
        <v>0.40398204303280638</v>
      </c>
    </row>
    <row r="8091" spans="1:3" x14ac:dyDescent="0.25">
      <c r="A8091" s="1" t="s">
        <v>8088</v>
      </c>
      <c r="B8091" s="2">
        <v>-0.13342539742684956</v>
      </c>
      <c r="C8091" s="1">
        <v>0.40401283785551323</v>
      </c>
    </row>
    <row r="8092" spans="1:3" x14ac:dyDescent="0.25">
      <c r="A8092" s="1" t="s">
        <v>8089</v>
      </c>
      <c r="B8092" s="2">
        <v>-0.13435484290975808</v>
      </c>
      <c r="C8092" s="1">
        <v>0.40401656336193492</v>
      </c>
    </row>
    <row r="8093" spans="1:3" x14ac:dyDescent="0.25">
      <c r="A8093" s="1" t="s">
        <v>8090</v>
      </c>
      <c r="B8093" s="2">
        <v>0.13969027152290714</v>
      </c>
      <c r="C8093" s="1">
        <v>0.40403724197229618</v>
      </c>
    </row>
    <row r="8094" spans="1:3" x14ac:dyDescent="0.25">
      <c r="A8094" s="1" t="s">
        <v>8091</v>
      </c>
      <c r="B8094" s="2">
        <v>-0.26669325094850005</v>
      </c>
      <c r="C8094" s="1">
        <v>0.40406109687877179</v>
      </c>
    </row>
    <row r="8095" spans="1:3" x14ac:dyDescent="0.25">
      <c r="A8095" s="1" t="s">
        <v>8092</v>
      </c>
      <c r="B8095" s="2">
        <v>-0.28219575352152715</v>
      </c>
      <c r="C8095" s="1">
        <v>0.40406854760986455</v>
      </c>
    </row>
    <row r="8096" spans="1:3" x14ac:dyDescent="0.25">
      <c r="A8096" s="1" t="s">
        <v>8093</v>
      </c>
      <c r="B8096" s="2">
        <v>0.369715094156577</v>
      </c>
      <c r="C8096" s="1">
        <v>0.40412138976502809</v>
      </c>
    </row>
    <row r="8097" spans="1:3" x14ac:dyDescent="0.25">
      <c r="A8097" s="1" t="s">
        <v>8094</v>
      </c>
      <c r="B8097" s="2">
        <v>-9.0287353657537484E-2</v>
      </c>
      <c r="C8097" s="1">
        <v>0.40417450694946855</v>
      </c>
    </row>
    <row r="8098" spans="1:3" x14ac:dyDescent="0.25">
      <c r="A8098" s="1" t="s">
        <v>8095</v>
      </c>
      <c r="B8098" s="2">
        <v>-0.10610515278839383</v>
      </c>
      <c r="C8098" s="1">
        <v>0.4041792066660318</v>
      </c>
    </row>
    <row r="8099" spans="1:3" x14ac:dyDescent="0.25">
      <c r="A8099" s="1" t="s">
        <v>8096</v>
      </c>
      <c r="B8099" s="2">
        <v>-0.2762990915896264</v>
      </c>
      <c r="C8099" s="1">
        <v>0.40417970285529614</v>
      </c>
    </row>
    <row r="8100" spans="1:3" x14ac:dyDescent="0.25">
      <c r="A8100" s="1" t="s">
        <v>8097</v>
      </c>
      <c r="B8100" s="2">
        <v>-0.39401973829233006</v>
      </c>
      <c r="C8100" s="1">
        <v>0.40425246852947827</v>
      </c>
    </row>
    <row r="8101" spans="1:3" x14ac:dyDescent="0.25">
      <c r="A8101" s="1" t="s">
        <v>8098</v>
      </c>
      <c r="B8101" s="2">
        <v>0.11335910818830319</v>
      </c>
      <c r="C8101" s="1">
        <v>0.4042956115146219</v>
      </c>
    </row>
    <row r="8102" spans="1:3" x14ac:dyDescent="0.25">
      <c r="A8102" s="1" t="s">
        <v>8099</v>
      </c>
      <c r="B8102" s="2">
        <v>0.11397303968170869</v>
      </c>
      <c r="C8102" s="1">
        <v>0.40435810309612319</v>
      </c>
    </row>
    <row r="8103" spans="1:3" x14ac:dyDescent="0.25">
      <c r="A8103" s="1" t="s">
        <v>8100</v>
      </c>
      <c r="B8103" s="2">
        <v>-0.39684610208579829</v>
      </c>
      <c r="C8103" s="1">
        <v>0.40437021078015156</v>
      </c>
    </row>
    <row r="8104" spans="1:3" x14ac:dyDescent="0.25">
      <c r="A8104" s="1" t="s">
        <v>8101</v>
      </c>
      <c r="B8104" s="2">
        <v>-0.18873192357558688</v>
      </c>
      <c r="C8104" s="1">
        <v>0.40438405781227404</v>
      </c>
    </row>
    <row r="8105" spans="1:3" x14ac:dyDescent="0.25">
      <c r="A8105" s="1" t="s">
        <v>8102</v>
      </c>
      <c r="B8105" s="2">
        <v>0.18286839618952933</v>
      </c>
      <c r="C8105" s="1">
        <v>0.4043928381881452</v>
      </c>
    </row>
    <row r="8106" spans="1:3" x14ac:dyDescent="0.25">
      <c r="A8106" s="1" t="s">
        <v>8103</v>
      </c>
      <c r="B8106" s="2">
        <v>0.11666407723681704</v>
      </c>
      <c r="C8106" s="1">
        <v>0.40442492691635334</v>
      </c>
    </row>
    <row r="8107" spans="1:3" x14ac:dyDescent="0.25">
      <c r="A8107" s="1" t="s">
        <v>8104</v>
      </c>
      <c r="B8107" s="2">
        <v>-0.13283978447082756</v>
      </c>
      <c r="C8107" s="1">
        <v>0.40449304634294547</v>
      </c>
    </row>
    <row r="8108" spans="1:3" x14ac:dyDescent="0.25">
      <c r="A8108" s="1" t="s">
        <v>8105</v>
      </c>
      <c r="B8108" s="2">
        <v>8.0588413670263925E-2</v>
      </c>
      <c r="C8108" s="1">
        <v>0.40450064126840601</v>
      </c>
    </row>
    <row r="8109" spans="1:3" x14ac:dyDescent="0.25">
      <c r="A8109" s="1" t="s">
        <v>8106</v>
      </c>
      <c r="B8109" s="2">
        <v>-0.1380724432069762</v>
      </c>
      <c r="C8109" s="1">
        <v>0.40451199771356539</v>
      </c>
    </row>
    <row r="8110" spans="1:3" x14ac:dyDescent="0.25">
      <c r="A8110" s="1" t="s">
        <v>8107</v>
      </c>
      <c r="B8110" s="2">
        <v>0.28848829315937602</v>
      </c>
      <c r="C8110" s="1">
        <v>0.40455822396127517</v>
      </c>
    </row>
    <row r="8111" spans="1:3" x14ac:dyDescent="0.25">
      <c r="A8111" s="1" t="s">
        <v>8108</v>
      </c>
      <c r="B8111" s="2">
        <v>-0.92876178889935712</v>
      </c>
      <c r="C8111" s="1">
        <v>0.40456895327091236</v>
      </c>
    </row>
    <row r="8112" spans="1:3" x14ac:dyDescent="0.25">
      <c r="A8112" s="1" t="s">
        <v>8109</v>
      </c>
      <c r="B8112" s="2">
        <v>0.17383744644913257</v>
      </c>
      <c r="C8112" s="1">
        <v>0.40459172356877415</v>
      </c>
    </row>
    <row r="8113" spans="1:3" x14ac:dyDescent="0.25">
      <c r="A8113" s="1" t="s">
        <v>8110</v>
      </c>
      <c r="B8113" s="2">
        <v>-0.11095378823200708</v>
      </c>
      <c r="C8113" s="1">
        <v>0.40459842310123062</v>
      </c>
    </row>
    <row r="8114" spans="1:3" x14ac:dyDescent="0.25">
      <c r="A8114" s="1" t="s">
        <v>8111</v>
      </c>
      <c r="B8114" s="2">
        <v>0.10451261570119108</v>
      </c>
      <c r="C8114" s="1">
        <v>0.40460545010219762</v>
      </c>
    </row>
    <row r="8115" spans="1:3" x14ac:dyDescent="0.25">
      <c r="A8115" s="1" t="s">
        <v>8112</v>
      </c>
      <c r="B8115" s="2">
        <v>-0.44447452699008072</v>
      </c>
      <c r="C8115" s="1">
        <v>0.4046113274915849</v>
      </c>
    </row>
    <row r="8116" spans="1:3" x14ac:dyDescent="0.25">
      <c r="A8116" s="1" t="s">
        <v>8113</v>
      </c>
      <c r="B8116" s="2">
        <v>0.69102149980738092</v>
      </c>
      <c r="C8116" s="1">
        <v>0.40463192353832422</v>
      </c>
    </row>
    <row r="8117" spans="1:3" x14ac:dyDescent="0.25">
      <c r="A8117" s="1" t="s">
        <v>8114</v>
      </c>
      <c r="B8117" s="2">
        <v>-0.10473428043079469</v>
      </c>
      <c r="C8117" s="1">
        <v>0.40463984285266075</v>
      </c>
    </row>
    <row r="8118" spans="1:3" x14ac:dyDescent="0.25">
      <c r="A8118" s="1" t="s">
        <v>8115</v>
      </c>
      <c r="B8118" s="2">
        <v>0.10931428123110365</v>
      </c>
      <c r="C8118" s="1">
        <v>0.40469852461742251</v>
      </c>
    </row>
    <row r="8119" spans="1:3" x14ac:dyDescent="0.25">
      <c r="A8119" s="1" t="s">
        <v>8116</v>
      </c>
      <c r="B8119" s="2">
        <v>-0.20613141693735315</v>
      </c>
      <c r="C8119" s="1">
        <v>0.40470118268531508</v>
      </c>
    </row>
    <row r="8120" spans="1:3" x14ac:dyDescent="0.25">
      <c r="A8120" s="1" t="s">
        <v>8117</v>
      </c>
      <c r="B8120" s="2">
        <v>0.50337626999409357</v>
      </c>
      <c r="C8120" s="1">
        <v>0.40476587000246644</v>
      </c>
    </row>
    <row r="8121" spans="1:3" x14ac:dyDescent="0.25">
      <c r="A8121" s="1" t="s">
        <v>8118</v>
      </c>
      <c r="B8121" s="2">
        <v>-0.39172881819610761</v>
      </c>
      <c r="C8121" s="1">
        <v>0.40481919238142994</v>
      </c>
    </row>
    <row r="8122" spans="1:3" x14ac:dyDescent="0.25">
      <c r="A8122" s="1" t="s">
        <v>8119</v>
      </c>
      <c r="B8122" s="2">
        <v>0.3380003810046166</v>
      </c>
      <c r="C8122" s="1">
        <v>0.40485660645709798</v>
      </c>
    </row>
    <row r="8123" spans="1:3" x14ac:dyDescent="0.25">
      <c r="A8123" s="1" t="s">
        <v>8120</v>
      </c>
      <c r="B8123" s="2">
        <v>-0.10196944157180665</v>
      </c>
      <c r="C8123" s="1">
        <v>0.40487434751926021</v>
      </c>
    </row>
    <row r="8124" spans="1:3" x14ac:dyDescent="0.25">
      <c r="A8124" s="1" t="s">
        <v>8121</v>
      </c>
      <c r="B8124" s="2">
        <v>-0.12361714007579794</v>
      </c>
      <c r="C8124" s="1">
        <v>0.40488885948322939</v>
      </c>
    </row>
    <row r="8125" spans="1:3" x14ac:dyDescent="0.25">
      <c r="A8125" s="1" t="s">
        <v>8122</v>
      </c>
      <c r="B8125" s="2">
        <v>0.1018830155613264</v>
      </c>
      <c r="C8125" s="1">
        <v>0.40496272433395875</v>
      </c>
    </row>
    <row r="8126" spans="1:3" x14ac:dyDescent="0.25">
      <c r="A8126" s="1" t="s">
        <v>8123</v>
      </c>
      <c r="B8126" s="2">
        <v>0.12215601855641722</v>
      </c>
      <c r="C8126" s="1">
        <v>0.40503885639238224</v>
      </c>
    </row>
    <row r="8127" spans="1:3" x14ac:dyDescent="0.25">
      <c r="A8127" s="1" t="s">
        <v>8124</v>
      </c>
      <c r="B8127" s="2">
        <v>-0.11525104150055832</v>
      </c>
      <c r="C8127" s="1">
        <v>0.40506645360937654</v>
      </c>
    </row>
    <row r="8128" spans="1:3" x14ac:dyDescent="0.25">
      <c r="A8128" s="1" t="s">
        <v>8125</v>
      </c>
      <c r="B8128" s="2">
        <v>9.7701234347506549E-2</v>
      </c>
      <c r="C8128" s="1">
        <v>0.4051672503651973</v>
      </c>
    </row>
    <row r="8129" spans="1:3" x14ac:dyDescent="0.25">
      <c r="A8129" s="1" t="s">
        <v>8126</v>
      </c>
      <c r="B8129" s="2">
        <v>0.21971378343829573</v>
      </c>
      <c r="C8129" s="1">
        <v>0.40518401509490098</v>
      </c>
    </row>
    <row r="8130" spans="1:3" x14ac:dyDescent="0.25">
      <c r="A8130" s="1" t="s">
        <v>8127</v>
      </c>
      <c r="B8130" s="2">
        <v>-0.26719264299225554</v>
      </c>
      <c r="C8130" s="1">
        <v>0.40527437014834156</v>
      </c>
    </row>
    <row r="8131" spans="1:3" x14ac:dyDescent="0.25">
      <c r="A8131" s="1" t="s">
        <v>8128</v>
      </c>
      <c r="B8131" s="2">
        <v>0.1989214622076001</v>
      </c>
      <c r="C8131" s="1">
        <v>0.40528684452404962</v>
      </c>
    </row>
    <row r="8132" spans="1:3" x14ac:dyDescent="0.25">
      <c r="A8132" s="1" t="s">
        <v>8129</v>
      </c>
      <c r="B8132" s="2">
        <v>-7.2921738417783821E-2</v>
      </c>
      <c r="C8132" s="1">
        <v>0.40531689676952576</v>
      </c>
    </row>
    <row r="8133" spans="1:3" x14ac:dyDescent="0.25">
      <c r="A8133" s="1" t="s">
        <v>8130</v>
      </c>
      <c r="B8133" s="2">
        <v>-0.1392627506320423</v>
      </c>
      <c r="C8133" s="1">
        <v>0.40535348354086209</v>
      </c>
    </row>
    <row r="8134" spans="1:3" x14ac:dyDescent="0.25">
      <c r="A8134" s="1" t="s">
        <v>8131</v>
      </c>
      <c r="B8134" s="2">
        <v>-9.5332484218922708E-2</v>
      </c>
      <c r="C8134" s="1">
        <v>0.40536850567454252</v>
      </c>
    </row>
    <row r="8135" spans="1:3" x14ac:dyDescent="0.25">
      <c r="A8135" s="1" t="s">
        <v>8132</v>
      </c>
      <c r="B8135" s="2">
        <v>-0.6524785346741484</v>
      </c>
      <c r="C8135" s="1">
        <v>0.40542093904431797</v>
      </c>
    </row>
    <row r="8136" spans="1:3" x14ac:dyDescent="0.25">
      <c r="A8136" s="1" t="s">
        <v>8133</v>
      </c>
      <c r="B8136" s="2">
        <v>-9.5920160861225234E-2</v>
      </c>
      <c r="C8136" s="1">
        <v>0.4054239736354045</v>
      </c>
    </row>
    <row r="8137" spans="1:3" x14ac:dyDescent="0.25">
      <c r="A8137" s="1" t="s">
        <v>8134</v>
      </c>
      <c r="B8137" s="2">
        <v>-7.249063170758685E-2</v>
      </c>
      <c r="C8137" s="1">
        <v>0.40546525673412082</v>
      </c>
    </row>
    <row r="8138" spans="1:3" x14ac:dyDescent="0.25">
      <c r="A8138" s="1" t="s">
        <v>8135</v>
      </c>
      <c r="B8138" s="2">
        <v>-0.11400483963039232</v>
      </c>
      <c r="C8138" s="1">
        <v>0.40551244838320089</v>
      </c>
    </row>
    <row r="8139" spans="1:3" x14ac:dyDescent="0.25">
      <c r="A8139" s="1" t="s">
        <v>8136</v>
      </c>
      <c r="B8139" s="2">
        <v>0.63862444000864027</v>
      </c>
      <c r="C8139" s="1">
        <v>0.40551945385600641</v>
      </c>
    </row>
    <row r="8140" spans="1:3" x14ac:dyDescent="0.25">
      <c r="A8140" s="1" t="s">
        <v>8137</v>
      </c>
      <c r="B8140" s="2">
        <v>-0.24855933995524637</v>
      </c>
      <c r="C8140" s="1">
        <v>0.40557541218116988</v>
      </c>
    </row>
    <row r="8141" spans="1:3" x14ac:dyDescent="0.25">
      <c r="A8141" s="1" t="s">
        <v>8138</v>
      </c>
      <c r="B8141" s="2">
        <v>-8.3957292255476546E-2</v>
      </c>
      <c r="C8141" s="1">
        <v>0.40557776438794535</v>
      </c>
    </row>
    <row r="8142" spans="1:3" x14ac:dyDescent="0.25">
      <c r="A8142" s="1" t="s">
        <v>8139</v>
      </c>
      <c r="B8142" s="2">
        <v>-0.54434232354590051</v>
      </c>
      <c r="C8142" s="1">
        <v>0.40558821444151827</v>
      </c>
    </row>
    <row r="8143" spans="1:3" x14ac:dyDescent="0.25">
      <c r="A8143" s="1" t="s">
        <v>8140</v>
      </c>
      <c r="B8143" s="2">
        <v>0.27854642873626567</v>
      </c>
      <c r="C8143" s="1">
        <v>0.40559100900409639</v>
      </c>
    </row>
    <row r="8144" spans="1:3" x14ac:dyDescent="0.25">
      <c r="A8144" s="1" t="s">
        <v>8141</v>
      </c>
      <c r="B8144" s="2">
        <v>8.6280935045988549E-2</v>
      </c>
      <c r="C8144" s="1">
        <v>0.40562677545758286</v>
      </c>
    </row>
    <row r="8145" spans="1:3" x14ac:dyDescent="0.25">
      <c r="A8145" s="1" t="s">
        <v>8142</v>
      </c>
      <c r="B8145" s="2">
        <v>-0.19430193441731358</v>
      </c>
      <c r="C8145" s="1">
        <v>0.40566433388421796</v>
      </c>
    </row>
    <row r="8146" spans="1:3" x14ac:dyDescent="0.25">
      <c r="A8146" s="1" t="s">
        <v>8143</v>
      </c>
      <c r="B8146" s="2">
        <v>-9.5254937206999735E-2</v>
      </c>
      <c r="C8146" s="1">
        <v>0.40566589581378543</v>
      </c>
    </row>
    <row r="8147" spans="1:3" x14ac:dyDescent="0.25">
      <c r="A8147" s="1" t="s">
        <v>8144</v>
      </c>
      <c r="B8147" s="2">
        <v>-7.9705269593193684E-2</v>
      </c>
      <c r="C8147" s="1">
        <v>0.40571189683141851</v>
      </c>
    </row>
    <row r="8148" spans="1:3" x14ac:dyDescent="0.25">
      <c r="A8148" s="1" t="s">
        <v>8145</v>
      </c>
      <c r="B8148" s="2">
        <v>-0.21849676568681531</v>
      </c>
      <c r="C8148" s="1">
        <v>0.40571659896833778</v>
      </c>
    </row>
    <row r="8149" spans="1:3" x14ac:dyDescent="0.25">
      <c r="A8149" s="1" t="s">
        <v>8146</v>
      </c>
      <c r="B8149" s="2">
        <v>-8.3954172246318848E-2</v>
      </c>
      <c r="C8149" s="1">
        <v>0.40573779785489106</v>
      </c>
    </row>
    <row r="8150" spans="1:3" x14ac:dyDescent="0.25">
      <c r="A8150" s="1" t="s">
        <v>8147</v>
      </c>
      <c r="B8150" s="2">
        <v>-0.16953886046280608</v>
      </c>
      <c r="C8150" s="1">
        <v>0.4057562006704829</v>
      </c>
    </row>
    <row r="8151" spans="1:3" x14ac:dyDescent="0.25">
      <c r="A8151" s="1" t="s">
        <v>8148</v>
      </c>
      <c r="B8151" s="2">
        <v>-0.19606170662552858</v>
      </c>
      <c r="C8151" s="1">
        <v>0.40578777182623649</v>
      </c>
    </row>
    <row r="8152" spans="1:3" x14ac:dyDescent="0.25">
      <c r="A8152" s="1" t="s">
        <v>8149</v>
      </c>
      <c r="B8152" s="2">
        <v>0.10492145039605028</v>
      </c>
      <c r="C8152" s="1">
        <v>0.40580293171543824</v>
      </c>
    </row>
    <row r="8153" spans="1:3" x14ac:dyDescent="0.25">
      <c r="A8153" s="1" t="s">
        <v>8150</v>
      </c>
      <c r="B8153" s="2">
        <v>0.6693330259404533</v>
      </c>
      <c r="C8153" s="1">
        <v>0.40595107696225419</v>
      </c>
    </row>
    <row r="8154" spans="1:3" x14ac:dyDescent="0.25">
      <c r="A8154" s="1" t="s">
        <v>8151</v>
      </c>
      <c r="B8154" s="2">
        <v>-9.7080177487518071E-2</v>
      </c>
      <c r="C8154" s="1">
        <v>0.4060130008661107</v>
      </c>
    </row>
    <row r="8155" spans="1:3" x14ac:dyDescent="0.25">
      <c r="A8155" s="1" t="s">
        <v>8152</v>
      </c>
      <c r="B8155" s="2">
        <v>0.46036196002406438</v>
      </c>
      <c r="C8155" s="1">
        <v>0.40606598485765155</v>
      </c>
    </row>
    <row r="8156" spans="1:3" x14ac:dyDescent="0.25">
      <c r="A8156" s="1" t="s">
        <v>8153</v>
      </c>
      <c r="B8156" s="2">
        <v>-0.34148829310362949</v>
      </c>
      <c r="C8156" s="1">
        <v>0.40608500212868526</v>
      </c>
    </row>
    <row r="8157" spans="1:3" x14ac:dyDescent="0.25">
      <c r="A8157" s="1" t="s">
        <v>8154</v>
      </c>
      <c r="B8157" s="2">
        <v>-0.23128988797451766</v>
      </c>
      <c r="C8157" s="1">
        <v>0.40609144218674709</v>
      </c>
    </row>
    <row r="8158" spans="1:3" x14ac:dyDescent="0.25">
      <c r="A8158" s="1" t="s">
        <v>8155</v>
      </c>
      <c r="B8158" s="2">
        <v>0.35427921838759535</v>
      </c>
      <c r="C8158" s="1">
        <v>0.40609218985557183</v>
      </c>
    </row>
    <row r="8159" spans="1:3" x14ac:dyDescent="0.25">
      <c r="A8159" s="1" t="s">
        <v>8156</v>
      </c>
      <c r="B8159" s="2">
        <v>-0.52386262042792597</v>
      </c>
      <c r="C8159" s="1">
        <v>0.406237501581171</v>
      </c>
    </row>
    <row r="8160" spans="1:3" x14ac:dyDescent="0.25">
      <c r="A8160" s="1" t="s">
        <v>8157</v>
      </c>
      <c r="B8160" s="2">
        <v>0.20573215437207637</v>
      </c>
      <c r="C8160" s="1">
        <v>0.40631700967296591</v>
      </c>
    </row>
    <row r="8161" spans="1:3" x14ac:dyDescent="0.25">
      <c r="A8161" s="1" t="s">
        <v>8158</v>
      </c>
      <c r="B8161" s="2">
        <v>0.24897232221942778</v>
      </c>
      <c r="C8161" s="1">
        <v>0.4063423960739575</v>
      </c>
    </row>
    <row r="8162" spans="1:3" x14ac:dyDescent="0.25">
      <c r="A8162" s="1" t="s">
        <v>8159</v>
      </c>
      <c r="B8162" s="2">
        <v>-0.11361154098716719</v>
      </c>
      <c r="C8162" s="1">
        <v>0.40636944540184183</v>
      </c>
    </row>
    <row r="8163" spans="1:3" x14ac:dyDescent="0.25">
      <c r="A8163" s="1" t="s">
        <v>8160</v>
      </c>
      <c r="B8163" s="2">
        <v>-0.10210280687892315</v>
      </c>
      <c r="C8163" s="1">
        <v>0.40637621917970301</v>
      </c>
    </row>
    <row r="8164" spans="1:3" x14ac:dyDescent="0.25">
      <c r="A8164" s="1" t="s">
        <v>8161</v>
      </c>
      <c r="B8164" s="2">
        <v>0.15652759277245609</v>
      </c>
      <c r="C8164" s="1">
        <v>0.40648126321290778</v>
      </c>
    </row>
    <row r="8165" spans="1:3" x14ac:dyDescent="0.25">
      <c r="A8165" s="1" t="s">
        <v>8162</v>
      </c>
      <c r="B8165" s="2">
        <v>0.23113066893058143</v>
      </c>
      <c r="C8165" s="1">
        <v>0.40649920184386668</v>
      </c>
    </row>
    <row r="8166" spans="1:3" x14ac:dyDescent="0.25">
      <c r="A8166" s="1" t="s">
        <v>8163</v>
      </c>
      <c r="B8166" s="2">
        <v>0.10836303848691919</v>
      </c>
      <c r="C8166" s="1">
        <v>0.40657579788279219</v>
      </c>
    </row>
    <row r="8167" spans="1:3" x14ac:dyDescent="0.25">
      <c r="A8167" s="1" t="s">
        <v>8164</v>
      </c>
      <c r="B8167" s="2">
        <v>-0.11912882259414381</v>
      </c>
      <c r="C8167" s="1">
        <v>0.40658409544788476</v>
      </c>
    </row>
    <row r="8168" spans="1:3" x14ac:dyDescent="0.25">
      <c r="A8168" s="1" t="s">
        <v>8165</v>
      </c>
      <c r="B8168" s="2">
        <v>-0.16238946470933868</v>
      </c>
      <c r="C8168" s="1">
        <v>0.40670239592173374</v>
      </c>
    </row>
    <row r="8169" spans="1:3" x14ac:dyDescent="0.25">
      <c r="A8169" s="1" t="s">
        <v>8166</v>
      </c>
      <c r="B8169" s="2">
        <v>-0.37144778778863641</v>
      </c>
      <c r="C8169" s="1">
        <v>0.40674068406045949</v>
      </c>
    </row>
    <row r="8170" spans="1:3" x14ac:dyDescent="0.25">
      <c r="A8170" s="1" t="s">
        <v>8167</v>
      </c>
      <c r="B8170" s="2">
        <v>-0.25751527985078837</v>
      </c>
      <c r="C8170" s="1">
        <v>0.4068138183827229</v>
      </c>
    </row>
    <row r="8171" spans="1:3" x14ac:dyDescent="0.25">
      <c r="A8171" s="1" t="s">
        <v>8168</v>
      </c>
      <c r="B8171" s="2">
        <v>0.1516810973316769</v>
      </c>
      <c r="C8171" s="1">
        <v>0.40683807862980914</v>
      </c>
    </row>
    <row r="8172" spans="1:3" x14ac:dyDescent="0.25">
      <c r="A8172" s="1" t="s">
        <v>8169</v>
      </c>
      <c r="B8172" s="2">
        <v>-9.1817752221291293E-2</v>
      </c>
      <c r="C8172" s="1">
        <v>0.4069382979016718</v>
      </c>
    </row>
    <row r="8173" spans="1:3" x14ac:dyDescent="0.25">
      <c r="A8173" s="1" t="s">
        <v>8170</v>
      </c>
      <c r="B8173" s="2">
        <v>0.19973972138054963</v>
      </c>
      <c r="C8173" s="1">
        <v>0.40699331038226194</v>
      </c>
    </row>
    <row r="8174" spans="1:3" x14ac:dyDescent="0.25">
      <c r="A8174" s="1" t="s">
        <v>8171</v>
      </c>
      <c r="B8174" s="2">
        <v>0.27340021603294851</v>
      </c>
      <c r="C8174" s="1">
        <v>0.40703274641504605</v>
      </c>
    </row>
    <row r="8175" spans="1:3" x14ac:dyDescent="0.25">
      <c r="A8175" s="1" t="s">
        <v>8172</v>
      </c>
      <c r="B8175" s="2">
        <v>-0.24599003764993643</v>
      </c>
      <c r="C8175" s="1">
        <v>0.40710466785561872</v>
      </c>
    </row>
    <row r="8176" spans="1:3" x14ac:dyDescent="0.25">
      <c r="A8176" s="1" t="s">
        <v>8173</v>
      </c>
      <c r="B8176" s="2">
        <v>-0.62940263817128739</v>
      </c>
      <c r="C8176" s="1">
        <v>0.40713833133370214</v>
      </c>
    </row>
    <row r="8177" spans="1:3" x14ac:dyDescent="0.25">
      <c r="A8177" s="1" t="s">
        <v>8174</v>
      </c>
      <c r="B8177" s="2">
        <v>-9.8747248721764436E-2</v>
      </c>
      <c r="C8177" s="1">
        <v>0.40713846805304033</v>
      </c>
    </row>
    <row r="8178" spans="1:3" x14ac:dyDescent="0.25">
      <c r="A8178" s="1" t="s">
        <v>8175</v>
      </c>
      <c r="B8178" s="2">
        <v>0.51427535311721784</v>
      </c>
      <c r="C8178" s="1">
        <v>0.40717818934323169</v>
      </c>
    </row>
    <row r="8179" spans="1:3" x14ac:dyDescent="0.25">
      <c r="A8179" s="1" t="s">
        <v>8176</v>
      </c>
      <c r="B8179" s="2">
        <v>-8.8681945512489424E-2</v>
      </c>
      <c r="C8179" s="1">
        <v>0.40723147534933635</v>
      </c>
    </row>
    <row r="8180" spans="1:3" x14ac:dyDescent="0.25">
      <c r="A8180" s="1" t="s">
        <v>8177</v>
      </c>
      <c r="B8180" s="2">
        <v>0.45716488456731569</v>
      </c>
      <c r="C8180" s="1">
        <v>0.40724908131039883</v>
      </c>
    </row>
    <row r="8181" spans="1:3" x14ac:dyDescent="0.25">
      <c r="A8181" s="1" t="s">
        <v>8178</v>
      </c>
      <c r="B8181" s="2">
        <v>8.3482323937094982E-2</v>
      </c>
      <c r="C8181" s="1">
        <v>0.4072567122219497</v>
      </c>
    </row>
    <row r="8182" spans="1:3" x14ac:dyDescent="0.25">
      <c r="A8182" s="1" t="s">
        <v>8179</v>
      </c>
      <c r="B8182" s="2">
        <v>-0.62279661145906084</v>
      </c>
      <c r="C8182" s="1">
        <v>0.40734192180656592</v>
      </c>
    </row>
    <row r="8183" spans="1:3" x14ac:dyDescent="0.25">
      <c r="A8183" s="1" t="s">
        <v>8180</v>
      </c>
      <c r="B8183" s="2">
        <v>-0.54452639334627406</v>
      </c>
      <c r="C8183" s="1">
        <v>0.40737491829386152</v>
      </c>
    </row>
    <row r="8184" spans="1:3" x14ac:dyDescent="0.25">
      <c r="A8184" s="1" t="s">
        <v>8181</v>
      </c>
      <c r="B8184" s="2">
        <v>-0.12210814809442772</v>
      </c>
      <c r="C8184" s="1">
        <v>0.4074011287024788</v>
      </c>
    </row>
    <row r="8185" spans="1:3" x14ac:dyDescent="0.25">
      <c r="A8185" s="1" t="s">
        <v>8182</v>
      </c>
      <c r="B8185" s="2">
        <v>0.44382010253634085</v>
      </c>
      <c r="C8185" s="1">
        <v>0.40745091469715178</v>
      </c>
    </row>
    <row r="8186" spans="1:3" x14ac:dyDescent="0.25">
      <c r="A8186" s="1" t="s">
        <v>8183</v>
      </c>
      <c r="B8186" s="2">
        <v>-0.20458803288745209</v>
      </c>
      <c r="C8186" s="1">
        <v>0.40746934380629996</v>
      </c>
    </row>
    <row r="8187" spans="1:3" x14ac:dyDescent="0.25">
      <c r="A8187" s="1" t="s">
        <v>8184</v>
      </c>
      <c r="B8187" s="2">
        <v>0.21551855960295502</v>
      </c>
      <c r="C8187" s="1">
        <v>0.40749714020924666</v>
      </c>
    </row>
    <row r="8188" spans="1:3" x14ac:dyDescent="0.25">
      <c r="A8188" s="1" t="s">
        <v>8185</v>
      </c>
      <c r="B8188" s="2">
        <v>-0.52938064976307375</v>
      </c>
      <c r="C8188" s="1">
        <v>0.4075393629404932</v>
      </c>
    </row>
    <row r="8189" spans="1:3" x14ac:dyDescent="0.25">
      <c r="A8189" s="1" t="s">
        <v>8186</v>
      </c>
      <c r="B8189" s="2">
        <v>0.19187552725669832</v>
      </c>
      <c r="C8189" s="1">
        <v>0.40754336255008528</v>
      </c>
    </row>
    <row r="8190" spans="1:3" x14ac:dyDescent="0.25">
      <c r="A8190" s="1" t="s">
        <v>8187</v>
      </c>
      <c r="B8190" s="2">
        <v>0.28109043073447904</v>
      </c>
      <c r="C8190" s="1">
        <v>0.40755022509264427</v>
      </c>
    </row>
    <row r="8191" spans="1:3" x14ac:dyDescent="0.25">
      <c r="A8191" s="1" t="s">
        <v>8188</v>
      </c>
      <c r="B8191" s="2">
        <v>0.44232801400889388</v>
      </c>
      <c r="C8191" s="1">
        <v>0.40766938781507489</v>
      </c>
    </row>
    <row r="8192" spans="1:3" x14ac:dyDescent="0.25">
      <c r="A8192" s="1" t="s">
        <v>8189</v>
      </c>
      <c r="B8192" s="2">
        <v>6.1420180222866883E-2</v>
      </c>
      <c r="C8192" s="1">
        <v>0.40777334422454448</v>
      </c>
    </row>
    <row r="8193" spans="1:3" x14ac:dyDescent="0.25">
      <c r="A8193" s="1" t="s">
        <v>8190</v>
      </c>
      <c r="B8193" s="2">
        <v>0.22000207318087694</v>
      </c>
      <c r="C8193" s="1">
        <v>0.40779210407033195</v>
      </c>
    </row>
    <row r="8194" spans="1:3" x14ac:dyDescent="0.25">
      <c r="A8194" s="1" t="s">
        <v>8191</v>
      </c>
      <c r="B8194" s="2">
        <v>7.6034559662238266E-2</v>
      </c>
      <c r="C8194" s="1">
        <v>0.4079489062379994</v>
      </c>
    </row>
    <row r="8195" spans="1:3" x14ac:dyDescent="0.25">
      <c r="A8195" s="1" t="s">
        <v>8192</v>
      </c>
      <c r="B8195" s="2">
        <v>-0.24153869818606633</v>
      </c>
      <c r="C8195" s="1">
        <v>0.40801734865245043</v>
      </c>
    </row>
    <row r="8196" spans="1:3" x14ac:dyDescent="0.25">
      <c r="A8196" s="1" t="s">
        <v>8193</v>
      </c>
      <c r="B8196" s="2">
        <v>-9.7314130927445675E-2</v>
      </c>
      <c r="C8196" s="1">
        <v>0.40804630197845304</v>
      </c>
    </row>
    <row r="8197" spans="1:3" x14ac:dyDescent="0.25">
      <c r="A8197" s="1" t="s">
        <v>8194</v>
      </c>
      <c r="B8197" s="2">
        <v>-0.20644278150577078</v>
      </c>
      <c r="C8197" s="1">
        <v>0.40809391970767273</v>
      </c>
    </row>
    <row r="8198" spans="1:3" x14ac:dyDescent="0.25">
      <c r="A8198" s="1" t="s">
        <v>8195</v>
      </c>
      <c r="B8198" s="2">
        <v>0.12817572322447646</v>
      </c>
      <c r="C8198" s="1">
        <v>0.40811009157588429</v>
      </c>
    </row>
    <row r="8199" spans="1:3" x14ac:dyDescent="0.25">
      <c r="A8199" s="1" t="s">
        <v>8196</v>
      </c>
      <c r="B8199" s="2">
        <v>-0.35608683015761233</v>
      </c>
      <c r="C8199" s="1">
        <v>0.40813368044349441</v>
      </c>
    </row>
    <row r="8200" spans="1:3" x14ac:dyDescent="0.25">
      <c r="A8200" s="1" t="s">
        <v>8197</v>
      </c>
      <c r="B8200" s="2">
        <v>-0.60515924464640536</v>
      </c>
      <c r="C8200" s="1">
        <v>0.40825910618600414</v>
      </c>
    </row>
    <row r="8201" spans="1:3" x14ac:dyDescent="0.25">
      <c r="A8201" s="1" t="s">
        <v>8198</v>
      </c>
      <c r="B8201" s="2">
        <v>-0.23753762439671711</v>
      </c>
      <c r="C8201" s="1">
        <v>0.40827949553003728</v>
      </c>
    </row>
    <row r="8202" spans="1:3" x14ac:dyDescent="0.25">
      <c r="A8202" s="1" t="s">
        <v>8199</v>
      </c>
      <c r="B8202" s="2">
        <v>-0.29177514711514335</v>
      </c>
      <c r="C8202" s="1">
        <v>0.40828047528705558</v>
      </c>
    </row>
    <row r="8203" spans="1:3" x14ac:dyDescent="0.25">
      <c r="A8203" s="1" t="s">
        <v>8200</v>
      </c>
      <c r="B8203" s="2">
        <v>-0.64090112625674078</v>
      </c>
      <c r="C8203" s="1">
        <v>0.40828295149825677</v>
      </c>
    </row>
    <row r="8204" spans="1:3" x14ac:dyDescent="0.25">
      <c r="A8204" s="1" t="s">
        <v>8201</v>
      </c>
      <c r="B8204" s="2">
        <v>-8.2914201229174367E-2</v>
      </c>
      <c r="C8204" s="1">
        <v>0.4082983877761398</v>
      </c>
    </row>
    <row r="8205" spans="1:3" x14ac:dyDescent="0.25">
      <c r="A8205" s="1" t="s">
        <v>8202</v>
      </c>
      <c r="B8205" s="2">
        <v>-0.55742359714112144</v>
      </c>
      <c r="C8205" s="1">
        <v>0.40834959797148362</v>
      </c>
    </row>
    <row r="8206" spans="1:3" x14ac:dyDescent="0.25">
      <c r="A8206" s="1" t="s">
        <v>8203</v>
      </c>
      <c r="B8206" s="2">
        <v>0.14612067412657304</v>
      </c>
      <c r="C8206" s="1">
        <v>0.40847220294264308</v>
      </c>
    </row>
    <row r="8207" spans="1:3" x14ac:dyDescent="0.25">
      <c r="A8207" s="1" t="s">
        <v>8204</v>
      </c>
      <c r="B8207" s="2">
        <v>0.15819336520890737</v>
      </c>
      <c r="C8207" s="1">
        <v>0.4085174455041396</v>
      </c>
    </row>
    <row r="8208" spans="1:3" x14ac:dyDescent="0.25">
      <c r="A8208" s="1" t="s">
        <v>8205</v>
      </c>
      <c r="B8208" s="2">
        <v>-0.17182211068995601</v>
      </c>
      <c r="C8208" s="1">
        <v>0.40856514901593044</v>
      </c>
    </row>
    <row r="8209" spans="1:3" x14ac:dyDescent="0.25">
      <c r="A8209" s="1" t="s">
        <v>8206</v>
      </c>
      <c r="B8209" s="2">
        <v>-0.18351583783012781</v>
      </c>
      <c r="C8209" s="1">
        <v>0.40858232484857182</v>
      </c>
    </row>
    <row r="8210" spans="1:3" x14ac:dyDescent="0.25">
      <c r="A8210" s="1" t="s">
        <v>8207</v>
      </c>
      <c r="B8210" s="2">
        <v>0.13335920711473515</v>
      </c>
      <c r="C8210" s="1">
        <v>0.40861871662727967</v>
      </c>
    </row>
    <row r="8211" spans="1:3" x14ac:dyDescent="0.25">
      <c r="A8211" s="1" t="s">
        <v>8208</v>
      </c>
      <c r="B8211" s="2">
        <v>0.1100393539367337</v>
      </c>
      <c r="C8211" s="1">
        <v>0.40863163307551287</v>
      </c>
    </row>
    <row r="8212" spans="1:3" x14ac:dyDescent="0.25">
      <c r="A8212" s="1" t="s">
        <v>8209</v>
      </c>
      <c r="B8212" s="2">
        <v>0.36674074943194102</v>
      </c>
      <c r="C8212" s="1">
        <v>0.40871056351836965</v>
      </c>
    </row>
    <row r="8213" spans="1:3" x14ac:dyDescent="0.25">
      <c r="A8213" s="1" t="s">
        <v>8210</v>
      </c>
      <c r="B8213" s="2">
        <v>0.17857322357001415</v>
      </c>
      <c r="C8213" s="1">
        <v>0.40874366333864598</v>
      </c>
    </row>
    <row r="8214" spans="1:3" x14ac:dyDescent="0.25">
      <c r="A8214" s="1" t="s">
        <v>8211</v>
      </c>
      <c r="B8214" s="2">
        <v>-0.28371887737520218</v>
      </c>
      <c r="C8214" s="1">
        <v>0.40885236109885548</v>
      </c>
    </row>
    <row r="8215" spans="1:3" x14ac:dyDescent="0.25">
      <c r="A8215" s="1" t="s">
        <v>8212</v>
      </c>
      <c r="B8215" s="2">
        <v>-0.30287067620139418</v>
      </c>
      <c r="C8215" s="1">
        <v>0.40885554609429786</v>
      </c>
    </row>
    <row r="8216" spans="1:3" x14ac:dyDescent="0.25">
      <c r="A8216" s="1" t="s">
        <v>8213</v>
      </c>
      <c r="B8216" s="2">
        <v>-9.707132050581091E-2</v>
      </c>
      <c r="C8216" s="1">
        <v>0.40885855200849153</v>
      </c>
    </row>
    <row r="8217" spans="1:3" x14ac:dyDescent="0.25">
      <c r="A8217" s="1" t="s">
        <v>8214</v>
      </c>
      <c r="B8217" s="2">
        <v>9.9770653799914122E-2</v>
      </c>
      <c r="C8217" s="1">
        <v>0.40888208769341128</v>
      </c>
    </row>
    <row r="8218" spans="1:3" x14ac:dyDescent="0.25">
      <c r="A8218" s="1" t="s">
        <v>8215</v>
      </c>
      <c r="B8218" s="2">
        <v>0.36600669231324079</v>
      </c>
      <c r="C8218" s="1">
        <v>0.40888762977761539</v>
      </c>
    </row>
    <row r="8219" spans="1:3" x14ac:dyDescent="0.25">
      <c r="A8219" s="1" t="s">
        <v>8216</v>
      </c>
      <c r="B8219" s="2">
        <v>7.1705567634813505E-2</v>
      </c>
      <c r="C8219" s="1">
        <v>0.40892143432777395</v>
      </c>
    </row>
    <row r="8220" spans="1:3" x14ac:dyDescent="0.25">
      <c r="A8220" s="1" t="s">
        <v>8217</v>
      </c>
      <c r="B8220" s="2">
        <v>-0.16273892971305592</v>
      </c>
      <c r="C8220" s="1">
        <v>0.40896964376183365</v>
      </c>
    </row>
    <row r="8221" spans="1:3" x14ac:dyDescent="0.25">
      <c r="A8221" s="1" t="s">
        <v>8218</v>
      </c>
      <c r="B8221" s="2">
        <v>0.22124004263054775</v>
      </c>
      <c r="C8221" s="1">
        <v>0.4090423304697135</v>
      </c>
    </row>
    <row r="8222" spans="1:3" x14ac:dyDescent="0.25">
      <c r="A8222" s="1" t="s">
        <v>8219</v>
      </c>
      <c r="B8222" s="2">
        <v>0.10659148252782735</v>
      </c>
      <c r="C8222" s="1">
        <v>0.40906657265563817</v>
      </c>
    </row>
    <row r="8223" spans="1:3" x14ac:dyDescent="0.25">
      <c r="A8223" s="1" t="s">
        <v>8220</v>
      </c>
      <c r="B8223" s="2">
        <v>0.34475335431687382</v>
      </c>
      <c r="C8223" s="1">
        <v>0.40907992301250329</v>
      </c>
    </row>
    <row r="8224" spans="1:3" x14ac:dyDescent="0.25">
      <c r="A8224" s="1" t="s">
        <v>8221</v>
      </c>
      <c r="B8224" s="2">
        <v>0.46815108824187357</v>
      </c>
      <c r="C8224" s="1">
        <v>0.40910247771625785</v>
      </c>
    </row>
    <row r="8225" spans="1:3" x14ac:dyDescent="0.25">
      <c r="A8225" s="1" t="s">
        <v>8222</v>
      </c>
      <c r="B8225" s="2">
        <v>-0.11627040265126798</v>
      </c>
      <c r="C8225" s="1">
        <v>0.40917663208460275</v>
      </c>
    </row>
    <row r="8226" spans="1:3" x14ac:dyDescent="0.25">
      <c r="A8226" s="1" t="s">
        <v>8223</v>
      </c>
      <c r="B8226" s="2">
        <v>-9.6574626909508687E-2</v>
      </c>
      <c r="C8226" s="1">
        <v>0.40917722791622624</v>
      </c>
    </row>
    <row r="8227" spans="1:3" x14ac:dyDescent="0.25">
      <c r="A8227" s="1" t="s">
        <v>8224</v>
      </c>
      <c r="B8227" s="2">
        <v>0.35573639159108916</v>
      </c>
      <c r="C8227" s="1">
        <v>0.40927631776094997</v>
      </c>
    </row>
    <row r="8228" spans="1:3" x14ac:dyDescent="0.25">
      <c r="A8228" s="1" t="s">
        <v>8225</v>
      </c>
      <c r="B8228" s="2">
        <v>-7.2080897554978485E-2</v>
      </c>
      <c r="C8228" s="1">
        <v>0.40948196695662709</v>
      </c>
    </row>
    <row r="8229" spans="1:3" x14ac:dyDescent="0.25">
      <c r="A8229" s="1" t="s">
        <v>8226</v>
      </c>
      <c r="B8229" s="2">
        <v>-0.11871291027150477</v>
      </c>
      <c r="C8229" s="1">
        <v>0.40953823464358186</v>
      </c>
    </row>
    <row r="8230" spans="1:3" x14ac:dyDescent="0.25">
      <c r="A8230" s="1" t="s">
        <v>8227</v>
      </c>
      <c r="B8230" s="2">
        <v>-0.43505914595724882</v>
      </c>
      <c r="C8230" s="1">
        <v>0.40962940186446972</v>
      </c>
    </row>
    <row r="8231" spans="1:3" x14ac:dyDescent="0.25">
      <c r="A8231" s="1" t="s">
        <v>8228</v>
      </c>
      <c r="B8231" s="2">
        <v>-0.10154372180929894</v>
      </c>
      <c r="C8231" s="1">
        <v>0.40966892394282539</v>
      </c>
    </row>
    <row r="8232" spans="1:3" x14ac:dyDescent="0.25">
      <c r="A8232" s="1" t="s">
        <v>8229</v>
      </c>
      <c r="B8232" s="2">
        <v>-0.17256779645941389</v>
      </c>
      <c r="C8232" s="1">
        <v>0.40973813869608133</v>
      </c>
    </row>
    <row r="8233" spans="1:3" x14ac:dyDescent="0.25">
      <c r="A8233" s="1" t="s">
        <v>8230</v>
      </c>
      <c r="B8233" s="2">
        <v>-0.16729763320603563</v>
      </c>
      <c r="C8233" s="1">
        <v>0.40978142011176755</v>
      </c>
    </row>
    <row r="8234" spans="1:3" x14ac:dyDescent="0.25">
      <c r="A8234" s="1" t="s">
        <v>8231</v>
      </c>
      <c r="B8234" s="2">
        <v>0.51561649086868089</v>
      </c>
      <c r="C8234" s="1">
        <v>0.40986416426214123</v>
      </c>
    </row>
    <row r="8235" spans="1:3" x14ac:dyDescent="0.25">
      <c r="A8235" s="1" t="s">
        <v>8232</v>
      </c>
      <c r="B8235" s="2">
        <v>-0.10605221482994853</v>
      </c>
      <c r="C8235" s="1">
        <v>0.40989436753198694</v>
      </c>
    </row>
    <row r="8236" spans="1:3" x14ac:dyDescent="0.25">
      <c r="A8236" s="1" t="s">
        <v>8233</v>
      </c>
      <c r="B8236" s="2">
        <v>-7.1276839850039408E-2</v>
      </c>
      <c r="C8236" s="1">
        <v>0.40990027176409605</v>
      </c>
    </row>
    <row r="8237" spans="1:3" x14ac:dyDescent="0.25">
      <c r="A8237" s="1" t="s">
        <v>8234</v>
      </c>
      <c r="B8237" s="2">
        <v>-0.24763686977549293</v>
      </c>
      <c r="C8237" s="1">
        <v>0.41005362848462545</v>
      </c>
    </row>
    <row r="8238" spans="1:3" x14ac:dyDescent="0.25">
      <c r="A8238" s="1" t="s">
        <v>8235</v>
      </c>
      <c r="B8238" s="2">
        <v>0.1521724357767722</v>
      </c>
      <c r="C8238" s="1">
        <v>0.41011652939736787</v>
      </c>
    </row>
    <row r="8239" spans="1:3" x14ac:dyDescent="0.25">
      <c r="A8239" s="1" t="s">
        <v>8236</v>
      </c>
      <c r="B8239" s="2">
        <v>0.36966299054926099</v>
      </c>
      <c r="C8239" s="1">
        <v>0.41016988768028884</v>
      </c>
    </row>
    <row r="8240" spans="1:3" x14ac:dyDescent="0.25">
      <c r="A8240" s="1" t="s">
        <v>8237</v>
      </c>
      <c r="B8240" s="2">
        <v>-0.45031326170303276</v>
      </c>
      <c r="C8240" s="1">
        <v>0.41026230367433891</v>
      </c>
    </row>
    <row r="8241" spans="1:3" x14ac:dyDescent="0.25">
      <c r="A8241" s="1" t="s">
        <v>8238</v>
      </c>
      <c r="B8241" s="2">
        <v>-0.19351044877752566</v>
      </c>
      <c r="C8241" s="1">
        <v>0.41038470489183299</v>
      </c>
    </row>
    <row r="8242" spans="1:3" x14ac:dyDescent="0.25">
      <c r="A8242" s="1" t="s">
        <v>8239</v>
      </c>
      <c r="B8242" s="2">
        <v>8.5149522018798329E-2</v>
      </c>
      <c r="C8242" s="1">
        <v>0.41041838964105959</v>
      </c>
    </row>
    <row r="8243" spans="1:3" x14ac:dyDescent="0.25">
      <c r="A8243" s="1" t="s">
        <v>8240</v>
      </c>
      <c r="B8243" s="2">
        <v>0.65338118343471008</v>
      </c>
      <c r="C8243" s="1">
        <v>0.41048005261659315</v>
      </c>
    </row>
    <row r="8244" spans="1:3" x14ac:dyDescent="0.25">
      <c r="A8244" s="1" t="s">
        <v>8241</v>
      </c>
      <c r="B8244" s="2">
        <v>8.3825021076922468E-2</v>
      </c>
      <c r="C8244" s="1">
        <v>0.41057835487221561</v>
      </c>
    </row>
    <row r="8245" spans="1:3" x14ac:dyDescent="0.25">
      <c r="A8245" s="1" t="s">
        <v>8242</v>
      </c>
      <c r="B8245" s="2">
        <v>-8.1051300855229158E-2</v>
      </c>
      <c r="C8245" s="1">
        <v>0.41065536956698434</v>
      </c>
    </row>
    <row r="8246" spans="1:3" x14ac:dyDescent="0.25">
      <c r="A8246" s="1" t="s">
        <v>8243</v>
      </c>
      <c r="B8246" s="2">
        <v>0.51982567952883629</v>
      </c>
      <c r="C8246" s="1">
        <v>0.4106605354063162</v>
      </c>
    </row>
    <row r="8247" spans="1:3" x14ac:dyDescent="0.25">
      <c r="A8247" s="1" t="s">
        <v>8244</v>
      </c>
      <c r="B8247" s="2">
        <v>-0.15369663277045298</v>
      </c>
      <c r="C8247" s="1">
        <v>0.41066116147901155</v>
      </c>
    </row>
    <row r="8248" spans="1:3" x14ac:dyDescent="0.25">
      <c r="A8248" s="1" t="s">
        <v>8245</v>
      </c>
      <c r="B8248" s="2">
        <v>0.10737259152118384</v>
      </c>
      <c r="C8248" s="1">
        <v>0.41070425072848582</v>
      </c>
    </row>
    <row r="8249" spans="1:3" x14ac:dyDescent="0.25">
      <c r="A8249" s="1" t="s">
        <v>8246</v>
      </c>
      <c r="B8249" s="2">
        <v>-7.4853992906290578E-2</v>
      </c>
      <c r="C8249" s="1">
        <v>0.41071258944185574</v>
      </c>
    </row>
    <row r="8250" spans="1:3" x14ac:dyDescent="0.25">
      <c r="A8250" s="1" t="s">
        <v>8247</v>
      </c>
      <c r="B8250" s="2">
        <v>0.34095232408705201</v>
      </c>
      <c r="C8250" s="1">
        <v>0.4107658373659534</v>
      </c>
    </row>
    <row r="8251" spans="1:3" x14ac:dyDescent="0.25">
      <c r="A8251" s="1" t="s">
        <v>8248</v>
      </c>
      <c r="B8251" s="2">
        <v>-0.12544292211419217</v>
      </c>
      <c r="C8251" s="1">
        <v>0.41086124821757408</v>
      </c>
    </row>
    <row r="8252" spans="1:3" x14ac:dyDescent="0.25">
      <c r="A8252" s="1" t="s">
        <v>8249</v>
      </c>
      <c r="B8252" s="2">
        <v>-8.0254823957057297E-2</v>
      </c>
      <c r="C8252" s="1">
        <v>0.41091082921786448</v>
      </c>
    </row>
    <row r="8253" spans="1:3" x14ac:dyDescent="0.25">
      <c r="A8253" s="1" t="s">
        <v>8250</v>
      </c>
      <c r="B8253" s="2">
        <v>0.22165988720324492</v>
      </c>
      <c r="C8253" s="1">
        <v>0.41101115368601016</v>
      </c>
    </row>
    <row r="8254" spans="1:3" x14ac:dyDescent="0.25">
      <c r="A8254" s="1" t="s">
        <v>8251</v>
      </c>
      <c r="B8254" s="2">
        <v>8.7762994881984469E-2</v>
      </c>
      <c r="C8254" s="1">
        <v>0.41104150563985886</v>
      </c>
    </row>
    <row r="8255" spans="1:3" x14ac:dyDescent="0.25">
      <c r="A8255" s="1" t="s">
        <v>8252</v>
      </c>
      <c r="B8255" s="2">
        <v>0.12606587689572679</v>
      </c>
      <c r="C8255" s="1">
        <v>0.41116166194870052</v>
      </c>
    </row>
    <row r="8256" spans="1:3" x14ac:dyDescent="0.25">
      <c r="A8256" s="1" t="s">
        <v>8253</v>
      </c>
      <c r="B8256" s="2">
        <v>8.3654138860905114E-2</v>
      </c>
      <c r="C8256" s="1">
        <v>0.41124412384990328</v>
      </c>
    </row>
    <row r="8257" spans="1:3" x14ac:dyDescent="0.25">
      <c r="A8257" s="1" t="s">
        <v>8254</v>
      </c>
      <c r="B8257" s="2">
        <v>-0.11739252127689515</v>
      </c>
      <c r="C8257" s="1">
        <v>0.41125497551257806</v>
      </c>
    </row>
    <row r="8258" spans="1:3" x14ac:dyDescent="0.25">
      <c r="A8258" s="1" t="s">
        <v>8255</v>
      </c>
      <c r="B8258" s="2">
        <v>0.44382108576690349</v>
      </c>
      <c r="C8258" s="1">
        <v>0.4113118735265564</v>
      </c>
    </row>
    <row r="8259" spans="1:3" x14ac:dyDescent="0.25">
      <c r="A8259" s="1" t="s">
        <v>8256</v>
      </c>
      <c r="B8259" s="2">
        <v>-9.0711472695160111E-2</v>
      </c>
      <c r="C8259" s="1">
        <v>0.41139295287736199</v>
      </c>
    </row>
    <row r="8260" spans="1:3" x14ac:dyDescent="0.25">
      <c r="A8260" s="1" t="s">
        <v>8257</v>
      </c>
      <c r="B8260" s="2">
        <v>0.46946657282347792</v>
      </c>
      <c r="C8260" s="1">
        <v>0.41143294790365947</v>
      </c>
    </row>
    <row r="8261" spans="1:3" x14ac:dyDescent="0.25">
      <c r="A8261" s="1" t="s">
        <v>8258</v>
      </c>
      <c r="B8261" s="2">
        <v>0.46593030898748111</v>
      </c>
      <c r="C8261" s="1">
        <v>0.41146037624155019</v>
      </c>
    </row>
    <row r="8262" spans="1:3" x14ac:dyDescent="0.25">
      <c r="A8262" s="1" t="s">
        <v>8259</v>
      </c>
      <c r="B8262" s="2">
        <v>-0.23057199920845139</v>
      </c>
      <c r="C8262" s="1">
        <v>0.41149622470027514</v>
      </c>
    </row>
    <row r="8263" spans="1:3" x14ac:dyDescent="0.25">
      <c r="A8263" s="1" t="s">
        <v>8260</v>
      </c>
      <c r="B8263" s="2">
        <v>-0.4966937434432328</v>
      </c>
      <c r="C8263" s="1">
        <v>0.41149680013956835</v>
      </c>
    </row>
    <row r="8264" spans="1:3" x14ac:dyDescent="0.25">
      <c r="A8264" s="1" t="s">
        <v>8261</v>
      </c>
      <c r="B8264" s="2">
        <v>-0.23339462066726213</v>
      </c>
      <c r="C8264" s="1">
        <v>0.41154566216629918</v>
      </c>
    </row>
    <row r="8265" spans="1:3" x14ac:dyDescent="0.25">
      <c r="A8265" s="1" t="s">
        <v>8262</v>
      </c>
      <c r="B8265" s="2">
        <v>0.10388649198876454</v>
      </c>
      <c r="C8265" s="1">
        <v>0.41160804483831503</v>
      </c>
    </row>
    <row r="8266" spans="1:3" x14ac:dyDescent="0.25">
      <c r="A8266" s="1" t="s">
        <v>8263</v>
      </c>
      <c r="B8266" s="2">
        <v>0.28530436012349725</v>
      </c>
      <c r="C8266" s="1">
        <v>0.4116861755557647</v>
      </c>
    </row>
    <row r="8267" spans="1:3" x14ac:dyDescent="0.25">
      <c r="A8267" s="1" t="s">
        <v>8264</v>
      </c>
      <c r="B8267" s="2">
        <v>-0.5737837358738368</v>
      </c>
      <c r="C8267" s="1">
        <v>0.41173840759218572</v>
      </c>
    </row>
    <row r="8268" spans="1:3" x14ac:dyDescent="0.25">
      <c r="A8268" s="1" t="s">
        <v>8265</v>
      </c>
      <c r="B8268" s="2">
        <v>-0.28192396562440614</v>
      </c>
      <c r="C8268" s="1">
        <v>0.4117758628977124</v>
      </c>
    </row>
    <row r="8269" spans="1:3" x14ac:dyDescent="0.25">
      <c r="A8269" s="1" t="s">
        <v>8266</v>
      </c>
      <c r="B8269" s="2">
        <v>6.3394645374247993E-2</v>
      </c>
      <c r="C8269" s="1">
        <v>0.41180415531243519</v>
      </c>
    </row>
    <row r="8270" spans="1:3" x14ac:dyDescent="0.25">
      <c r="A8270" s="1" t="s">
        <v>8267</v>
      </c>
      <c r="B8270" s="2">
        <v>0.26731391511672525</v>
      </c>
      <c r="C8270" s="1">
        <v>0.41198259165835505</v>
      </c>
    </row>
    <row r="8271" spans="1:3" x14ac:dyDescent="0.25">
      <c r="A8271" s="1" t="s">
        <v>8268</v>
      </c>
      <c r="B8271" s="2">
        <v>-0.6361366735020817</v>
      </c>
      <c r="C8271" s="1">
        <v>0.4120151987147509</v>
      </c>
    </row>
    <row r="8272" spans="1:3" x14ac:dyDescent="0.25">
      <c r="A8272" s="1" t="s">
        <v>8269</v>
      </c>
      <c r="B8272" s="2">
        <v>-0.17735383365413426</v>
      </c>
      <c r="C8272" s="1">
        <v>0.41204337150400205</v>
      </c>
    </row>
    <row r="8273" spans="1:3" x14ac:dyDescent="0.25">
      <c r="A8273" s="1" t="s">
        <v>8270</v>
      </c>
      <c r="B8273" s="2">
        <v>9.4630769931240089E-2</v>
      </c>
      <c r="C8273" s="1">
        <v>0.41208548299130865</v>
      </c>
    </row>
    <row r="8274" spans="1:3" x14ac:dyDescent="0.25">
      <c r="A8274" s="1" t="s">
        <v>8271</v>
      </c>
      <c r="B8274" s="2">
        <v>-0.22453519322652626</v>
      </c>
      <c r="C8274" s="1">
        <v>0.41213104178933968</v>
      </c>
    </row>
    <row r="8275" spans="1:3" x14ac:dyDescent="0.25">
      <c r="A8275" s="1" t="s">
        <v>8272</v>
      </c>
      <c r="B8275" s="2">
        <v>0.28084005513124155</v>
      </c>
      <c r="C8275" s="1">
        <v>0.41214651897271692</v>
      </c>
    </row>
    <row r="8276" spans="1:3" x14ac:dyDescent="0.25">
      <c r="A8276" s="1" t="s">
        <v>8273</v>
      </c>
      <c r="B8276" s="2">
        <v>-9.1889784032098909E-2</v>
      </c>
      <c r="C8276" s="1">
        <v>0.41226032309377836</v>
      </c>
    </row>
    <row r="8277" spans="1:3" x14ac:dyDescent="0.25">
      <c r="A8277" s="1" t="s">
        <v>8274</v>
      </c>
      <c r="B8277" s="2">
        <v>-0.58715710388623421</v>
      </c>
      <c r="C8277" s="1">
        <v>0.41230772630076529</v>
      </c>
    </row>
    <row r="8278" spans="1:3" x14ac:dyDescent="0.25">
      <c r="A8278" s="1" t="s">
        <v>8275</v>
      </c>
      <c r="B8278" s="2">
        <v>0.1644206672123163</v>
      </c>
      <c r="C8278" s="1">
        <v>0.41236427329050496</v>
      </c>
    </row>
    <row r="8279" spans="1:3" x14ac:dyDescent="0.25">
      <c r="A8279" s="1" t="s">
        <v>8276</v>
      </c>
      <c r="B8279" s="2">
        <v>9.2387213787320732E-2</v>
      </c>
      <c r="C8279" s="1">
        <v>0.41245443015575933</v>
      </c>
    </row>
    <row r="8280" spans="1:3" x14ac:dyDescent="0.25">
      <c r="A8280" s="1" t="s">
        <v>8277</v>
      </c>
      <c r="B8280" s="2">
        <v>0.62516290089301263</v>
      </c>
      <c r="C8280" s="1">
        <v>0.41271439285159861</v>
      </c>
    </row>
    <row r="8281" spans="1:3" x14ac:dyDescent="0.25">
      <c r="A8281" s="1" t="s">
        <v>8278</v>
      </c>
      <c r="B8281" s="2">
        <v>-0.15175435222299782</v>
      </c>
      <c r="C8281" s="1">
        <v>0.41279732867711494</v>
      </c>
    </row>
    <row r="8282" spans="1:3" x14ac:dyDescent="0.25">
      <c r="A8282" s="1" t="s">
        <v>8279</v>
      </c>
      <c r="B8282" s="2">
        <v>0.14809990512059024</v>
      </c>
      <c r="C8282" s="1">
        <v>0.41282484558787036</v>
      </c>
    </row>
    <row r="8283" spans="1:3" x14ac:dyDescent="0.25">
      <c r="A8283" s="1" t="s">
        <v>8280</v>
      </c>
      <c r="B8283" s="2">
        <v>-0.60321354544830852</v>
      </c>
      <c r="C8283" s="1">
        <v>0.41293406702110891</v>
      </c>
    </row>
    <row r="8284" spans="1:3" x14ac:dyDescent="0.25">
      <c r="A8284" s="1" t="s">
        <v>8281</v>
      </c>
      <c r="B8284" s="2">
        <v>7.7481994559613021E-2</v>
      </c>
      <c r="C8284" s="1">
        <v>0.41304403859321259</v>
      </c>
    </row>
    <row r="8285" spans="1:3" x14ac:dyDescent="0.25">
      <c r="A8285" s="1" t="s">
        <v>8282</v>
      </c>
      <c r="B8285" s="2">
        <v>0.2398340277200576</v>
      </c>
      <c r="C8285" s="1">
        <v>0.41322846534490443</v>
      </c>
    </row>
    <row r="8286" spans="1:3" x14ac:dyDescent="0.25">
      <c r="A8286" s="1" t="s">
        <v>8283</v>
      </c>
      <c r="B8286" s="2">
        <v>0.41308605836649603</v>
      </c>
      <c r="C8286" s="1">
        <v>0.41324937812593399</v>
      </c>
    </row>
    <row r="8287" spans="1:3" x14ac:dyDescent="0.25">
      <c r="A8287" s="1" t="s">
        <v>8284</v>
      </c>
      <c r="B8287" s="2">
        <v>0.16689335690230145</v>
      </c>
      <c r="C8287" s="1">
        <v>0.4132563304053597</v>
      </c>
    </row>
    <row r="8288" spans="1:3" x14ac:dyDescent="0.25">
      <c r="A8288" s="1" t="s">
        <v>8285</v>
      </c>
      <c r="B8288" s="2">
        <v>0.72382392658491446</v>
      </c>
      <c r="C8288" s="1">
        <v>0.41331770594792838</v>
      </c>
    </row>
    <row r="8289" spans="1:3" x14ac:dyDescent="0.25">
      <c r="A8289" s="1" t="s">
        <v>8286</v>
      </c>
      <c r="B8289" s="2">
        <v>-1.4579020821830655</v>
      </c>
      <c r="C8289" s="1">
        <v>0.41332473649993839</v>
      </c>
    </row>
    <row r="8290" spans="1:3" x14ac:dyDescent="0.25">
      <c r="A8290" s="1" t="s">
        <v>8287</v>
      </c>
      <c r="B8290" s="2">
        <v>0.44937562012893539</v>
      </c>
      <c r="C8290" s="1">
        <v>0.41338415229906256</v>
      </c>
    </row>
    <row r="8291" spans="1:3" x14ac:dyDescent="0.25">
      <c r="A8291" s="1" t="s">
        <v>8288</v>
      </c>
      <c r="B8291" s="2">
        <v>0.47412917563526302</v>
      </c>
      <c r="C8291" s="1">
        <v>0.41342608463817243</v>
      </c>
    </row>
    <row r="8292" spans="1:3" x14ac:dyDescent="0.25">
      <c r="A8292" s="1" t="s">
        <v>8289</v>
      </c>
      <c r="B8292" s="2">
        <v>0.24531215733198941</v>
      </c>
      <c r="C8292" s="1">
        <v>0.41347523609982062</v>
      </c>
    </row>
    <row r="8293" spans="1:3" x14ac:dyDescent="0.25">
      <c r="A8293" s="1" t="s">
        <v>8290</v>
      </c>
      <c r="B8293" s="2">
        <v>0.10703298579549347</v>
      </c>
      <c r="C8293" s="1">
        <v>0.41349692658668591</v>
      </c>
    </row>
    <row r="8294" spans="1:3" x14ac:dyDescent="0.25">
      <c r="A8294" s="1" t="s">
        <v>8291</v>
      </c>
      <c r="B8294" s="2">
        <v>-0.15930596630102078</v>
      </c>
      <c r="C8294" s="1">
        <v>0.41350152492498904</v>
      </c>
    </row>
    <row r="8295" spans="1:3" x14ac:dyDescent="0.25">
      <c r="A8295" s="1" t="s">
        <v>8292</v>
      </c>
      <c r="B8295" s="2">
        <v>-0.13757393178084198</v>
      </c>
      <c r="C8295" s="1">
        <v>0.41353582437538716</v>
      </c>
    </row>
    <row r="8296" spans="1:3" x14ac:dyDescent="0.25">
      <c r="A8296" s="1" t="s">
        <v>8293</v>
      </c>
      <c r="B8296" s="2">
        <v>-0.62807288486527435</v>
      </c>
      <c r="C8296" s="1">
        <v>0.41355452073263521</v>
      </c>
    </row>
    <row r="8297" spans="1:3" x14ac:dyDescent="0.25">
      <c r="A8297" s="1" t="s">
        <v>8294</v>
      </c>
      <c r="B8297" s="2">
        <v>0.15310779854326739</v>
      </c>
      <c r="C8297" s="1">
        <v>0.4135681140605848</v>
      </c>
    </row>
    <row r="8298" spans="1:3" x14ac:dyDescent="0.25">
      <c r="A8298" s="1" t="s">
        <v>8295</v>
      </c>
      <c r="B8298" s="2">
        <v>-7.6597308959499344E-2</v>
      </c>
      <c r="C8298" s="1">
        <v>0.41357376112906896</v>
      </c>
    </row>
    <row r="8299" spans="1:3" x14ac:dyDescent="0.25">
      <c r="A8299" s="1" t="s">
        <v>8296</v>
      </c>
      <c r="B8299" s="2">
        <v>0.19231509888490161</v>
      </c>
      <c r="C8299" s="1">
        <v>0.41358064882722256</v>
      </c>
    </row>
    <row r="8300" spans="1:3" x14ac:dyDescent="0.25">
      <c r="A8300" s="1" t="s">
        <v>8297</v>
      </c>
      <c r="B8300" s="2">
        <v>0.1206962535090268</v>
      </c>
      <c r="C8300" s="1">
        <v>0.41358600952428071</v>
      </c>
    </row>
    <row r="8301" spans="1:3" x14ac:dyDescent="0.25">
      <c r="A8301" s="1" t="s">
        <v>8298</v>
      </c>
      <c r="B8301" s="2">
        <v>-0.37363793854670391</v>
      </c>
      <c r="C8301" s="1">
        <v>0.41365949170499294</v>
      </c>
    </row>
    <row r="8302" spans="1:3" x14ac:dyDescent="0.25">
      <c r="A8302" s="1" t="s">
        <v>8299</v>
      </c>
      <c r="B8302" s="2">
        <v>-0.25877375532197755</v>
      </c>
      <c r="C8302" s="1">
        <v>0.41369952788582465</v>
      </c>
    </row>
    <row r="8303" spans="1:3" x14ac:dyDescent="0.25">
      <c r="A8303" s="1" t="s">
        <v>8300</v>
      </c>
      <c r="B8303" s="2">
        <v>8.3967819952348144E-2</v>
      </c>
      <c r="C8303" s="1">
        <v>0.41370415465672972</v>
      </c>
    </row>
    <row r="8304" spans="1:3" x14ac:dyDescent="0.25">
      <c r="A8304" s="1" t="s">
        <v>8301</v>
      </c>
      <c r="B8304" s="2">
        <v>8.2947712580145438E-2</v>
      </c>
      <c r="C8304" s="1">
        <v>0.41372354216632479</v>
      </c>
    </row>
    <row r="8305" spans="1:3" x14ac:dyDescent="0.25">
      <c r="A8305" s="1" t="s">
        <v>8302</v>
      </c>
      <c r="B8305" s="2">
        <v>-0.22320237699952708</v>
      </c>
      <c r="C8305" s="1">
        <v>0.4137417002100322</v>
      </c>
    </row>
    <row r="8306" spans="1:3" x14ac:dyDescent="0.25">
      <c r="A8306" s="1" t="s">
        <v>8303</v>
      </c>
      <c r="B8306" s="2">
        <v>0.11921357330454363</v>
      </c>
      <c r="C8306" s="1">
        <v>0.41376353086304696</v>
      </c>
    </row>
    <row r="8307" spans="1:3" x14ac:dyDescent="0.25">
      <c r="A8307" s="1" t="s">
        <v>8304</v>
      </c>
      <c r="B8307" s="2">
        <v>0.23111054537983611</v>
      </c>
      <c r="C8307" s="1">
        <v>0.41382153653748499</v>
      </c>
    </row>
    <row r="8308" spans="1:3" x14ac:dyDescent="0.25">
      <c r="A8308" s="1" t="s">
        <v>8305</v>
      </c>
      <c r="B8308" s="2">
        <v>-0.13103906496423789</v>
      </c>
      <c r="C8308" s="1">
        <v>0.41382899962030195</v>
      </c>
    </row>
    <row r="8309" spans="1:3" x14ac:dyDescent="0.25">
      <c r="A8309" s="1" t="s">
        <v>8306</v>
      </c>
      <c r="B8309" s="2">
        <v>-0.20075839457092393</v>
      </c>
      <c r="C8309" s="1">
        <v>0.41389829007893986</v>
      </c>
    </row>
    <row r="8310" spans="1:3" x14ac:dyDescent="0.25">
      <c r="A8310" s="1" t="s">
        <v>8307</v>
      </c>
      <c r="B8310" s="2">
        <v>-0.12371983097406236</v>
      </c>
      <c r="C8310" s="1">
        <v>0.41391457533864562</v>
      </c>
    </row>
    <row r="8311" spans="1:3" x14ac:dyDescent="0.25">
      <c r="A8311" s="1" t="s">
        <v>8308</v>
      </c>
      <c r="B8311" s="2">
        <v>-9.0298738949307733E-2</v>
      </c>
      <c r="C8311" s="1">
        <v>0.41394084322136981</v>
      </c>
    </row>
    <row r="8312" spans="1:3" x14ac:dyDescent="0.25">
      <c r="A8312" s="1" t="s">
        <v>8309</v>
      </c>
      <c r="B8312" s="2">
        <v>0.81343195561787351</v>
      </c>
      <c r="C8312" s="1">
        <v>0.41402530189213005</v>
      </c>
    </row>
    <row r="8313" spans="1:3" x14ac:dyDescent="0.25">
      <c r="A8313" s="1" t="s">
        <v>8310</v>
      </c>
      <c r="B8313" s="2">
        <v>-7.3698964613488904E-2</v>
      </c>
      <c r="C8313" s="1">
        <v>0.41405486826195204</v>
      </c>
    </row>
    <row r="8314" spans="1:3" x14ac:dyDescent="0.25">
      <c r="A8314" s="1" t="s">
        <v>8311</v>
      </c>
      <c r="B8314" s="2">
        <v>0.10540534939476043</v>
      </c>
      <c r="C8314" s="1">
        <v>0.41407679055261593</v>
      </c>
    </row>
    <row r="8315" spans="1:3" x14ac:dyDescent="0.25">
      <c r="A8315" s="1" t="s">
        <v>8312</v>
      </c>
      <c r="B8315" s="2">
        <v>0.22054118709808179</v>
      </c>
      <c r="C8315" s="1">
        <v>0.414202768960515</v>
      </c>
    </row>
    <row r="8316" spans="1:3" x14ac:dyDescent="0.25">
      <c r="A8316" s="1" t="s">
        <v>8313</v>
      </c>
      <c r="B8316" s="2">
        <v>-0.53086569609635825</v>
      </c>
      <c r="C8316" s="1">
        <v>0.41420548483841002</v>
      </c>
    </row>
    <row r="8317" spans="1:3" x14ac:dyDescent="0.25">
      <c r="A8317" s="1" t="s">
        <v>8314</v>
      </c>
      <c r="B8317" s="2">
        <v>0.11229253116375837</v>
      </c>
      <c r="C8317" s="1">
        <v>0.41422584139240071</v>
      </c>
    </row>
    <row r="8318" spans="1:3" x14ac:dyDescent="0.25">
      <c r="A8318" s="1" t="s">
        <v>8315</v>
      </c>
      <c r="B8318" s="2">
        <v>0.43710184198480873</v>
      </c>
      <c r="C8318" s="1">
        <v>0.41423563887082515</v>
      </c>
    </row>
    <row r="8319" spans="1:3" x14ac:dyDescent="0.25">
      <c r="A8319" s="1" t="s">
        <v>8316</v>
      </c>
      <c r="B8319" s="2">
        <v>0.12966591512842829</v>
      </c>
      <c r="C8319" s="1">
        <v>0.41425606113156332</v>
      </c>
    </row>
    <row r="8320" spans="1:3" x14ac:dyDescent="0.25">
      <c r="A8320" s="1" t="s">
        <v>8317</v>
      </c>
      <c r="B8320" s="2">
        <v>0.27663358545330513</v>
      </c>
      <c r="C8320" s="1">
        <v>0.41426556790384017</v>
      </c>
    </row>
    <row r="8321" spans="1:3" x14ac:dyDescent="0.25">
      <c r="A8321" s="1" t="s">
        <v>8318</v>
      </c>
      <c r="B8321" s="2">
        <v>0.61294687109110901</v>
      </c>
      <c r="C8321" s="1">
        <v>0.41428334481952922</v>
      </c>
    </row>
    <row r="8322" spans="1:3" x14ac:dyDescent="0.25">
      <c r="A8322" s="1" t="s">
        <v>8319</v>
      </c>
      <c r="B8322" s="2">
        <v>-1.1525179743516649</v>
      </c>
      <c r="C8322" s="1">
        <v>0.41437223411244961</v>
      </c>
    </row>
    <row r="8323" spans="1:3" x14ac:dyDescent="0.25">
      <c r="A8323" s="1" t="s">
        <v>8320</v>
      </c>
      <c r="B8323" s="2">
        <v>0.16829253734056682</v>
      </c>
      <c r="C8323" s="1">
        <v>0.41448626217302087</v>
      </c>
    </row>
    <row r="8324" spans="1:3" x14ac:dyDescent="0.25">
      <c r="A8324" s="1" t="s">
        <v>8321</v>
      </c>
      <c r="B8324" s="2">
        <v>0.18262043485044011</v>
      </c>
      <c r="C8324" s="1">
        <v>0.4144862964636068</v>
      </c>
    </row>
    <row r="8325" spans="1:3" x14ac:dyDescent="0.25">
      <c r="A8325" s="1" t="s">
        <v>8322</v>
      </c>
      <c r="B8325" s="2">
        <v>0.58515084750011637</v>
      </c>
      <c r="C8325" s="1">
        <v>0.41450230486194917</v>
      </c>
    </row>
    <row r="8326" spans="1:3" x14ac:dyDescent="0.25">
      <c r="A8326" s="1" t="s">
        <v>8323</v>
      </c>
      <c r="B8326" s="2">
        <v>-0.36777821587994886</v>
      </c>
      <c r="C8326" s="1">
        <v>0.41451491561055387</v>
      </c>
    </row>
    <row r="8327" spans="1:3" x14ac:dyDescent="0.25">
      <c r="A8327" s="1" t="s">
        <v>8324</v>
      </c>
      <c r="B8327" s="2">
        <v>0.13461650722242791</v>
      </c>
      <c r="C8327" s="1">
        <v>0.41473681526211059</v>
      </c>
    </row>
    <row r="8328" spans="1:3" x14ac:dyDescent="0.25">
      <c r="A8328" s="1" t="s">
        <v>8325</v>
      </c>
      <c r="B8328" s="2">
        <v>9.3077482764246433E-2</v>
      </c>
      <c r="C8328" s="1">
        <v>0.41489679023416115</v>
      </c>
    </row>
    <row r="8329" spans="1:3" x14ac:dyDescent="0.25">
      <c r="A8329" s="1" t="s">
        <v>8326</v>
      </c>
      <c r="B8329" s="2">
        <v>-0.22452647708194301</v>
      </c>
      <c r="C8329" s="1">
        <v>0.41492711734181253</v>
      </c>
    </row>
    <row r="8330" spans="1:3" x14ac:dyDescent="0.25">
      <c r="A8330" s="1" t="s">
        <v>8327</v>
      </c>
      <c r="B8330" s="2">
        <v>-0.43086554159094437</v>
      </c>
      <c r="C8330" s="1">
        <v>0.41505214495542808</v>
      </c>
    </row>
    <row r="8331" spans="1:3" x14ac:dyDescent="0.25">
      <c r="A8331" s="1" t="s">
        <v>8328</v>
      </c>
      <c r="B8331" s="2">
        <v>0.19142730084766191</v>
      </c>
      <c r="C8331" s="1">
        <v>0.41513258893534899</v>
      </c>
    </row>
    <row r="8332" spans="1:3" x14ac:dyDescent="0.25">
      <c r="A8332" s="1" t="s">
        <v>8329</v>
      </c>
      <c r="B8332" s="2">
        <v>6.863690515629628E-2</v>
      </c>
      <c r="C8332" s="1">
        <v>0.41521463149558657</v>
      </c>
    </row>
    <row r="8333" spans="1:3" x14ac:dyDescent="0.25">
      <c r="A8333" s="1" t="s">
        <v>8330</v>
      </c>
      <c r="B8333" s="2">
        <v>5.9761569072780851E-2</v>
      </c>
      <c r="C8333" s="1">
        <v>0.41521516765233113</v>
      </c>
    </row>
    <row r="8334" spans="1:3" x14ac:dyDescent="0.25">
      <c r="A8334" s="1" t="s">
        <v>8331</v>
      </c>
      <c r="B8334" s="2">
        <v>-0.15549297338527079</v>
      </c>
      <c r="C8334" s="1">
        <v>0.41522139070629793</v>
      </c>
    </row>
    <row r="8335" spans="1:3" x14ac:dyDescent="0.25">
      <c r="A8335" s="1" t="s">
        <v>8332</v>
      </c>
      <c r="B8335" s="2">
        <v>-0.57583344792860469</v>
      </c>
      <c r="C8335" s="1">
        <v>0.41523545234787895</v>
      </c>
    </row>
    <row r="8336" spans="1:3" x14ac:dyDescent="0.25">
      <c r="A8336" s="1" t="s">
        <v>8333</v>
      </c>
      <c r="B8336" s="2">
        <v>-0.24297541593748728</v>
      </c>
      <c r="C8336" s="1">
        <v>0.41529656406757165</v>
      </c>
    </row>
    <row r="8337" spans="1:3" x14ac:dyDescent="0.25">
      <c r="A8337" s="1" t="s">
        <v>8334</v>
      </c>
      <c r="B8337" s="2">
        <v>-9.3765152694411213E-2</v>
      </c>
      <c r="C8337" s="1">
        <v>0.41530421385013161</v>
      </c>
    </row>
    <row r="8338" spans="1:3" x14ac:dyDescent="0.25">
      <c r="A8338" s="1" t="s">
        <v>8335</v>
      </c>
      <c r="B8338" s="2">
        <v>0.29088590114957968</v>
      </c>
      <c r="C8338" s="1">
        <v>0.41531821923194978</v>
      </c>
    </row>
    <row r="8339" spans="1:3" x14ac:dyDescent="0.25">
      <c r="A8339" s="1" t="s">
        <v>8336</v>
      </c>
      <c r="B8339" s="2">
        <v>-0.26485486010649095</v>
      </c>
      <c r="C8339" s="1">
        <v>0.4153636115927144</v>
      </c>
    </row>
    <row r="8340" spans="1:3" x14ac:dyDescent="0.25">
      <c r="A8340" s="1" t="s">
        <v>8337</v>
      </c>
      <c r="B8340" s="2">
        <v>-0.20702476787340185</v>
      </c>
      <c r="C8340" s="1">
        <v>0.41538873624113803</v>
      </c>
    </row>
    <row r="8341" spans="1:3" x14ac:dyDescent="0.25">
      <c r="A8341" s="1" t="s">
        <v>8338</v>
      </c>
      <c r="B8341" s="2">
        <v>-6.6975962673753386E-2</v>
      </c>
      <c r="C8341" s="1">
        <v>0.41549159978597816</v>
      </c>
    </row>
    <row r="8342" spans="1:3" x14ac:dyDescent="0.25">
      <c r="A8342" s="1" t="s">
        <v>8339</v>
      </c>
      <c r="B8342" s="2">
        <v>-0.10964289916479686</v>
      </c>
      <c r="C8342" s="1">
        <v>0.41551435069064768</v>
      </c>
    </row>
    <row r="8343" spans="1:3" x14ac:dyDescent="0.25">
      <c r="A8343" s="1" t="s">
        <v>8340</v>
      </c>
      <c r="B8343" s="2">
        <v>-0.11540809946702035</v>
      </c>
      <c r="C8343" s="1">
        <v>0.41555588780514308</v>
      </c>
    </row>
    <row r="8344" spans="1:3" x14ac:dyDescent="0.25">
      <c r="A8344" s="1" t="s">
        <v>8341</v>
      </c>
      <c r="B8344" s="2">
        <v>-8.5033878350222025E-2</v>
      </c>
      <c r="C8344" s="1">
        <v>0.41558780666187001</v>
      </c>
    </row>
    <row r="8345" spans="1:3" x14ac:dyDescent="0.25">
      <c r="A8345" s="1" t="s">
        <v>8342</v>
      </c>
      <c r="B8345" s="2">
        <v>9.6932723534743914E-2</v>
      </c>
      <c r="C8345" s="1">
        <v>0.41560489751985774</v>
      </c>
    </row>
    <row r="8346" spans="1:3" x14ac:dyDescent="0.25">
      <c r="A8346" s="1" t="s">
        <v>8343</v>
      </c>
      <c r="B8346" s="2">
        <v>0.27275000094504609</v>
      </c>
      <c r="C8346" s="1">
        <v>0.41564917274347402</v>
      </c>
    </row>
    <row r="8347" spans="1:3" x14ac:dyDescent="0.25">
      <c r="A8347" s="1" t="s">
        <v>8344</v>
      </c>
      <c r="B8347" s="2">
        <v>-0.4189816886903539</v>
      </c>
      <c r="C8347" s="1">
        <v>0.41567565311195975</v>
      </c>
    </row>
    <row r="8348" spans="1:3" x14ac:dyDescent="0.25">
      <c r="A8348" s="1" t="s">
        <v>8345</v>
      </c>
      <c r="B8348" s="2">
        <v>-0.11164279767190166</v>
      </c>
      <c r="C8348" s="1">
        <v>0.4156789387030041</v>
      </c>
    </row>
    <row r="8349" spans="1:3" x14ac:dyDescent="0.25">
      <c r="A8349" s="1" t="s">
        <v>8346</v>
      </c>
      <c r="B8349" s="2">
        <v>-0.76334700237584041</v>
      </c>
      <c r="C8349" s="1">
        <v>0.41569050427668575</v>
      </c>
    </row>
    <row r="8350" spans="1:3" x14ac:dyDescent="0.25">
      <c r="A8350" s="1" t="s">
        <v>8347</v>
      </c>
      <c r="B8350" s="2">
        <v>0.19843984382260604</v>
      </c>
      <c r="C8350" s="1">
        <v>0.41575231298299409</v>
      </c>
    </row>
    <row r="8351" spans="1:3" x14ac:dyDescent="0.25">
      <c r="A8351" s="1" t="s">
        <v>8348</v>
      </c>
      <c r="B8351" s="2">
        <v>0.53874597432468552</v>
      </c>
      <c r="C8351" s="1">
        <v>0.41578996431243798</v>
      </c>
    </row>
    <row r="8352" spans="1:3" x14ac:dyDescent="0.25">
      <c r="A8352" s="1" t="s">
        <v>8349</v>
      </c>
      <c r="B8352" s="2">
        <v>9.1569523571702227E-2</v>
      </c>
      <c r="C8352" s="1">
        <v>0.41585173194081226</v>
      </c>
    </row>
    <row r="8353" spans="1:3" x14ac:dyDescent="0.25">
      <c r="A8353" s="1" t="s">
        <v>8350</v>
      </c>
      <c r="B8353" s="2">
        <v>-0.12079765002760467</v>
      </c>
      <c r="C8353" s="1">
        <v>0.41594413643291739</v>
      </c>
    </row>
    <row r="8354" spans="1:3" x14ac:dyDescent="0.25">
      <c r="A8354" s="1" t="s">
        <v>8351</v>
      </c>
      <c r="B8354" s="2">
        <v>-0.29679250012521807</v>
      </c>
      <c r="C8354" s="1">
        <v>0.41594791667925712</v>
      </c>
    </row>
    <row r="8355" spans="1:3" x14ac:dyDescent="0.25">
      <c r="A8355" s="1" t="s">
        <v>8352</v>
      </c>
      <c r="B8355" s="2">
        <v>0.19006055882072825</v>
      </c>
      <c r="C8355" s="1">
        <v>0.41595064126990589</v>
      </c>
    </row>
    <row r="8356" spans="1:3" x14ac:dyDescent="0.25">
      <c r="A8356" s="1" t="s">
        <v>8353</v>
      </c>
      <c r="B8356" s="2">
        <v>-8.2751727456664703E-2</v>
      </c>
      <c r="C8356" s="1">
        <v>0.41597344917540569</v>
      </c>
    </row>
    <row r="8357" spans="1:3" x14ac:dyDescent="0.25">
      <c r="A8357" s="1" t="s">
        <v>8354</v>
      </c>
      <c r="B8357" s="2">
        <v>-0.32876238340562641</v>
      </c>
      <c r="C8357" s="1">
        <v>0.41605415767548148</v>
      </c>
    </row>
    <row r="8358" spans="1:3" x14ac:dyDescent="0.25">
      <c r="A8358" s="1" t="s">
        <v>8355</v>
      </c>
      <c r="B8358" s="2">
        <v>-0.11440868356275713</v>
      </c>
      <c r="C8358" s="1">
        <v>0.41607551666366405</v>
      </c>
    </row>
    <row r="8359" spans="1:3" x14ac:dyDescent="0.25">
      <c r="A8359" s="1" t="s">
        <v>8356</v>
      </c>
      <c r="B8359" s="2">
        <v>0.46689626754024927</v>
      </c>
      <c r="C8359" s="1">
        <v>0.4161122909985524</v>
      </c>
    </row>
    <row r="8360" spans="1:3" x14ac:dyDescent="0.25">
      <c r="A8360" s="1" t="s">
        <v>8357</v>
      </c>
      <c r="B8360" s="2">
        <v>-0.16945348981628916</v>
      </c>
      <c r="C8360" s="1">
        <v>0.41612951751504745</v>
      </c>
    </row>
    <row r="8361" spans="1:3" x14ac:dyDescent="0.25">
      <c r="A8361" s="1" t="s">
        <v>8358</v>
      </c>
      <c r="B8361" s="2">
        <v>9.3080582368514797E-2</v>
      </c>
      <c r="C8361" s="1">
        <v>0.41616466909321803</v>
      </c>
    </row>
    <row r="8362" spans="1:3" x14ac:dyDescent="0.25">
      <c r="A8362" s="1" t="s">
        <v>8359</v>
      </c>
      <c r="B8362" s="2">
        <v>0.27271068143452443</v>
      </c>
      <c r="C8362" s="1">
        <v>0.41621542670854161</v>
      </c>
    </row>
    <row r="8363" spans="1:3" x14ac:dyDescent="0.25">
      <c r="A8363" s="1" t="s">
        <v>8360</v>
      </c>
      <c r="B8363" s="2">
        <v>0.59979732600085267</v>
      </c>
      <c r="C8363" s="1">
        <v>0.41621797076732081</v>
      </c>
    </row>
    <row r="8364" spans="1:3" x14ac:dyDescent="0.25">
      <c r="A8364" s="1" t="s">
        <v>8361</v>
      </c>
      <c r="B8364" s="2">
        <v>-0.19126435943610831</v>
      </c>
      <c r="C8364" s="1">
        <v>0.41628321356858822</v>
      </c>
    </row>
    <row r="8365" spans="1:3" x14ac:dyDescent="0.25">
      <c r="A8365" s="1" t="s">
        <v>8362</v>
      </c>
      <c r="B8365" s="2">
        <v>-0.44562065653432636</v>
      </c>
      <c r="C8365" s="1">
        <v>0.41629424474635002</v>
      </c>
    </row>
    <row r="8366" spans="1:3" x14ac:dyDescent="0.25">
      <c r="A8366" s="1" t="s">
        <v>8363</v>
      </c>
      <c r="B8366" s="2">
        <v>-0.11398574511342208</v>
      </c>
      <c r="C8366" s="1">
        <v>0.41639404758608645</v>
      </c>
    </row>
    <row r="8367" spans="1:3" x14ac:dyDescent="0.25">
      <c r="A8367" s="1" t="s">
        <v>8364</v>
      </c>
      <c r="B8367" s="2">
        <v>-0.1522891725576998</v>
      </c>
      <c r="C8367" s="1">
        <v>0.41648823457935757</v>
      </c>
    </row>
    <row r="8368" spans="1:3" x14ac:dyDescent="0.25">
      <c r="A8368" s="1" t="s">
        <v>8365</v>
      </c>
      <c r="B8368" s="2">
        <v>-0.42428938974356378</v>
      </c>
      <c r="C8368" s="1">
        <v>0.41650105545593363</v>
      </c>
    </row>
    <row r="8369" spans="1:3" x14ac:dyDescent="0.25">
      <c r="A8369" s="1" t="s">
        <v>8366</v>
      </c>
      <c r="B8369" s="2">
        <v>-0.19397128906672134</v>
      </c>
      <c r="C8369" s="1">
        <v>0.41650445782614953</v>
      </c>
    </row>
    <row r="8370" spans="1:3" x14ac:dyDescent="0.25">
      <c r="A8370" s="1" t="s">
        <v>8367</v>
      </c>
      <c r="B8370" s="2">
        <v>-9.6629368750142497E-2</v>
      </c>
      <c r="C8370" s="1">
        <v>0.41653319797019239</v>
      </c>
    </row>
    <row r="8371" spans="1:3" x14ac:dyDescent="0.25">
      <c r="A8371" s="1" t="s">
        <v>8368</v>
      </c>
      <c r="B8371" s="2">
        <v>0.13251256956421287</v>
      </c>
      <c r="C8371" s="1">
        <v>0.41654024165342318</v>
      </c>
    </row>
    <row r="8372" spans="1:3" x14ac:dyDescent="0.25">
      <c r="A8372" s="1" t="s">
        <v>8369</v>
      </c>
      <c r="B8372" s="2">
        <v>7.5717851666691871E-2</v>
      </c>
      <c r="C8372" s="1">
        <v>0.41656294912191794</v>
      </c>
    </row>
    <row r="8373" spans="1:3" x14ac:dyDescent="0.25">
      <c r="A8373" s="1" t="s">
        <v>8370</v>
      </c>
      <c r="B8373" s="2">
        <v>-0.11643690836275056</v>
      </c>
      <c r="C8373" s="1">
        <v>0.41664665043510374</v>
      </c>
    </row>
    <row r="8374" spans="1:3" x14ac:dyDescent="0.25">
      <c r="A8374" s="1" t="s">
        <v>8371</v>
      </c>
      <c r="B8374" s="2">
        <v>-0.22737257387749032</v>
      </c>
      <c r="C8374" s="1">
        <v>0.41667061377550685</v>
      </c>
    </row>
    <row r="8375" spans="1:3" x14ac:dyDescent="0.25">
      <c r="A8375" s="1" t="s">
        <v>8372</v>
      </c>
      <c r="B8375" s="2">
        <v>-0.36415896327211439</v>
      </c>
      <c r="C8375" s="1">
        <v>0.4166746442204291</v>
      </c>
    </row>
    <row r="8376" spans="1:3" x14ac:dyDescent="0.25">
      <c r="A8376" s="1" t="s">
        <v>8373</v>
      </c>
      <c r="B8376" s="2">
        <v>0.19370624607145714</v>
      </c>
      <c r="C8376" s="1">
        <v>0.4166921893156611</v>
      </c>
    </row>
    <row r="8377" spans="1:3" x14ac:dyDescent="0.25">
      <c r="A8377" s="1" t="s">
        <v>8374</v>
      </c>
      <c r="B8377" s="2">
        <v>-6.8738082426070157E-2</v>
      </c>
      <c r="C8377" s="1">
        <v>0.41675674976125932</v>
      </c>
    </row>
    <row r="8378" spans="1:3" x14ac:dyDescent="0.25">
      <c r="A8378" s="1" t="s">
        <v>8375</v>
      </c>
      <c r="B8378" s="2">
        <v>0.25374504670003639</v>
      </c>
      <c r="C8378" s="1">
        <v>0.41685111428186117</v>
      </c>
    </row>
    <row r="8379" spans="1:3" x14ac:dyDescent="0.25">
      <c r="A8379" s="1" t="s">
        <v>8376</v>
      </c>
      <c r="B8379" s="2">
        <v>-0.14746249715235793</v>
      </c>
      <c r="C8379" s="1">
        <v>0.41686100478857269</v>
      </c>
    </row>
    <row r="8380" spans="1:3" x14ac:dyDescent="0.25">
      <c r="A8380" s="1" t="s">
        <v>8377</v>
      </c>
      <c r="B8380" s="2">
        <v>0.14685093412691508</v>
      </c>
      <c r="C8380" s="1">
        <v>0.41690130704315775</v>
      </c>
    </row>
    <row r="8381" spans="1:3" x14ac:dyDescent="0.25">
      <c r="A8381" s="1" t="s">
        <v>8378</v>
      </c>
      <c r="B8381" s="2">
        <v>-0.27813417408578911</v>
      </c>
      <c r="C8381" s="1">
        <v>0.41690481739387997</v>
      </c>
    </row>
    <row r="8382" spans="1:3" x14ac:dyDescent="0.25">
      <c r="A8382" s="1" t="s">
        <v>8379</v>
      </c>
      <c r="B8382" s="2">
        <v>-0.17092694358009153</v>
      </c>
      <c r="C8382" s="1">
        <v>0.41690665170087016</v>
      </c>
    </row>
    <row r="8383" spans="1:3" x14ac:dyDescent="0.25">
      <c r="A8383" s="1" t="s">
        <v>8380</v>
      </c>
      <c r="B8383" s="2">
        <v>6.8753230564642998E-2</v>
      </c>
      <c r="C8383" s="1">
        <v>0.41699406417518348</v>
      </c>
    </row>
    <row r="8384" spans="1:3" x14ac:dyDescent="0.25">
      <c r="A8384" s="1" t="s">
        <v>8381</v>
      </c>
      <c r="B8384" s="2">
        <v>-0.10511581556418026</v>
      </c>
      <c r="C8384" s="1">
        <v>0.41703014864559484</v>
      </c>
    </row>
    <row r="8385" spans="1:3" x14ac:dyDescent="0.25">
      <c r="A8385" s="1" t="s">
        <v>8382</v>
      </c>
      <c r="B8385" s="2">
        <v>0.14928430253643299</v>
      </c>
      <c r="C8385" s="1">
        <v>0.41705760624917176</v>
      </c>
    </row>
    <row r="8386" spans="1:3" x14ac:dyDescent="0.25">
      <c r="A8386" s="1" t="s">
        <v>8383</v>
      </c>
      <c r="B8386" s="2">
        <v>-8.4971118788766731E-2</v>
      </c>
      <c r="C8386" s="1">
        <v>0.41709590688673992</v>
      </c>
    </row>
    <row r="8387" spans="1:3" x14ac:dyDescent="0.25">
      <c r="A8387" s="1" t="s">
        <v>8384</v>
      </c>
      <c r="B8387" s="2">
        <v>-0.25310880536796621</v>
      </c>
      <c r="C8387" s="1">
        <v>0.41712449726845846</v>
      </c>
    </row>
    <row r="8388" spans="1:3" x14ac:dyDescent="0.25">
      <c r="A8388" s="1" t="s">
        <v>8385</v>
      </c>
      <c r="B8388" s="2">
        <v>-9.271850901988099E-2</v>
      </c>
      <c r="C8388" s="1">
        <v>0.41715882824093664</v>
      </c>
    </row>
    <row r="8389" spans="1:3" x14ac:dyDescent="0.25">
      <c r="A8389" s="1" t="s">
        <v>8386</v>
      </c>
      <c r="B8389" s="2">
        <v>-8.4116194491983265E-2</v>
      </c>
      <c r="C8389" s="1">
        <v>0.41727923312514748</v>
      </c>
    </row>
    <row r="8390" spans="1:3" x14ac:dyDescent="0.25">
      <c r="A8390" s="1" t="s">
        <v>8387</v>
      </c>
      <c r="B8390" s="2">
        <v>-0.23991748486038444</v>
      </c>
      <c r="C8390" s="1">
        <v>0.41729939802428673</v>
      </c>
    </row>
    <row r="8391" spans="1:3" x14ac:dyDescent="0.25">
      <c r="A8391" s="1" t="s">
        <v>8388</v>
      </c>
      <c r="B8391" s="2">
        <v>0.26110903492228399</v>
      </c>
      <c r="C8391" s="1">
        <v>0.41734383568571287</v>
      </c>
    </row>
    <row r="8392" spans="1:3" x14ac:dyDescent="0.25">
      <c r="A8392" s="1" t="s">
        <v>8389</v>
      </c>
      <c r="B8392" s="2">
        <v>0.63182305826747287</v>
      </c>
      <c r="C8392" s="1">
        <v>0.4173521898342768</v>
      </c>
    </row>
    <row r="8393" spans="1:3" x14ac:dyDescent="0.25">
      <c r="A8393" s="1" t="s">
        <v>8390</v>
      </c>
      <c r="B8393" s="2">
        <v>0.16650449411457802</v>
      </c>
      <c r="C8393" s="1">
        <v>0.41740784816537124</v>
      </c>
    </row>
    <row r="8394" spans="1:3" x14ac:dyDescent="0.25">
      <c r="A8394" s="1" t="s">
        <v>8391</v>
      </c>
      <c r="B8394" s="2">
        <v>9.983406615713708E-2</v>
      </c>
      <c r="C8394" s="1">
        <v>0.41749442352254229</v>
      </c>
    </row>
    <row r="8395" spans="1:3" x14ac:dyDescent="0.25">
      <c r="A8395" s="1" t="s">
        <v>8392</v>
      </c>
      <c r="B8395" s="2">
        <v>0.28213466701599937</v>
      </c>
      <c r="C8395" s="1">
        <v>0.41754467243305271</v>
      </c>
    </row>
    <row r="8396" spans="1:3" x14ac:dyDescent="0.25">
      <c r="A8396" s="1" t="s">
        <v>8393</v>
      </c>
      <c r="B8396" s="2">
        <v>-8.387616501577444E-2</v>
      </c>
      <c r="C8396" s="1">
        <v>0.41769642990547406</v>
      </c>
    </row>
    <row r="8397" spans="1:3" x14ac:dyDescent="0.25">
      <c r="A8397" s="1" t="s">
        <v>8394</v>
      </c>
      <c r="B8397" s="2">
        <v>-0.11667378818664531</v>
      </c>
      <c r="C8397" s="1">
        <v>0.41775886889207114</v>
      </c>
    </row>
    <row r="8398" spans="1:3" x14ac:dyDescent="0.25">
      <c r="A8398" s="1" t="s">
        <v>8395</v>
      </c>
      <c r="B8398" s="2">
        <v>9.8145816494918492E-2</v>
      </c>
      <c r="C8398" s="1">
        <v>0.41794911972425719</v>
      </c>
    </row>
    <row r="8399" spans="1:3" x14ac:dyDescent="0.25">
      <c r="A8399" s="1" t="s">
        <v>8396</v>
      </c>
      <c r="B8399" s="2">
        <v>0.32602756626462703</v>
      </c>
      <c r="C8399" s="1">
        <v>0.41795777760412001</v>
      </c>
    </row>
    <row r="8400" spans="1:3" x14ac:dyDescent="0.25">
      <c r="A8400" s="1" t="s">
        <v>8397</v>
      </c>
      <c r="B8400" s="2">
        <v>-0.49944940518952219</v>
      </c>
      <c r="C8400" s="1">
        <v>0.4180369788112539</v>
      </c>
    </row>
    <row r="8401" spans="1:3" x14ac:dyDescent="0.25">
      <c r="A8401" s="1" t="s">
        <v>8398</v>
      </c>
      <c r="B8401" s="2">
        <v>-0.10966957745172579</v>
      </c>
      <c r="C8401" s="1">
        <v>0.41805626950969832</v>
      </c>
    </row>
    <row r="8402" spans="1:3" x14ac:dyDescent="0.25">
      <c r="A8402" s="1" t="s">
        <v>8399</v>
      </c>
      <c r="B8402" s="2">
        <v>-0.10055399543259158</v>
      </c>
      <c r="C8402" s="1">
        <v>0.41822146112786207</v>
      </c>
    </row>
    <row r="8403" spans="1:3" x14ac:dyDescent="0.25">
      <c r="A8403" s="1" t="s">
        <v>8400</v>
      </c>
      <c r="B8403" s="2">
        <v>-0.31573315808318103</v>
      </c>
      <c r="C8403" s="1">
        <v>0.41823364355028336</v>
      </c>
    </row>
    <row r="8404" spans="1:3" x14ac:dyDescent="0.25">
      <c r="A8404" s="1" t="s">
        <v>8401</v>
      </c>
      <c r="B8404" s="2">
        <v>-0.16217670414424656</v>
      </c>
      <c r="C8404" s="1">
        <v>0.41829164020073162</v>
      </c>
    </row>
    <row r="8405" spans="1:3" x14ac:dyDescent="0.25">
      <c r="A8405" s="1" t="s">
        <v>8402</v>
      </c>
      <c r="B8405" s="2">
        <v>0.36337270937847066</v>
      </c>
      <c r="C8405" s="1">
        <v>0.41831168192549983</v>
      </c>
    </row>
    <row r="8406" spans="1:3" x14ac:dyDescent="0.25">
      <c r="A8406" s="1" t="s">
        <v>8403</v>
      </c>
      <c r="B8406" s="2">
        <v>-6.0143786351568806E-2</v>
      </c>
      <c r="C8406" s="1">
        <v>0.41834446345042542</v>
      </c>
    </row>
    <row r="8407" spans="1:3" x14ac:dyDescent="0.25">
      <c r="A8407" s="1" t="s">
        <v>8404</v>
      </c>
      <c r="B8407" s="2">
        <v>-0.9627406759094117</v>
      </c>
      <c r="C8407" s="1">
        <v>0.41844032243549079</v>
      </c>
    </row>
    <row r="8408" spans="1:3" x14ac:dyDescent="0.25">
      <c r="A8408" s="1" t="s">
        <v>8405</v>
      </c>
      <c r="B8408" s="2">
        <v>-7.2545063701202395E-2</v>
      </c>
      <c r="C8408" s="1">
        <v>0.41849068193984573</v>
      </c>
    </row>
    <row r="8409" spans="1:3" x14ac:dyDescent="0.25">
      <c r="A8409" s="1" t="s">
        <v>8406</v>
      </c>
      <c r="B8409" s="2">
        <v>-0.56146065717609894</v>
      </c>
      <c r="C8409" s="1">
        <v>0.41849739302467182</v>
      </c>
    </row>
    <row r="8410" spans="1:3" x14ac:dyDescent="0.25">
      <c r="A8410" s="1" t="s">
        <v>8407</v>
      </c>
      <c r="B8410" s="2">
        <v>-0.12284706000778112</v>
      </c>
      <c r="C8410" s="1">
        <v>0.4185459038940873</v>
      </c>
    </row>
    <row r="8411" spans="1:3" x14ac:dyDescent="0.25">
      <c r="A8411" s="1" t="s">
        <v>8408</v>
      </c>
      <c r="B8411" s="2">
        <v>9.9250814130643406E-2</v>
      </c>
      <c r="C8411" s="1">
        <v>0.41855673447139985</v>
      </c>
    </row>
    <row r="8412" spans="1:3" x14ac:dyDescent="0.25">
      <c r="A8412" s="1" t="s">
        <v>8409</v>
      </c>
      <c r="B8412" s="2">
        <v>-0.22217888939695163</v>
      </c>
      <c r="C8412" s="1">
        <v>0.41862243640653085</v>
      </c>
    </row>
    <row r="8413" spans="1:3" x14ac:dyDescent="0.25">
      <c r="A8413" s="1" t="s">
        <v>8410</v>
      </c>
      <c r="B8413" s="2">
        <v>-0.15915255735056721</v>
      </c>
      <c r="C8413" s="1">
        <v>0.4187632846196806</v>
      </c>
    </row>
    <row r="8414" spans="1:3" x14ac:dyDescent="0.25">
      <c r="A8414" s="1" t="s">
        <v>8411</v>
      </c>
      <c r="B8414" s="2">
        <v>0.69264973387240758</v>
      </c>
      <c r="C8414" s="1">
        <v>0.41879548580163761</v>
      </c>
    </row>
    <row r="8415" spans="1:3" x14ac:dyDescent="0.25">
      <c r="A8415" s="1" t="s">
        <v>8412</v>
      </c>
      <c r="B8415" s="2">
        <v>-0.26089166850100204</v>
      </c>
      <c r="C8415" s="1">
        <v>0.41880597081583026</v>
      </c>
    </row>
    <row r="8416" spans="1:3" x14ac:dyDescent="0.25">
      <c r="A8416" s="1" t="s">
        <v>8413</v>
      </c>
      <c r="B8416" s="2">
        <v>-0.16951291934015744</v>
      </c>
      <c r="C8416" s="1">
        <v>0.41891701294170192</v>
      </c>
    </row>
    <row r="8417" spans="1:3" x14ac:dyDescent="0.25">
      <c r="A8417" s="1" t="s">
        <v>8414</v>
      </c>
      <c r="B8417" s="2">
        <v>9.9881574342881585E-2</v>
      </c>
      <c r="C8417" s="1">
        <v>0.41894041382535629</v>
      </c>
    </row>
    <row r="8418" spans="1:3" x14ac:dyDescent="0.25">
      <c r="A8418" s="1" t="s">
        <v>8415</v>
      </c>
      <c r="B8418" s="2">
        <v>0.18635475136227519</v>
      </c>
      <c r="C8418" s="1">
        <v>0.41894686430759553</v>
      </c>
    </row>
    <row r="8419" spans="1:3" x14ac:dyDescent="0.25">
      <c r="A8419" s="1" t="s">
        <v>8416</v>
      </c>
      <c r="B8419" s="2">
        <v>-7.7373671340668082E-2</v>
      </c>
      <c r="C8419" s="1">
        <v>0.41895906665854399</v>
      </c>
    </row>
    <row r="8420" spans="1:3" x14ac:dyDescent="0.25">
      <c r="A8420" s="1" t="s">
        <v>8417</v>
      </c>
      <c r="B8420" s="2">
        <v>-8.3371041575659E-2</v>
      </c>
      <c r="C8420" s="1">
        <v>0.41895999980263654</v>
      </c>
    </row>
    <row r="8421" spans="1:3" x14ac:dyDescent="0.25">
      <c r="A8421" s="1" t="s">
        <v>8418</v>
      </c>
      <c r="B8421" s="2">
        <v>-0.11730563337736388</v>
      </c>
      <c r="C8421" s="1">
        <v>0.41904387707799229</v>
      </c>
    </row>
    <row r="8422" spans="1:3" x14ac:dyDescent="0.25">
      <c r="A8422" s="1" t="s">
        <v>8419</v>
      </c>
      <c r="B8422" s="2">
        <v>0.10485582309442432</v>
      </c>
      <c r="C8422" s="1">
        <v>0.4192306341029578</v>
      </c>
    </row>
    <row r="8423" spans="1:3" x14ac:dyDescent="0.25">
      <c r="A8423" s="1" t="s">
        <v>8420</v>
      </c>
      <c r="B8423" s="2">
        <v>-0.1322270883945591</v>
      </c>
      <c r="C8423" s="1">
        <v>0.41926699144423596</v>
      </c>
    </row>
    <row r="8424" spans="1:3" x14ac:dyDescent="0.25">
      <c r="A8424" s="1" t="s">
        <v>8421</v>
      </c>
      <c r="B8424" s="2">
        <v>0.634023296769192</v>
      </c>
      <c r="C8424" s="1">
        <v>0.41930332561245232</v>
      </c>
    </row>
    <row r="8425" spans="1:3" x14ac:dyDescent="0.25">
      <c r="A8425" s="1" t="s">
        <v>8422</v>
      </c>
      <c r="B8425" s="2">
        <v>-0.29227297812410802</v>
      </c>
      <c r="C8425" s="1">
        <v>0.41930748262417705</v>
      </c>
    </row>
    <row r="8426" spans="1:3" x14ac:dyDescent="0.25">
      <c r="A8426" s="1" t="s">
        <v>8423</v>
      </c>
      <c r="B8426" s="2">
        <v>-0.27536948102508652</v>
      </c>
      <c r="C8426" s="1">
        <v>0.41935492200502467</v>
      </c>
    </row>
    <row r="8427" spans="1:3" x14ac:dyDescent="0.25">
      <c r="A8427" s="1" t="s">
        <v>8424</v>
      </c>
      <c r="B8427" s="2">
        <v>0.36187146471978932</v>
      </c>
      <c r="C8427" s="1">
        <v>0.4193804557749774</v>
      </c>
    </row>
    <row r="8428" spans="1:3" x14ac:dyDescent="0.25">
      <c r="A8428" s="1" t="s">
        <v>8425</v>
      </c>
      <c r="B8428" s="2">
        <v>-0.42498897371342315</v>
      </c>
      <c r="C8428" s="1">
        <v>0.41943149531667934</v>
      </c>
    </row>
    <row r="8429" spans="1:3" x14ac:dyDescent="0.25">
      <c r="A8429" s="1" t="s">
        <v>8426</v>
      </c>
      <c r="B8429" s="2">
        <v>-0.12399909939355913</v>
      </c>
      <c r="C8429" s="1">
        <v>0.41944424436440497</v>
      </c>
    </row>
    <row r="8430" spans="1:3" x14ac:dyDescent="0.25">
      <c r="A8430" s="1" t="s">
        <v>8427</v>
      </c>
      <c r="B8430" s="2">
        <v>-0.15422273189869262</v>
      </c>
      <c r="C8430" s="1">
        <v>0.41947267881076955</v>
      </c>
    </row>
    <row r="8431" spans="1:3" x14ac:dyDescent="0.25">
      <c r="A8431" s="1" t="s">
        <v>8428</v>
      </c>
      <c r="B8431" s="2">
        <v>0.53907407842025679</v>
      </c>
      <c r="C8431" s="1">
        <v>0.41952201517288568</v>
      </c>
    </row>
    <row r="8432" spans="1:3" x14ac:dyDescent="0.25">
      <c r="A8432" s="1" t="s">
        <v>8429</v>
      </c>
      <c r="B8432" s="2">
        <v>0.13312981550346237</v>
      </c>
      <c r="C8432" s="1">
        <v>0.41955575381022825</v>
      </c>
    </row>
    <row r="8433" spans="1:3" x14ac:dyDescent="0.25">
      <c r="A8433" s="1" t="s">
        <v>8430</v>
      </c>
      <c r="B8433" s="2">
        <v>-0.59828483221679729</v>
      </c>
      <c r="C8433" s="1">
        <v>0.41956348628927043</v>
      </c>
    </row>
    <row r="8434" spans="1:3" x14ac:dyDescent="0.25">
      <c r="A8434" s="1" t="s">
        <v>8431</v>
      </c>
      <c r="B8434" s="2">
        <v>-0.12963319085669056</v>
      </c>
      <c r="C8434" s="1">
        <v>0.41956966513380467</v>
      </c>
    </row>
    <row r="8435" spans="1:3" x14ac:dyDescent="0.25">
      <c r="A8435" s="1" t="s">
        <v>8432</v>
      </c>
      <c r="B8435" s="2">
        <v>-0.12371780893420281</v>
      </c>
      <c r="C8435" s="1">
        <v>0.41961975183289191</v>
      </c>
    </row>
    <row r="8436" spans="1:3" x14ac:dyDescent="0.25">
      <c r="A8436" s="1" t="s">
        <v>8433</v>
      </c>
      <c r="B8436" s="2">
        <v>-0.26200748746280644</v>
      </c>
      <c r="C8436" s="1">
        <v>0.41962213304037133</v>
      </c>
    </row>
    <row r="8437" spans="1:3" x14ac:dyDescent="0.25">
      <c r="A8437" s="1" t="s">
        <v>8434</v>
      </c>
      <c r="B8437" s="2">
        <v>0.10659644121521605</v>
      </c>
      <c r="C8437" s="1">
        <v>0.41968027982293354</v>
      </c>
    </row>
    <row r="8438" spans="1:3" x14ac:dyDescent="0.25">
      <c r="A8438" s="1" t="s">
        <v>8435</v>
      </c>
      <c r="B8438" s="2">
        <v>-0.26170747351966173</v>
      </c>
      <c r="C8438" s="1">
        <v>0.41969268281983851</v>
      </c>
    </row>
    <row r="8439" spans="1:3" x14ac:dyDescent="0.25">
      <c r="A8439" s="1" t="s">
        <v>8436</v>
      </c>
      <c r="B8439" s="2">
        <v>7.5971914211717895E-2</v>
      </c>
      <c r="C8439" s="1">
        <v>0.41977477741679137</v>
      </c>
    </row>
    <row r="8440" spans="1:3" x14ac:dyDescent="0.25">
      <c r="A8440" s="1" t="s">
        <v>8437</v>
      </c>
      <c r="B8440" s="2">
        <v>-0.293296174269424</v>
      </c>
      <c r="C8440" s="1">
        <v>0.41982039834039275</v>
      </c>
    </row>
    <row r="8441" spans="1:3" x14ac:dyDescent="0.25">
      <c r="A8441" s="1" t="s">
        <v>8438</v>
      </c>
      <c r="B8441" s="2">
        <v>7.9265742084534629E-2</v>
      </c>
      <c r="C8441" s="1">
        <v>0.41985821275385971</v>
      </c>
    </row>
    <row r="8442" spans="1:3" x14ac:dyDescent="0.25">
      <c r="A8442" s="1" t="s">
        <v>8439</v>
      </c>
      <c r="B8442" s="2">
        <v>0.24461194029184297</v>
      </c>
      <c r="C8442" s="1">
        <v>0.41988190247182433</v>
      </c>
    </row>
    <row r="8443" spans="1:3" x14ac:dyDescent="0.25">
      <c r="A8443" s="1" t="s">
        <v>8440</v>
      </c>
      <c r="B8443" s="2">
        <v>0.53493369987588935</v>
      </c>
      <c r="C8443" s="1">
        <v>0.4198908209106561</v>
      </c>
    </row>
    <row r="8444" spans="1:3" x14ac:dyDescent="0.25">
      <c r="A8444" s="1" t="s">
        <v>8441</v>
      </c>
      <c r="B8444" s="2">
        <v>0.69976865914165265</v>
      </c>
      <c r="C8444" s="1">
        <v>0.41991723221201183</v>
      </c>
    </row>
    <row r="8445" spans="1:3" x14ac:dyDescent="0.25">
      <c r="A8445" s="1" t="s">
        <v>8442</v>
      </c>
      <c r="B8445" s="2">
        <v>-8.6936516193363289E-2</v>
      </c>
      <c r="C8445" s="1">
        <v>0.42000823145740318</v>
      </c>
    </row>
    <row r="8446" spans="1:3" x14ac:dyDescent="0.25">
      <c r="A8446" s="1" t="s">
        <v>8443</v>
      </c>
      <c r="B8446" s="2">
        <v>-0.65347393924621322</v>
      </c>
      <c r="C8446" s="1">
        <v>0.4200568350108862</v>
      </c>
    </row>
    <row r="8447" spans="1:3" x14ac:dyDescent="0.25">
      <c r="A8447" s="1" t="s">
        <v>8444</v>
      </c>
      <c r="B8447" s="2">
        <v>-0.26180444064835151</v>
      </c>
      <c r="C8447" s="1">
        <v>0.42013116835018027</v>
      </c>
    </row>
    <row r="8448" spans="1:3" x14ac:dyDescent="0.25">
      <c r="A8448" s="1" t="s">
        <v>8445</v>
      </c>
      <c r="B8448" s="2">
        <v>0.4563327710666405</v>
      </c>
      <c r="C8448" s="1">
        <v>0.42026054581034966</v>
      </c>
    </row>
    <row r="8449" spans="1:3" x14ac:dyDescent="0.25">
      <c r="A8449" s="1" t="s">
        <v>8446</v>
      </c>
      <c r="B8449" s="2">
        <v>-0.31904623791430253</v>
      </c>
      <c r="C8449" s="1">
        <v>0.42034018512548377</v>
      </c>
    </row>
    <row r="8450" spans="1:3" x14ac:dyDescent="0.25">
      <c r="A8450" s="1" t="s">
        <v>8447</v>
      </c>
      <c r="B8450" s="2">
        <v>-7.1606545810642075E-2</v>
      </c>
      <c r="C8450" s="1">
        <v>0.42037894397034126</v>
      </c>
    </row>
    <row r="8451" spans="1:3" x14ac:dyDescent="0.25">
      <c r="A8451" s="1" t="s">
        <v>8448</v>
      </c>
      <c r="B8451" s="2">
        <v>-0.56617340836925711</v>
      </c>
      <c r="C8451" s="1">
        <v>0.42039022231923229</v>
      </c>
    </row>
    <row r="8452" spans="1:3" x14ac:dyDescent="0.25">
      <c r="A8452" s="1" t="s">
        <v>8449</v>
      </c>
      <c r="B8452" s="2">
        <v>0.29200844276837845</v>
      </c>
      <c r="C8452" s="1">
        <v>0.42040723151167769</v>
      </c>
    </row>
    <row r="8453" spans="1:3" x14ac:dyDescent="0.25">
      <c r="A8453" s="1" t="s">
        <v>8450</v>
      </c>
      <c r="B8453" s="2">
        <v>-0.59476891707026835</v>
      </c>
      <c r="C8453" s="1">
        <v>0.42054386944540234</v>
      </c>
    </row>
    <row r="8454" spans="1:3" x14ac:dyDescent="0.25">
      <c r="A8454" s="1" t="s">
        <v>8451</v>
      </c>
      <c r="B8454" s="2">
        <v>-0.73603154562767736</v>
      </c>
      <c r="C8454" s="1">
        <v>0.42056706434694457</v>
      </c>
    </row>
    <row r="8455" spans="1:3" x14ac:dyDescent="0.25">
      <c r="A8455" s="1" t="s">
        <v>8452</v>
      </c>
      <c r="B8455" s="2">
        <v>-0.97841182212941646</v>
      </c>
      <c r="C8455" s="1">
        <v>0.42064266349636159</v>
      </c>
    </row>
    <row r="8456" spans="1:3" x14ac:dyDescent="0.25">
      <c r="A8456" s="1" t="s">
        <v>8453</v>
      </c>
      <c r="B8456" s="2">
        <v>0.12903385800871803</v>
      </c>
      <c r="C8456" s="1">
        <v>0.42068197643371241</v>
      </c>
    </row>
    <row r="8457" spans="1:3" x14ac:dyDescent="0.25">
      <c r="A8457" s="1" t="s">
        <v>8454</v>
      </c>
      <c r="B8457" s="2">
        <v>0.57090098105712483</v>
      </c>
      <c r="C8457" s="1">
        <v>0.42077501678990992</v>
      </c>
    </row>
    <row r="8458" spans="1:3" x14ac:dyDescent="0.25">
      <c r="A8458" s="1" t="s">
        <v>8455</v>
      </c>
      <c r="B8458" s="2">
        <v>-0.2885704371653548</v>
      </c>
      <c r="C8458" s="1">
        <v>0.42080752018260015</v>
      </c>
    </row>
    <row r="8459" spans="1:3" x14ac:dyDescent="0.25">
      <c r="A8459" s="1" t="s">
        <v>8456</v>
      </c>
      <c r="B8459" s="2">
        <v>7.9243594689254238E-2</v>
      </c>
      <c r="C8459" s="1">
        <v>0.42080885120804101</v>
      </c>
    </row>
    <row r="8460" spans="1:3" x14ac:dyDescent="0.25">
      <c r="A8460" s="1" t="s">
        <v>8457</v>
      </c>
      <c r="B8460" s="2">
        <v>-0.13080416791114757</v>
      </c>
      <c r="C8460" s="1">
        <v>0.42083118839949607</v>
      </c>
    </row>
    <row r="8461" spans="1:3" x14ac:dyDescent="0.25">
      <c r="A8461" s="1" t="s">
        <v>8458</v>
      </c>
      <c r="B8461" s="2">
        <v>-0.13608887072349329</v>
      </c>
      <c r="C8461" s="1">
        <v>0.42083118858581003</v>
      </c>
    </row>
    <row r="8462" spans="1:3" x14ac:dyDescent="0.25">
      <c r="A8462" s="1" t="s">
        <v>8459</v>
      </c>
      <c r="B8462" s="2">
        <v>-0.17395186708044719</v>
      </c>
      <c r="C8462" s="1">
        <v>0.42088006596683269</v>
      </c>
    </row>
    <row r="8463" spans="1:3" x14ac:dyDescent="0.25">
      <c r="A8463" s="1" t="s">
        <v>8460</v>
      </c>
      <c r="B8463" s="2">
        <v>-6.8934073613855062E-2</v>
      </c>
      <c r="C8463" s="1">
        <v>0.42097916645790234</v>
      </c>
    </row>
    <row r="8464" spans="1:3" x14ac:dyDescent="0.25">
      <c r="A8464" s="1" t="s">
        <v>8461</v>
      </c>
      <c r="B8464" s="2">
        <v>-8.0275663821640642E-2</v>
      </c>
      <c r="C8464" s="1">
        <v>0.42102197846680789</v>
      </c>
    </row>
    <row r="8465" spans="1:3" x14ac:dyDescent="0.25">
      <c r="A8465" s="1" t="s">
        <v>8462</v>
      </c>
      <c r="B8465" s="2">
        <v>0.10911747976837072</v>
      </c>
      <c r="C8465" s="1">
        <v>0.42103097399146272</v>
      </c>
    </row>
    <row r="8466" spans="1:3" x14ac:dyDescent="0.25">
      <c r="A8466" s="1" t="s">
        <v>8463</v>
      </c>
      <c r="B8466" s="2">
        <v>-0.22649600849460738</v>
      </c>
      <c r="C8466" s="1">
        <v>0.42117626408306674</v>
      </c>
    </row>
    <row r="8467" spans="1:3" x14ac:dyDescent="0.25">
      <c r="A8467" s="1" t="s">
        <v>8464</v>
      </c>
      <c r="B8467" s="2">
        <v>0.60272365056765187</v>
      </c>
      <c r="C8467" s="1">
        <v>0.42117692676270579</v>
      </c>
    </row>
    <row r="8468" spans="1:3" x14ac:dyDescent="0.25">
      <c r="A8468" s="1" t="s">
        <v>8465</v>
      </c>
      <c r="B8468" s="2">
        <v>0.10643596580283621</v>
      </c>
      <c r="C8468" s="1">
        <v>0.42119941854086185</v>
      </c>
    </row>
    <row r="8469" spans="1:3" x14ac:dyDescent="0.25">
      <c r="A8469" s="1" t="s">
        <v>8466</v>
      </c>
      <c r="B8469" s="2">
        <v>0.15431766036010419</v>
      </c>
      <c r="C8469" s="1">
        <v>0.42125464396954737</v>
      </c>
    </row>
    <row r="8470" spans="1:3" x14ac:dyDescent="0.25">
      <c r="A8470" s="1" t="s">
        <v>8467</v>
      </c>
      <c r="B8470" s="2">
        <v>-0.31286635210753788</v>
      </c>
      <c r="C8470" s="1">
        <v>0.42130622495756676</v>
      </c>
    </row>
    <row r="8471" spans="1:3" x14ac:dyDescent="0.25">
      <c r="A8471" s="1" t="s">
        <v>8468</v>
      </c>
      <c r="B8471" s="2">
        <v>0.17725488018249358</v>
      </c>
      <c r="C8471" s="1">
        <v>0.42130798740786946</v>
      </c>
    </row>
    <row r="8472" spans="1:3" x14ac:dyDescent="0.25">
      <c r="A8472" s="1" t="s">
        <v>8469</v>
      </c>
      <c r="B8472" s="2">
        <v>-0.45385454544946158</v>
      </c>
      <c r="C8472" s="1">
        <v>0.42151156556555425</v>
      </c>
    </row>
    <row r="8473" spans="1:3" x14ac:dyDescent="0.25">
      <c r="A8473" s="1" t="s">
        <v>8470</v>
      </c>
      <c r="B8473" s="2">
        <v>-9.8049914156734808E-2</v>
      </c>
      <c r="C8473" s="1">
        <v>0.42153147951997771</v>
      </c>
    </row>
    <row r="8474" spans="1:3" x14ac:dyDescent="0.25">
      <c r="A8474" s="1" t="s">
        <v>8471</v>
      </c>
      <c r="B8474" s="2">
        <v>-0.18552602376579586</v>
      </c>
      <c r="C8474" s="1">
        <v>0.42155073018437272</v>
      </c>
    </row>
    <row r="8475" spans="1:3" x14ac:dyDescent="0.25">
      <c r="A8475" s="1" t="s">
        <v>8472</v>
      </c>
      <c r="B8475" s="2">
        <v>-0.1057954622938837</v>
      </c>
      <c r="C8475" s="1">
        <v>0.42158118526199861</v>
      </c>
    </row>
    <row r="8476" spans="1:3" x14ac:dyDescent="0.25">
      <c r="A8476" s="1" t="s">
        <v>8473</v>
      </c>
      <c r="B8476" s="2">
        <v>-0.40716077598574518</v>
      </c>
      <c r="C8476" s="1">
        <v>0.4216348618187814</v>
      </c>
    </row>
    <row r="8477" spans="1:3" x14ac:dyDescent="0.25">
      <c r="A8477" s="1" t="s">
        <v>8474</v>
      </c>
      <c r="B8477" s="2">
        <v>-0.26101561914237026</v>
      </c>
      <c r="C8477" s="1">
        <v>0.42165351760510306</v>
      </c>
    </row>
    <row r="8478" spans="1:3" x14ac:dyDescent="0.25">
      <c r="A8478" s="1" t="s">
        <v>8475</v>
      </c>
      <c r="B8478" s="2">
        <v>-0.23070564596499921</v>
      </c>
      <c r="C8478" s="1">
        <v>0.42165744736413413</v>
      </c>
    </row>
    <row r="8479" spans="1:3" x14ac:dyDescent="0.25">
      <c r="A8479" s="1" t="s">
        <v>8476</v>
      </c>
      <c r="B8479" s="2">
        <v>9.1310606449331644E-2</v>
      </c>
      <c r="C8479" s="1">
        <v>0.42177085641792766</v>
      </c>
    </row>
    <row r="8480" spans="1:3" x14ac:dyDescent="0.25">
      <c r="A8480" s="1" t="s">
        <v>8477</v>
      </c>
      <c r="B8480" s="2">
        <v>0.16342425808448757</v>
      </c>
      <c r="C8480" s="1">
        <v>0.42186418977016593</v>
      </c>
    </row>
    <row r="8481" spans="1:3" x14ac:dyDescent="0.25">
      <c r="A8481" s="1" t="s">
        <v>8478</v>
      </c>
      <c r="B8481" s="2">
        <v>-0.34763835200934268</v>
      </c>
      <c r="C8481" s="1">
        <v>0.42186789007483172</v>
      </c>
    </row>
    <row r="8482" spans="1:3" x14ac:dyDescent="0.25">
      <c r="A8482" s="1" t="s">
        <v>8479</v>
      </c>
      <c r="B8482" s="2">
        <v>-8.5947868764457702E-2</v>
      </c>
      <c r="C8482" s="1">
        <v>0.42187569900642974</v>
      </c>
    </row>
    <row r="8483" spans="1:3" x14ac:dyDescent="0.25">
      <c r="A8483" s="1" t="s">
        <v>8480</v>
      </c>
      <c r="B8483" s="2">
        <v>0.28792433057384947</v>
      </c>
      <c r="C8483" s="1">
        <v>0.42206132653460926</v>
      </c>
    </row>
    <row r="8484" spans="1:3" x14ac:dyDescent="0.25">
      <c r="A8484" s="1" t="s">
        <v>8481</v>
      </c>
      <c r="B8484" s="2">
        <v>9.3217588691727471E-2</v>
      </c>
      <c r="C8484" s="1">
        <v>0.42216934761665992</v>
      </c>
    </row>
    <row r="8485" spans="1:3" x14ac:dyDescent="0.25">
      <c r="A8485" s="1" t="s">
        <v>8482</v>
      </c>
      <c r="B8485" s="2">
        <v>-0.1426466559489441</v>
      </c>
      <c r="C8485" s="1">
        <v>0.42231902211565242</v>
      </c>
    </row>
    <row r="8486" spans="1:3" x14ac:dyDescent="0.25">
      <c r="A8486" s="1" t="s">
        <v>8483</v>
      </c>
      <c r="B8486" s="2">
        <v>0.27948749385228</v>
      </c>
      <c r="C8486" s="1">
        <v>0.42232165382085662</v>
      </c>
    </row>
    <row r="8487" spans="1:3" x14ac:dyDescent="0.25">
      <c r="A8487" s="1" t="s">
        <v>8484</v>
      </c>
      <c r="B8487" s="2">
        <v>0.29390058038727052</v>
      </c>
      <c r="C8487" s="1">
        <v>0.42237324317146885</v>
      </c>
    </row>
    <row r="8488" spans="1:3" x14ac:dyDescent="0.25">
      <c r="A8488" s="1" t="s">
        <v>8485</v>
      </c>
      <c r="B8488" s="2">
        <v>-0.36175015384390585</v>
      </c>
      <c r="C8488" s="1">
        <v>0.42246569244227306</v>
      </c>
    </row>
    <row r="8489" spans="1:3" x14ac:dyDescent="0.25">
      <c r="A8489" s="1" t="s">
        <v>8486</v>
      </c>
      <c r="B8489" s="2">
        <v>6.9426153762731424E-2</v>
      </c>
      <c r="C8489" s="1">
        <v>0.42246700453332253</v>
      </c>
    </row>
    <row r="8490" spans="1:3" x14ac:dyDescent="0.25">
      <c r="A8490" s="1" t="s">
        <v>8487</v>
      </c>
      <c r="B8490" s="2">
        <v>0.35229675983718445</v>
      </c>
      <c r="C8490" s="1">
        <v>0.42249694475526611</v>
      </c>
    </row>
    <row r="8491" spans="1:3" x14ac:dyDescent="0.25">
      <c r="A8491" s="1" t="s">
        <v>8488</v>
      </c>
      <c r="B8491" s="2">
        <v>-0.26499131155581812</v>
      </c>
      <c r="C8491" s="1">
        <v>0.42251125397129707</v>
      </c>
    </row>
    <row r="8492" spans="1:3" x14ac:dyDescent="0.25">
      <c r="A8492" s="1" t="s">
        <v>8489</v>
      </c>
      <c r="B8492" s="2">
        <v>-0.18291853712508477</v>
      </c>
      <c r="C8492" s="1">
        <v>0.42255008202305711</v>
      </c>
    </row>
    <row r="8493" spans="1:3" x14ac:dyDescent="0.25">
      <c r="A8493" s="1" t="s">
        <v>8490</v>
      </c>
      <c r="B8493" s="2">
        <v>8.8026095834023543E-2</v>
      </c>
      <c r="C8493" s="1">
        <v>0.42261441024165569</v>
      </c>
    </row>
    <row r="8494" spans="1:3" x14ac:dyDescent="0.25">
      <c r="A8494" s="1" t="s">
        <v>8491</v>
      </c>
      <c r="B8494" s="2">
        <v>0.122909285609202</v>
      </c>
      <c r="C8494" s="1">
        <v>0.42276421511586249</v>
      </c>
    </row>
    <row r="8495" spans="1:3" x14ac:dyDescent="0.25">
      <c r="A8495" s="1" t="s">
        <v>8492</v>
      </c>
      <c r="B8495" s="2">
        <v>-8.2160303221010089E-2</v>
      </c>
      <c r="C8495" s="1">
        <v>0.42278159068379095</v>
      </c>
    </row>
    <row r="8496" spans="1:3" x14ac:dyDescent="0.25">
      <c r="A8496" s="1" t="s">
        <v>8493</v>
      </c>
      <c r="B8496" s="2">
        <v>8.2779648630796565E-2</v>
      </c>
      <c r="C8496" s="1">
        <v>0.42281770634011995</v>
      </c>
    </row>
    <row r="8497" spans="1:3" x14ac:dyDescent="0.25">
      <c r="A8497" s="1" t="s">
        <v>8494</v>
      </c>
      <c r="B8497" s="2">
        <v>0.14899482407299303</v>
      </c>
      <c r="C8497" s="1">
        <v>0.4228255232531466</v>
      </c>
    </row>
    <row r="8498" spans="1:3" x14ac:dyDescent="0.25">
      <c r="A8498" s="1" t="s">
        <v>8495</v>
      </c>
      <c r="B8498" s="2">
        <v>-0.1813397505011296</v>
      </c>
      <c r="C8498" s="1">
        <v>0.42284906531660937</v>
      </c>
    </row>
    <row r="8499" spans="1:3" x14ac:dyDescent="0.25">
      <c r="A8499" s="1" t="s">
        <v>8496</v>
      </c>
      <c r="B8499" s="2">
        <v>-0.11072265933210623</v>
      </c>
      <c r="C8499" s="1">
        <v>0.42294816782969724</v>
      </c>
    </row>
    <row r="8500" spans="1:3" x14ac:dyDescent="0.25">
      <c r="A8500" s="1" t="s">
        <v>8497</v>
      </c>
      <c r="B8500" s="2">
        <v>0.73575597864031606</v>
      </c>
      <c r="C8500" s="1">
        <v>0.42297025328366733</v>
      </c>
    </row>
    <row r="8501" spans="1:3" x14ac:dyDescent="0.25">
      <c r="A8501" s="1" t="s">
        <v>8498</v>
      </c>
      <c r="B8501" s="2">
        <v>-0.84240525814868006</v>
      </c>
      <c r="C8501" s="1">
        <v>0.42303707641239596</v>
      </c>
    </row>
    <row r="8502" spans="1:3" x14ac:dyDescent="0.25">
      <c r="A8502" s="1" t="s">
        <v>8499</v>
      </c>
      <c r="B8502" s="2">
        <v>-0.11096457549716554</v>
      </c>
      <c r="C8502" s="1">
        <v>0.42306691159621568</v>
      </c>
    </row>
    <row r="8503" spans="1:3" x14ac:dyDescent="0.25">
      <c r="A8503" s="1" t="s">
        <v>8500</v>
      </c>
      <c r="B8503" s="2">
        <v>-0.21292895146666346</v>
      </c>
      <c r="C8503" s="1">
        <v>0.42310492278578937</v>
      </c>
    </row>
    <row r="8504" spans="1:3" x14ac:dyDescent="0.25">
      <c r="A8504" s="1" t="s">
        <v>8501</v>
      </c>
      <c r="B8504" s="2">
        <v>-0.66620118767141978</v>
      </c>
      <c r="C8504" s="1">
        <v>0.4231448789747152</v>
      </c>
    </row>
    <row r="8505" spans="1:3" x14ac:dyDescent="0.25">
      <c r="A8505" s="1" t="s">
        <v>8502</v>
      </c>
      <c r="B8505" s="2">
        <v>-0.11483670318117234</v>
      </c>
      <c r="C8505" s="1">
        <v>0.42314547259156754</v>
      </c>
    </row>
    <row r="8506" spans="1:3" x14ac:dyDescent="0.25">
      <c r="A8506" s="1" t="s">
        <v>8503</v>
      </c>
      <c r="B8506" s="2">
        <v>-0.4729711142769315</v>
      </c>
      <c r="C8506" s="1">
        <v>0.42315743026776642</v>
      </c>
    </row>
    <row r="8507" spans="1:3" x14ac:dyDescent="0.25">
      <c r="A8507" s="1" t="s">
        <v>8504</v>
      </c>
      <c r="B8507" s="2">
        <v>-7.406687321658012E-2</v>
      </c>
      <c r="C8507" s="1">
        <v>0.42316940052853813</v>
      </c>
    </row>
    <row r="8508" spans="1:3" x14ac:dyDescent="0.25">
      <c r="A8508" s="1" t="s">
        <v>8505</v>
      </c>
      <c r="B8508" s="2">
        <v>0.41632601740056274</v>
      </c>
      <c r="C8508" s="1">
        <v>0.42324103834719851</v>
      </c>
    </row>
    <row r="8509" spans="1:3" x14ac:dyDescent="0.25">
      <c r="A8509" s="1" t="s">
        <v>8506</v>
      </c>
      <c r="B8509" s="2">
        <v>0.12013250836041145</v>
      </c>
      <c r="C8509" s="1">
        <v>0.42326830520697611</v>
      </c>
    </row>
    <row r="8510" spans="1:3" x14ac:dyDescent="0.25">
      <c r="A8510" s="1" t="s">
        <v>8507</v>
      </c>
      <c r="B8510" s="2">
        <v>-0.11293525169771534</v>
      </c>
      <c r="C8510" s="1">
        <v>0.42328138636460966</v>
      </c>
    </row>
    <row r="8511" spans="1:3" x14ac:dyDescent="0.25">
      <c r="A8511" s="1" t="s">
        <v>8508</v>
      </c>
      <c r="B8511" s="2">
        <v>-0.16249780724881768</v>
      </c>
      <c r="C8511" s="1">
        <v>0.42333281796310263</v>
      </c>
    </row>
    <row r="8512" spans="1:3" x14ac:dyDescent="0.25">
      <c r="A8512" s="1" t="s">
        <v>8509</v>
      </c>
      <c r="B8512" s="2">
        <v>-7.5719364140473644E-2</v>
      </c>
      <c r="C8512" s="1">
        <v>0.42342946647008295</v>
      </c>
    </row>
    <row r="8513" spans="1:3" x14ac:dyDescent="0.25">
      <c r="A8513" s="1" t="s">
        <v>8510</v>
      </c>
      <c r="B8513" s="2">
        <v>-0.26867885470422559</v>
      </c>
      <c r="C8513" s="1">
        <v>0.42344445180102364</v>
      </c>
    </row>
    <row r="8514" spans="1:3" x14ac:dyDescent="0.25">
      <c r="A8514" s="1" t="s">
        <v>8511</v>
      </c>
      <c r="B8514" s="2">
        <v>0.40905445464943702</v>
      </c>
      <c r="C8514" s="1">
        <v>0.42345853316536042</v>
      </c>
    </row>
    <row r="8515" spans="1:3" x14ac:dyDescent="0.25">
      <c r="A8515" s="1" t="s">
        <v>8512</v>
      </c>
      <c r="B8515" s="2">
        <v>0.60656548355191031</v>
      </c>
      <c r="C8515" s="1">
        <v>0.42350474193975474</v>
      </c>
    </row>
    <row r="8516" spans="1:3" x14ac:dyDescent="0.25">
      <c r="A8516" s="1" t="s">
        <v>8513</v>
      </c>
      <c r="B8516" s="2">
        <v>-0.18114329406646235</v>
      </c>
      <c r="C8516" s="1">
        <v>0.42353280223827894</v>
      </c>
    </row>
    <row r="8517" spans="1:3" x14ac:dyDescent="0.25">
      <c r="A8517" s="1" t="s">
        <v>8514</v>
      </c>
      <c r="B8517" s="2">
        <v>-0.16092642535122792</v>
      </c>
      <c r="C8517" s="1">
        <v>0.42361537511712233</v>
      </c>
    </row>
    <row r="8518" spans="1:3" x14ac:dyDescent="0.25">
      <c r="A8518" s="1" t="s">
        <v>8515</v>
      </c>
      <c r="B8518" s="2">
        <v>0.20109824926791031</v>
      </c>
      <c r="C8518" s="1">
        <v>0.42364810845402945</v>
      </c>
    </row>
    <row r="8519" spans="1:3" x14ac:dyDescent="0.25">
      <c r="A8519" s="1" t="s">
        <v>8516</v>
      </c>
      <c r="B8519" s="2">
        <v>-0.50466948257105959</v>
      </c>
      <c r="C8519" s="1">
        <v>0.42366150053731988</v>
      </c>
    </row>
    <row r="8520" spans="1:3" x14ac:dyDescent="0.25">
      <c r="A8520" s="1" t="s">
        <v>8517</v>
      </c>
      <c r="B8520" s="2">
        <v>-9.9109215598121025E-2</v>
      </c>
      <c r="C8520" s="1">
        <v>0.42367591428945839</v>
      </c>
    </row>
    <row r="8521" spans="1:3" x14ac:dyDescent="0.25">
      <c r="A8521" s="1" t="s">
        <v>8518</v>
      </c>
      <c r="B8521" s="2">
        <v>0.5084299036212101</v>
      </c>
      <c r="C8521" s="1">
        <v>0.42369867146178253</v>
      </c>
    </row>
    <row r="8522" spans="1:3" x14ac:dyDescent="0.25">
      <c r="A8522" s="1" t="s">
        <v>8519</v>
      </c>
      <c r="B8522" s="2">
        <v>-0.10626577746541255</v>
      </c>
      <c r="C8522" s="1">
        <v>0.42372831266607769</v>
      </c>
    </row>
    <row r="8523" spans="1:3" x14ac:dyDescent="0.25">
      <c r="A8523" s="1" t="s">
        <v>8520</v>
      </c>
      <c r="B8523" s="2">
        <v>-0.50283168233942577</v>
      </c>
      <c r="C8523" s="1">
        <v>0.42373986730655533</v>
      </c>
    </row>
    <row r="8524" spans="1:3" x14ac:dyDescent="0.25">
      <c r="A8524" s="1" t="s">
        <v>8521</v>
      </c>
      <c r="B8524" s="2">
        <v>-0.55477785811751046</v>
      </c>
      <c r="C8524" s="1">
        <v>0.42377213099756972</v>
      </c>
    </row>
    <row r="8525" spans="1:3" x14ac:dyDescent="0.25">
      <c r="A8525" s="1" t="s">
        <v>8522</v>
      </c>
      <c r="B8525" s="2">
        <v>-0.11707264594912914</v>
      </c>
      <c r="C8525" s="1">
        <v>0.42378478298998035</v>
      </c>
    </row>
    <row r="8526" spans="1:3" x14ac:dyDescent="0.25">
      <c r="A8526" s="1" t="s">
        <v>8523</v>
      </c>
      <c r="B8526" s="2">
        <v>0.11591456728690996</v>
      </c>
      <c r="C8526" s="1">
        <v>0.42380282663698543</v>
      </c>
    </row>
    <row r="8527" spans="1:3" x14ac:dyDescent="0.25">
      <c r="A8527" s="1" t="s">
        <v>8524</v>
      </c>
      <c r="B8527" s="2">
        <v>0.48450158812659927</v>
      </c>
      <c r="C8527" s="1">
        <v>0.42381110802884114</v>
      </c>
    </row>
    <row r="8528" spans="1:3" x14ac:dyDescent="0.25">
      <c r="A8528" s="1" t="s">
        <v>8525</v>
      </c>
      <c r="B8528" s="2">
        <v>0.18323668436293028</v>
      </c>
      <c r="C8528" s="1">
        <v>0.4238787084332406</v>
      </c>
    </row>
    <row r="8529" spans="1:3" x14ac:dyDescent="0.25">
      <c r="A8529" s="1" t="s">
        <v>8526</v>
      </c>
      <c r="B8529" s="2">
        <v>-0.21241662340073786</v>
      </c>
      <c r="C8529" s="1">
        <v>0.42397681936563558</v>
      </c>
    </row>
    <row r="8530" spans="1:3" x14ac:dyDescent="0.25">
      <c r="A8530" s="1" t="s">
        <v>8527</v>
      </c>
      <c r="B8530" s="2">
        <v>-0.19865145259927353</v>
      </c>
      <c r="C8530" s="1">
        <v>0.42399750393736191</v>
      </c>
    </row>
    <row r="8531" spans="1:3" x14ac:dyDescent="0.25">
      <c r="A8531" s="1" t="s">
        <v>8528</v>
      </c>
      <c r="B8531" s="2">
        <v>0.59538219998485831</v>
      </c>
      <c r="C8531" s="1">
        <v>0.42402416325811432</v>
      </c>
    </row>
    <row r="8532" spans="1:3" x14ac:dyDescent="0.25">
      <c r="A8532" s="1" t="s">
        <v>8529</v>
      </c>
      <c r="B8532" s="2">
        <v>0.30725773375418042</v>
      </c>
      <c r="C8532" s="1">
        <v>0.42403465575384047</v>
      </c>
    </row>
    <row r="8533" spans="1:3" x14ac:dyDescent="0.25">
      <c r="A8533" s="1" t="s">
        <v>8530</v>
      </c>
      <c r="B8533" s="2">
        <v>-0.72216691374083919</v>
      </c>
      <c r="C8533" s="1">
        <v>0.42403527771351934</v>
      </c>
    </row>
    <row r="8534" spans="1:3" x14ac:dyDescent="0.25">
      <c r="A8534" s="1" t="s">
        <v>8531</v>
      </c>
      <c r="B8534" s="2">
        <v>-0.36022253279049032</v>
      </c>
      <c r="C8534" s="1">
        <v>0.42413253216228197</v>
      </c>
    </row>
    <row r="8535" spans="1:3" x14ac:dyDescent="0.25">
      <c r="A8535" s="1" t="s">
        <v>8532</v>
      </c>
      <c r="B8535" s="2">
        <v>0.29846257734402271</v>
      </c>
      <c r="C8535" s="1">
        <v>0.42443363753402419</v>
      </c>
    </row>
    <row r="8536" spans="1:3" x14ac:dyDescent="0.25">
      <c r="A8536" s="1" t="s">
        <v>8533</v>
      </c>
      <c r="B8536" s="2">
        <v>-0.10021547146720344</v>
      </c>
      <c r="C8536" s="1">
        <v>0.42449410212447414</v>
      </c>
    </row>
    <row r="8537" spans="1:3" x14ac:dyDescent="0.25">
      <c r="A8537" s="1" t="s">
        <v>8534</v>
      </c>
      <c r="B8537" s="2">
        <v>7.968098140763491E-2</v>
      </c>
      <c r="C8537" s="1">
        <v>0.42458361133552702</v>
      </c>
    </row>
    <row r="8538" spans="1:3" x14ac:dyDescent="0.25">
      <c r="A8538" s="1" t="s">
        <v>8535</v>
      </c>
      <c r="B8538" s="2">
        <v>-0.30595086145519296</v>
      </c>
      <c r="C8538" s="1">
        <v>0.42460671545509754</v>
      </c>
    </row>
    <row r="8539" spans="1:3" x14ac:dyDescent="0.25">
      <c r="A8539" s="1" t="s">
        <v>8536</v>
      </c>
      <c r="B8539" s="2">
        <v>-7.0207769946574849E-2</v>
      </c>
      <c r="C8539" s="1">
        <v>0.4246214288919069</v>
      </c>
    </row>
    <row r="8540" spans="1:3" x14ac:dyDescent="0.25">
      <c r="A8540" s="1" t="s">
        <v>8537</v>
      </c>
      <c r="B8540" s="2">
        <v>-9.6003146101197423E-2</v>
      </c>
      <c r="C8540" s="1">
        <v>0.42475716102337924</v>
      </c>
    </row>
    <row r="8541" spans="1:3" x14ac:dyDescent="0.25">
      <c r="A8541" s="1" t="s">
        <v>8538</v>
      </c>
      <c r="B8541" s="2">
        <v>-8.6080265349732343E-2</v>
      </c>
      <c r="C8541" s="1">
        <v>0.42475965382527758</v>
      </c>
    </row>
    <row r="8542" spans="1:3" x14ac:dyDescent="0.25">
      <c r="A8542" s="1" t="s">
        <v>8539</v>
      </c>
      <c r="B8542" s="2">
        <v>6.7131975283867718E-2</v>
      </c>
      <c r="C8542" s="1">
        <v>0.42478848984161344</v>
      </c>
    </row>
    <row r="8543" spans="1:3" x14ac:dyDescent="0.25">
      <c r="A8543" s="1" t="s">
        <v>8540</v>
      </c>
      <c r="B8543" s="2">
        <v>-0.19355308969314589</v>
      </c>
      <c r="C8543" s="1">
        <v>0.42484121577756462</v>
      </c>
    </row>
    <row r="8544" spans="1:3" x14ac:dyDescent="0.25">
      <c r="A8544" s="1" t="s">
        <v>8541</v>
      </c>
      <c r="B8544" s="2">
        <v>8.8844430682643249E-2</v>
      </c>
      <c r="C8544" s="1">
        <v>0.42495605065323483</v>
      </c>
    </row>
    <row r="8545" spans="1:3" x14ac:dyDescent="0.25">
      <c r="A8545" s="1" t="s">
        <v>8542</v>
      </c>
      <c r="B8545" s="2">
        <v>0.51050555983991908</v>
      </c>
      <c r="C8545" s="1">
        <v>0.42501795079392279</v>
      </c>
    </row>
    <row r="8546" spans="1:3" x14ac:dyDescent="0.25">
      <c r="A8546" s="1" t="s">
        <v>8543</v>
      </c>
      <c r="B8546" s="2">
        <v>-0.37487548887548561</v>
      </c>
      <c r="C8546" s="1">
        <v>0.42504326666436332</v>
      </c>
    </row>
    <row r="8547" spans="1:3" x14ac:dyDescent="0.25">
      <c r="A8547" s="1" t="s">
        <v>8544</v>
      </c>
      <c r="B8547" s="2">
        <v>0.69250661987695628</v>
      </c>
      <c r="C8547" s="1">
        <v>0.4250464869462568</v>
      </c>
    </row>
    <row r="8548" spans="1:3" x14ac:dyDescent="0.25">
      <c r="A8548" s="1" t="s">
        <v>8545</v>
      </c>
      <c r="B8548" s="2">
        <v>-0.21998889568647417</v>
      </c>
      <c r="C8548" s="1">
        <v>0.42510882801472372</v>
      </c>
    </row>
    <row r="8549" spans="1:3" x14ac:dyDescent="0.25">
      <c r="A8549" s="1" t="s">
        <v>8546</v>
      </c>
      <c r="B8549" s="2">
        <v>0.36967910184112696</v>
      </c>
      <c r="C8549" s="1">
        <v>0.42524191018899327</v>
      </c>
    </row>
    <row r="8550" spans="1:3" x14ac:dyDescent="0.25">
      <c r="A8550" s="1" t="s">
        <v>8547</v>
      </c>
      <c r="B8550" s="2">
        <v>-6.3567322477992683E-2</v>
      </c>
      <c r="C8550" s="1">
        <v>0.42524982006334811</v>
      </c>
    </row>
    <row r="8551" spans="1:3" x14ac:dyDescent="0.25">
      <c r="A8551" s="1" t="s">
        <v>8548</v>
      </c>
      <c r="B8551" s="2">
        <v>6.7395139458420239E-2</v>
      </c>
      <c r="C8551" s="1">
        <v>0.42529043486684737</v>
      </c>
    </row>
    <row r="8552" spans="1:3" x14ac:dyDescent="0.25">
      <c r="A8552" s="1" t="s">
        <v>8549</v>
      </c>
      <c r="B8552" s="2">
        <v>-0.12282565362890674</v>
      </c>
      <c r="C8552" s="1">
        <v>0.4255266376086031</v>
      </c>
    </row>
    <row r="8553" spans="1:3" x14ac:dyDescent="0.25">
      <c r="A8553" s="1" t="s">
        <v>8550</v>
      </c>
      <c r="B8553" s="2">
        <v>-8.3104274021525981E-2</v>
      </c>
      <c r="C8553" s="1">
        <v>0.4255293079253436</v>
      </c>
    </row>
    <row r="8554" spans="1:3" x14ac:dyDescent="0.25">
      <c r="A8554" s="1" t="s">
        <v>8551</v>
      </c>
      <c r="B8554" s="2">
        <v>7.7253266132004228E-2</v>
      </c>
      <c r="C8554" s="1">
        <v>0.4256049810034116</v>
      </c>
    </row>
    <row r="8555" spans="1:3" x14ac:dyDescent="0.25">
      <c r="A8555" s="1" t="s">
        <v>8552</v>
      </c>
      <c r="B8555" s="2">
        <v>0.63686072096483182</v>
      </c>
      <c r="C8555" s="1">
        <v>0.42577956593210908</v>
      </c>
    </row>
    <row r="8556" spans="1:3" x14ac:dyDescent="0.25">
      <c r="A8556" s="1" t="s">
        <v>8553</v>
      </c>
      <c r="B8556" s="2">
        <v>0.43943278292907628</v>
      </c>
      <c r="C8556" s="1">
        <v>0.4258207600055306</v>
      </c>
    </row>
    <row r="8557" spans="1:3" x14ac:dyDescent="0.25">
      <c r="A8557" s="1" t="s">
        <v>8554</v>
      </c>
      <c r="B8557" s="2">
        <v>0.16425230935808965</v>
      </c>
      <c r="C8557" s="1">
        <v>0.42592860445304737</v>
      </c>
    </row>
    <row r="8558" spans="1:3" x14ac:dyDescent="0.25">
      <c r="A8558" s="1" t="s">
        <v>8555</v>
      </c>
      <c r="B8558" s="2">
        <v>0.44778968188146417</v>
      </c>
      <c r="C8558" s="1">
        <v>0.42593857840409399</v>
      </c>
    </row>
    <row r="8559" spans="1:3" x14ac:dyDescent="0.25">
      <c r="A8559" s="1" t="s">
        <v>8556</v>
      </c>
      <c r="B8559" s="2">
        <v>-0.10541929985927645</v>
      </c>
      <c r="C8559" s="1">
        <v>0.42621381543888937</v>
      </c>
    </row>
    <row r="8560" spans="1:3" x14ac:dyDescent="0.25">
      <c r="A8560" s="1" t="s">
        <v>8557</v>
      </c>
      <c r="B8560" s="2">
        <v>8.3979313124130428E-2</v>
      </c>
      <c r="C8560" s="1">
        <v>0.42622418556595953</v>
      </c>
    </row>
    <row r="8561" spans="1:3" x14ac:dyDescent="0.25">
      <c r="A8561" s="1" t="s">
        <v>8558</v>
      </c>
      <c r="B8561" s="2">
        <v>7.3632467782295485E-2</v>
      </c>
      <c r="C8561" s="1">
        <v>0.42636436229551089</v>
      </c>
    </row>
    <row r="8562" spans="1:3" x14ac:dyDescent="0.25">
      <c r="A8562" s="1" t="s">
        <v>8559</v>
      </c>
      <c r="B8562" s="2">
        <v>0.16894505265386561</v>
      </c>
      <c r="C8562" s="1">
        <v>0.42644851266661077</v>
      </c>
    </row>
    <row r="8563" spans="1:3" x14ac:dyDescent="0.25">
      <c r="A8563" s="1" t="s">
        <v>8560</v>
      </c>
      <c r="B8563" s="2">
        <v>-0.14222852162017396</v>
      </c>
      <c r="C8563" s="1">
        <v>0.42648340655225991</v>
      </c>
    </row>
    <row r="8564" spans="1:3" x14ac:dyDescent="0.25">
      <c r="A8564" s="1" t="s">
        <v>8561</v>
      </c>
      <c r="B8564" s="2">
        <v>-0.1384317340050023</v>
      </c>
      <c r="C8564" s="1">
        <v>0.42663186422107979</v>
      </c>
    </row>
    <row r="8565" spans="1:3" x14ac:dyDescent="0.25">
      <c r="A8565" s="1" t="s">
        <v>8562</v>
      </c>
      <c r="B8565" s="2">
        <v>-0.20744879938734506</v>
      </c>
      <c r="C8565" s="1">
        <v>0.42664728637128657</v>
      </c>
    </row>
    <row r="8566" spans="1:3" x14ac:dyDescent="0.25">
      <c r="A8566" s="1" t="s">
        <v>8563</v>
      </c>
      <c r="B8566" s="2">
        <v>6.4140986972473613E-2</v>
      </c>
      <c r="C8566" s="1">
        <v>0.4266969962611552</v>
      </c>
    </row>
    <row r="8567" spans="1:3" x14ac:dyDescent="0.25">
      <c r="A8567" s="1" t="s">
        <v>8564</v>
      </c>
      <c r="B8567" s="2">
        <v>0.24707228509701551</v>
      </c>
      <c r="C8567" s="1">
        <v>0.4267085799247019</v>
      </c>
    </row>
    <row r="8568" spans="1:3" x14ac:dyDescent="0.25">
      <c r="A8568" s="1" t="s">
        <v>8565</v>
      </c>
      <c r="B8568" s="2">
        <v>-0.13528120727103721</v>
      </c>
      <c r="C8568" s="1">
        <v>0.42682620323838127</v>
      </c>
    </row>
    <row r="8569" spans="1:3" x14ac:dyDescent="0.25">
      <c r="A8569" s="1" t="s">
        <v>8566</v>
      </c>
      <c r="B8569" s="2">
        <v>-0.24425618171403229</v>
      </c>
      <c r="C8569" s="1">
        <v>0.42691341486871459</v>
      </c>
    </row>
    <row r="8570" spans="1:3" x14ac:dyDescent="0.25">
      <c r="A8570" s="1" t="s">
        <v>8567</v>
      </c>
      <c r="B8570" s="2">
        <v>-0.15095450100056551</v>
      </c>
      <c r="C8570" s="1">
        <v>0.42697524818125721</v>
      </c>
    </row>
    <row r="8571" spans="1:3" x14ac:dyDescent="0.25">
      <c r="A8571" s="1" t="s">
        <v>8568</v>
      </c>
      <c r="B8571" s="2">
        <v>-0.213894833431862</v>
      </c>
      <c r="C8571" s="1">
        <v>0.42703470463268567</v>
      </c>
    </row>
    <row r="8572" spans="1:3" x14ac:dyDescent="0.25">
      <c r="A8572" s="1" t="s">
        <v>8569</v>
      </c>
      <c r="B8572" s="2">
        <v>-0.30973041563870407</v>
      </c>
      <c r="C8572" s="1">
        <v>0.42708817991468473</v>
      </c>
    </row>
    <row r="8573" spans="1:3" x14ac:dyDescent="0.25">
      <c r="A8573" s="1" t="s">
        <v>8570</v>
      </c>
      <c r="B8573" s="2">
        <v>-0.13146452890199978</v>
      </c>
      <c r="C8573" s="1">
        <v>0.42710337572131851</v>
      </c>
    </row>
    <row r="8574" spans="1:3" x14ac:dyDescent="0.25">
      <c r="A8574" s="1" t="s">
        <v>8571</v>
      </c>
      <c r="B8574" s="2">
        <v>0.10029825923208247</v>
      </c>
      <c r="C8574" s="1">
        <v>0.42711032897881585</v>
      </c>
    </row>
    <row r="8575" spans="1:3" x14ac:dyDescent="0.25">
      <c r="A8575" s="1" t="s">
        <v>8572</v>
      </c>
      <c r="B8575" s="2">
        <v>0.25169125014554194</v>
      </c>
      <c r="C8575" s="1">
        <v>0.42712451596524448</v>
      </c>
    </row>
    <row r="8576" spans="1:3" x14ac:dyDescent="0.25">
      <c r="A8576" s="1" t="s">
        <v>8573</v>
      </c>
      <c r="B8576" s="2">
        <v>6.6893891957257701E-2</v>
      </c>
      <c r="C8576" s="1">
        <v>0.42714304711223139</v>
      </c>
    </row>
    <row r="8577" spans="1:3" x14ac:dyDescent="0.25">
      <c r="A8577" s="1" t="s">
        <v>8574</v>
      </c>
      <c r="B8577" s="2">
        <v>-0.50209310451361899</v>
      </c>
      <c r="C8577" s="1">
        <v>0.42720940056381151</v>
      </c>
    </row>
    <row r="8578" spans="1:3" x14ac:dyDescent="0.25">
      <c r="A8578" s="1" t="s">
        <v>8575</v>
      </c>
      <c r="B8578" s="2">
        <v>-6.9169848784336629E-2</v>
      </c>
      <c r="C8578" s="1">
        <v>0.42725621064758401</v>
      </c>
    </row>
    <row r="8579" spans="1:3" x14ac:dyDescent="0.25">
      <c r="A8579" s="1" t="s">
        <v>8576</v>
      </c>
      <c r="B8579" s="2">
        <v>-0.29026551139601142</v>
      </c>
      <c r="C8579" s="1">
        <v>0.42727539522092828</v>
      </c>
    </row>
    <row r="8580" spans="1:3" x14ac:dyDescent="0.25">
      <c r="A8580" s="1" t="s">
        <v>8577</v>
      </c>
      <c r="B8580" s="2">
        <v>-0.60735606671405851</v>
      </c>
      <c r="C8580" s="1">
        <v>0.42728090280468378</v>
      </c>
    </row>
    <row r="8581" spans="1:3" x14ac:dyDescent="0.25">
      <c r="A8581" s="1" t="s">
        <v>8578</v>
      </c>
      <c r="B8581" s="2">
        <v>-0.1412284403969033</v>
      </c>
      <c r="C8581" s="1">
        <v>0.42739561109706203</v>
      </c>
    </row>
    <row r="8582" spans="1:3" x14ac:dyDescent="0.25">
      <c r="A8582" s="1" t="s">
        <v>8579</v>
      </c>
      <c r="B8582" s="2">
        <v>-0.48838361615897885</v>
      </c>
      <c r="C8582" s="1">
        <v>0.42744625935302438</v>
      </c>
    </row>
    <row r="8583" spans="1:3" x14ac:dyDescent="0.25">
      <c r="A8583" s="1" t="s">
        <v>8580</v>
      </c>
      <c r="B8583" s="2">
        <v>-8.9269788146761897E-2</v>
      </c>
      <c r="C8583" s="1">
        <v>0.42761470133243062</v>
      </c>
    </row>
    <row r="8584" spans="1:3" x14ac:dyDescent="0.25">
      <c r="A8584" s="1" t="s">
        <v>8581</v>
      </c>
      <c r="B8584" s="2">
        <v>0.13126161683736326</v>
      </c>
      <c r="C8584" s="1">
        <v>0.42766717156287759</v>
      </c>
    </row>
    <row r="8585" spans="1:3" x14ac:dyDescent="0.25">
      <c r="A8585" s="1" t="s">
        <v>8582</v>
      </c>
      <c r="B8585" s="2">
        <v>7.4363302703069678E-2</v>
      </c>
      <c r="C8585" s="1">
        <v>0.42770959522968766</v>
      </c>
    </row>
    <row r="8586" spans="1:3" x14ac:dyDescent="0.25">
      <c r="A8586" s="1" t="s">
        <v>8583</v>
      </c>
      <c r="B8586" s="2">
        <v>-0.44999460164955241</v>
      </c>
      <c r="C8586" s="1">
        <v>0.42773781622202911</v>
      </c>
    </row>
    <row r="8587" spans="1:3" x14ac:dyDescent="0.25">
      <c r="A8587" s="1" t="s">
        <v>8584</v>
      </c>
      <c r="B8587" s="2">
        <v>-0.7820548307592956</v>
      </c>
      <c r="C8587" s="1">
        <v>0.42774878529922011</v>
      </c>
    </row>
    <row r="8588" spans="1:3" x14ac:dyDescent="0.25">
      <c r="A8588" s="1" t="s">
        <v>8585</v>
      </c>
      <c r="B8588" s="2">
        <v>-0.10244737270811832</v>
      </c>
      <c r="C8588" s="1">
        <v>0.42776235177279476</v>
      </c>
    </row>
    <row r="8589" spans="1:3" x14ac:dyDescent="0.25">
      <c r="A8589" s="1" t="s">
        <v>8586</v>
      </c>
      <c r="B8589" s="2">
        <v>-0.10799853105648172</v>
      </c>
      <c r="C8589" s="1">
        <v>0.42776632111530877</v>
      </c>
    </row>
    <row r="8590" spans="1:3" x14ac:dyDescent="0.25">
      <c r="A8590" s="1" t="s">
        <v>8587</v>
      </c>
      <c r="B8590" s="2">
        <v>9.2577000800490694E-2</v>
      </c>
      <c r="C8590" s="1">
        <v>0.42784050624452419</v>
      </c>
    </row>
    <row r="8591" spans="1:3" x14ac:dyDescent="0.25">
      <c r="A8591" s="1" t="s">
        <v>8588</v>
      </c>
      <c r="B8591" s="2">
        <v>9.7318583823886584E-2</v>
      </c>
      <c r="C8591" s="1">
        <v>0.42788778363392244</v>
      </c>
    </row>
    <row r="8592" spans="1:3" x14ac:dyDescent="0.25">
      <c r="A8592" s="1" t="s">
        <v>8589</v>
      </c>
      <c r="B8592" s="2">
        <v>0.57898078020090149</v>
      </c>
      <c r="C8592" s="1">
        <v>0.4279309507825203</v>
      </c>
    </row>
    <row r="8593" spans="1:3" x14ac:dyDescent="0.25">
      <c r="A8593" s="1" t="s">
        <v>8590</v>
      </c>
      <c r="B8593" s="2">
        <v>-0.60753348979609911</v>
      </c>
      <c r="C8593" s="1">
        <v>0.42794235171760775</v>
      </c>
    </row>
    <row r="8594" spans="1:3" x14ac:dyDescent="0.25">
      <c r="A8594" s="1" t="s">
        <v>8591</v>
      </c>
      <c r="B8594" s="2">
        <v>-0.81997800718494851</v>
      </c>
      <c r="C8594" s="1">
        <v>0.42796456097535718</v>
      </c>
    </row>
    <row r="8595" spans="1:3" x14ac:dyDescent="0.25">
      <c r="A8595" s="1" t="s">
        <v>8592</v>
      </c>
      <c r="B8595" s="2">
        <v>-0.2499551287677102</v>
      </c>
      <c r="C8595" s="1">
        <v>0.42798659280428253</v>
      </c>
    </row>
    <row r="8596" spans="1:3" x14ac:dyDescent="0.25">
      <c r="A8596" s="1" t="s">
        <v>8593</v>
      </c>
      <c r="B8596" s="2">
        <v>0.22458917012095325</v>
      </c>
      <c r="C8596" s="1">
        <v>0.42800061735224781</v>
      </c>
    </row>
    <row r="8597" spans="1:3" x14ac:dyDescent="0.25">
      <c r="A8597" s="1" t="s">
        <v>8594</v>
      </c>
      <c r="B8597" s="2">
        <v>0.50757759658423129</v>
      </c>
      <c r="C8597" s="1">
        <v>0.42805536524160215</v>
      </c>
    </row>
    <row r="8598" spans="1:3" x14ac:dyDescent="0.25">
      <c r="A8598" s="1" t="s">
        <v>8595</v>
      </c>
      <c r="B8598" s="2">
        <v>0.33835093801957267</v>
      </c>
      <c r="C8598" s="1">
        <v>0.42807149824132418</v>
      </c>
    </row>
    <row r="8599" spans="1:3" x14ac:dyDescent="0.25">
      <c r="A8599" s="1" t="s">
        <v>8596</v>
      </c>
      <c r="B8599" s="2">
        <v>-0.53623230233961072</v>
      </c>
      <c r="C8599" s="1">
        <v>0.42808292412729798</v>
      </c>
    </row>
    <row r="8600" spans="1:3" x14ac:dyDescent="0.25">
      <c r="A8600" s="1" t="s">
        <v>8597</v>
      </c>
      <c r="B8600" s="2">
        <v>-0.11389691511793076</v>
      </c>
      <c r="C8600" s="1">
        <v>0.4282109083686505</v>
      </c>
    </row>
    <row r="8601" spans="1:3" x14ac:dyDescent="0.25">
      <c r="A8601" s="1" t="s">
        <v>8598</v>
      </c>
      <c r="B8601" s="2">
        <v>6.3663552748296937E-2</v>
      </c>
      <c r="C8601" s="1">
        <v>0.42822225432614835</v>
      </c>
    </row>
    <row r="8602" spans="1:3" x14ac:dyDescent="0.25">
      <c r="A8602" s="1" t="s">
        <v>8599</v>
      </c>
      <c r="B8602" s="2">
        <v>0.42316025039567928</v>
      </c>
      <c r="C8602" s="1">
        <v>0.42830191420334118</v>
      </c>
    </row>
    <row r="8603" spans="1:3" x14ac:dyDescent="0.25">
      <c r="A8603" s="1" t="s">
        <v>8600</v>
      </c>
      <c r="B8603" s="2">
        <v>8.7241771961585002E-2</v>
      </c>
      <c r="C8603" s="1">
        <v>0.42832700518349542</v>
      </c>
    </row>
    <row r="8604" spans="1:3" x14ac:dyDescent="0.25">
      <c r="A8604" s="1" t="s">
        <v>8601</v>
      </c>
      <c r="B8604" s="2">
        <v>0.10661176820167029</v>
      </c>
      <c r="C8604" s="1">
        <v>0.42832990077449484</v>
      </c>
    </row>
    <row r="8605" spans="1:3" x14ac:dyDescent="0.25">
      <c r="A8605" s="1" t="s">
        <v>8602</v>
      </c>
      <c r="B8605" s="2">
        <v>0.45846460409601297</v>
      </c>
      <c r="C8605" s="1">
        <v>0.42837548276101611</v>
      </c>
    </row>
    <row r="8606" spans="1:3" x14ac:dyDescent="0.25">
      <c r="A8606" s="1" t="s">
        <v>8603</v>
      </c>
      <c r="B8606" s="2">
        <v>-0.48276541439681697</v>
      </c>
      <c r="C8606" s="1">
        <v>0.4284041940527038</v>
      </c>
    </row>
    <row r="8607" spans="1:3" x14ac:dyDescent="0.25">
      <c r="A8607" s="1" t="s">
        <v>8604</v>
      </c>
      <c r="B8607" s="2">
        <v>-6.4905547141298925E-2</v>
      </c>
      <c r="C8607" s="1">
        <v>0.42850967539176688</v>
      </c>
    </row>
    <row r="8608" spans="1:3" x14ac:dyDescent="0.25">
      <c r="A8608" s="1" t="s">
        <v>8605</v>
      </c>
      <c r="B8608" s="2">
        <v>0.1156184863597991</v>
      </c>
      <c r="C8608" s="1">
        <v>0.42854534097183683</v>
      </c>
    </row>
    <row r="8609" spans="1:3" x14ac:dyDescent="0.25">
      <c r="A8609" s="1" t="s">
        <v>8606</v>
      </c>
      <c r="B8609" s="2">
        <v>0.71322191947555347</v>
      </c>
      <c r="C8609" s="1">
        <v>0.42855149601370579</v>
      </c>
    </row>
    <row r="8610" spans="1:3" x14ac:dyDescent="0.25">
      <c r="A8610" s="1" t="s">
        <v>8607</v>
      </c>
      <c r="B8610" s="2">
        <v>-0.56924701637412856</v>
      </c>
      <c r="C8610" s="1">
        <v>0.42864810623955885</v>
      </c>
    </row>
    <row r="8611" spans="1:3" x14ac:dyDescent="0.25">
      <c r="A8611" s="1" t="s">
        <v>8608</v>
      </c>
      <c r="B8611" s="2">
        <v>-0.32671122626469629</v>
      </c>
      <c r="C8611" s="1">
        <v>0.42875863684707827</v>
      </c>
    </row>
    <row r="8612" spans="1:3" x14ac:dyDescent="0.25">
      <c r="A8612" s="1" t="s">
        <v>8609</v>
      </c>
      <c r="B8612" s="2">
        <v>-0.11773303861567053</v>
      </c>
      <c r="C8612" s="1">
        <v>0.42879620993631407</v>
      </c>
    </row>
    <row r="8613" spans="1:3" x14ac:dyDescent="0.25">
      <c r="A8613" s="1" t="s">
        <v>8610</v>
      </c>
      <c r="B8613" s="2">
        <v>-7.2723472853264859E-2</v>
      </c>
      <c r="C8613" s="1">
        <v>0.42879714848651196</v>
      </c>
    </row>
    <row r="8614" spans="1:3" x14ac:dyDescent="0.25">
      <c r="A8614" s="1" t="s">
        <v>8611</v>
      </c>
      <c r="B8614" s="2">
        <v>-0.12056097774200225</v>
      </c>
      <c r="C8614" s="1">
        <v>0.42881004492282138</v>
      </c>
    </row>
    <row r="8615" spans="1:3" x14ac:dyDescent="0.25">
      <c r="A8615" s="1" t="s">
        <v>8612</v>
      </c>
      <c r="B8615" s="2">
        <v>-9.9115994327810597E-2</v>
      </c>
      <c r="C8615" s="1">
        <v>0.42881383961303299</v>
      </c>
    </row>
    <row r="8616" spans="1:3" x14ac:dyDescent="0.25">
      <c r="A8616" s="1" t="s">
        <v>8613</v>
      </c>
      <c r="B8616" s="2">
        <v>0.76149700293571287</v>
      </c>
      <c r="C8616" s="1">
        <v>0.42883653393805754</v>
      </c>
    </row>
    <row r="8617" spans="1:3" x14ac:dyDescent="0.25">
      <c r="A8617" s="1" t="s">
        <v>8614</v>
      </c>
      <c r="B8617" s="2">
        <v>-0.61477220608594019</v>
      </c>
      <c r="C8617" s="1">
        <v>0.42892764955471074</v>
      </c>
    </row>
    <row r="8618" spans="1:3" x14ac:dyDescent="0.25">
      <c r="A8618" s="1" t="s">
        <v>8615</v>
      </c>
      <c r="B8618" s="2">
        <v>0.10192860763033806</v>
      </c>
      <c r="C8618" s="1">
        <v>0.42895226114245621</v>
      </c>
    </row>
    <row r="8619" spans="1:3" x14ac:dyDescent="0.25">
      <c r="A8619" s="1" t="s">
        <v>8616</v>
      </c>
      <c r="B8619" s="2">
        <v>-0.50649188850858362</v>
      </c>
      <c r="C8619" s="1">
        <v>0.42900484576165476</v>
      </c>
    </row>
    <row r="8620" spans="1:3" x14ac:dyDescent="0.25">
      <c r="A8620" s="1" t="s">
        <v>8617</v>
      </c>
      <c r="B8620" s="2">
        <v>-0.18839100750456317</v>
      </c>
      <c r="C8620" s="1">
        <v>0.42902085341968055</v>
      </c>
    </row>
    <row r="8621" spans="1:3" x14ac:dyDescent="0.25">
      <c r="A8621" s="1" t="s">
        <v>8618</v>
      </c>
      <c r="B8621" s="2">
        <v>-6.6944715824711842E-2</v>
      </c>
      <c r="C8621" s="1">
        <v>0.42903185239940811</v>
      </c>
    </row>
    <row r="8622" spans="1:3" x14ac:dyDescent="0.25">
      <c r="A8622" s="1" t="s">
        <v>8619</v>
      </c>
      <c r="B8622" s="2">
        <v>-0.1388266866887542</v>
      </c>
      <c r="C8622" s="1">
        <v>0.42910834315204893</v>
      </c>
    </row>
    <row r="8623" spans="1:3" x14ac:dyDescent="0.25">
      <c r="A8623" s="1" t="s">
        <v>8620</v>
      </c>
      <c r="B8623" s="2">
        <v>0.15578057413940005</v>
      </c>
      <c r="C8623" s="1">
        <v>0.4291616020639949</v>
      </c>
    </row>
    <row r="8624" spans="1:3" x14ac:dyDescent="0.25">
      <c r="A8624" s="1" t="s">
        <v>8621</v>
      </c>
      <c r="B8624" s="2">
        <v>0.58252588546384398</v>
      </c>
      <c r="C8624" s="1">
        <v>0.4291964915779708</v>
      </c>
    </row>
    <row r="8625" spans="1:3" x14ac:dyDescent="0.25">
      <c r="A8625" s="1" t="s">
        <v>8622</v>
      </c>
      <c r="B8625" s="2">
        <v>-0.21097269796599571</v>
      </c>
      <c r="C8625" s="1">
        <v>0.42922761573399049</v>
      </c>
    </row>
    <row r="8626" spans="1:3" x14ac:dyDescent="0.25">
      <c r="A8626" s="1" t="s">
        <v>8623</v>
      </c>
      <c r="B8626" s="2">
        <v>9.5676793645842473E-2</v>
      </c>
      <c r="C8626" s="1">
        <v>0.42925428096883333</v>
      </c>
    </row>
    <row r="8627" spans="1:3" x14ac:dyDescent="0.25">
      <c r="A8627" s="1" t="s">
        <v>8624</v>
      </c>
      <c r="B8627" s="2">
        <v>0.24949029354080565</v>
      </c>
      <c r="C8627" s="1">
        <v>0.42927846436962869</v>
      </c>
    </row>
    <row r="8628" spans="1:3" x14ac:dyDescent="0.25">
      <c r="A8628" s="1" t="s">
        <v>8625</v>
      </c>
      <c r="B8628" s="2">
        <v>-8.6692027229245738E-2</v>
      </c>
      <c r="C8628" s="1">
        <v>0.42928944456300067</v>
      </c>
    </row>
    <row r="8629" spans="1:3" x14ac:dyDescent="0.25">
      <c r="A8629" s="1" t="s">
        <v>8626</v>
      </c>
      <c r="B8629" s="2">
        <v>-0.21412645515791678</v>
      </c>
      <c r="C8629" s="1">
        <v>0.4293596627244658</v>
      </c>
    </row>
    <row r="8630" spans="1:3" x14ac:dyDescent="0.25">
      <c r="A8630" s="1" t="s">
        <v>8627</v>
      </c>
      <c r="B8630" s="2">
        <v>0.29428393751111503</v>
      </c>
      <c r="C8630" s="1">
        <v>0.42939568941647821</v>
      </c>
    </row>
    <row r="8631" spans="1:3" x14ac:dyDescent="0.25">
      <c r="A8631" s="1" t="s">
        <v>8628</v>
      </c>
      <c r="B8631" s="2">
        <v>6.9575811662044629E-2</v>
      </c>
      <c r="C8631" s="1">
        <v>0.42945425571576423</v>
      </c>
    </row>
    <row r="8632" spans="1:3" x14ac:dyDescent="0.25">
      <c r="A8632" s="1" t="s">
        <v>8629</v>
      </c>
      <c r="B8632" s="2">
        <v>-0.25174381490389008</v>
      </c>
      <c r="C8632" s="1">
        <v>0.429509039955003</v>
      </c>
    </row>
    <row r="8633" spans="1:3" x14ac:dyDescent="0.25">
      <c r="A8633" s="1" t="s">
        <v>8630</v>
      </c>
      <c r="B8633" s="2">
        <v>-0.17854767657348525</v>
      </c>
      <c r="C8633" s="1">
        <v>0.42952496769046078</v>
      </c>
    </row>
    <row r="8634" spans="1:3" x14ac:dyDescent="0.25">
      <c r="A8634" s="1" t="s">
        <v>8631</v>
      </c>
      <c r="B8634" s="2">
        <v>0.14257472139719241</v>
      </c>
      <c r="C8634" s="1">
        <v>0.42953603675844032</v>
      </c>
    </row>
    <row r="8635" spans="1:3" x14ac:dyDescent="0.25">
      <c r="A8635" s="1" t="s">
        <v>8632</v>
      </c>
      <c r="B8635" s="2">
        <v>0.44524536867989184</v>
      </c>
      <c r="C8635" s="1">
        <v>0.42954662485368678</v>
      </c>
    </row>
    <row r="8636" spans="1:3" x14ac:dyDescent="0.25">
      <c r="A8636" s="1" t="s">
        <v>8633</v>
      </c>
      <c r="B8636" s="2">
        <v>-0.28568399311400272</v>
      </c>
      <c r="C8636" s="1">
        <v>0.42955516668450655</v>
      </c>
    </row>
    <row r="8637" spans="1:3" x14ac:dyDescent="0.25">
      <c r="A8637" s="1" t="s">
        <v>8634</v>
      </c>
      <c r="B8637" s="2">
        <v>-0.10100410799159665</v>
      </c>
      <c r="C8637" s="1">
        <v>0.42961265803121818</v>
      </c>
    </row>
    <row r="8638" spans="1:3" x14ac:dyDescent="0.25">
      <c r="A8638" s="1" t="s">
        <v>8635</v>
      </c>
      <c r="B8638" s="2">
        <v>0.27299427969653722</v>
      </c>
      <c r="C8638" s="1">
        <v>0.42963508649304316</v>
      </c>
    </row>
    <row r="8639" spans="1:3" x14ac:dyDescent="0.25">
      <c r="A8639" s="1" t="s">
        <v>8636</v>
      </c>
      <c r="B8639" s="2">
        <v>-0.10824036928237657</v>
      </c>
      <c r="C8639" s="1">
        <v>0.42968842670188578</v>
      </c>
    </row>
    <row r="8640" spans="1:3" x14ac:dyDescent="0.25">
      <c r="A8640" s="1" t="s">
        <v>8637</v>
      </c>
      <c r="B8640" s="2">
        <v>0.10232782906734927</v>
      </c>
      <c r="C8640" s="1">
        <v>0.42974326451042966</v>
      </c>
    </row>
    <row r="8641" spans="1:3" x14ac:dyDescent="0.25">
      <c r="A8641" s="1" t="s">
        <v>8638</v>
      </c>
      <c r="B8641" s="2">
        <v>0.488874533122448</v>
      </c>
      <c r="C8641" s="1">
        <v>0.42980301612066807</v>
      </c>
    </row>
    <row r="8642" spans="1:3" x14ac:dyDescent="0.25">
      <c r="A8642" s="1" t="s">
        <v>8639</v>
      </c>
      <c r="B8642" s="2">
        <v>-0.23053192249381271</v>
      </c>
      <c r="C8642" s="1">
        <v>0.42984964668027492</v>
      </c>
    </row>
    <row r="8643" spans="1:3" x14ac:dyDescent="0.25">
      <c r="A8643" s="1" t="s">
        <v>8640</v>
      </c>
      <c r="B8643" s="2">
        <v>0.12128936895942211</v>
      </c>
      <c r="C8643" s="1">
        <v>0.42986269882786188</v>
      </c>
    </row>
    <row r="8644" spans="1:3" x14ac:dyDescent="0.25">
      <c r="A8644" s="1" t="s">
        <v>8641</v>
      </c>
      <c r="B8644" s="2">
        <v>8.4130140483785532E-2</v>
      </c>
      <c r="C8644" s="1">
        <v>0.42997702725633358</v>
      </c>
    </row>
    <row r="8645" spans="1:3" x14ac:dyDescent="0.25">
      <c r="A8645" s="1" t="s">
        <v>8642</v>
      </c>
      <c r="B8645" s="2">
        <v>0.63330788188784615</v>
      </c>
      <c r="C8645" s="1">
        <v>0.42998743907165426</v>
      </c>
    </row>
    <row r="8646" spans="1:3" x14ac:dyDescent="0.25">
      <c r="A8646" s="1" t="s">
        <v>8643</v>
      </c>
      <c r="B8646" s="2">
        <v>-0.1168795248790655</v>
      </c>
      <c r="C8646" s="1">
        <v>0.4300076284042571</v>
      </c>
    </row>
    <row r="8647" spans="1:3" x14ac:dyDescent="0.25">
      <c r="A8647" s="1" t="s">
        <v>8644</v>
      </c>
      <c r="B8647" s="2">
        <v>0.14723103415173711</v>
      </c>
      <c r="C8647" s="1">
        <v>0.43001185910331852</v>
      </c>
    </row>
    <row r="8648" spans="1:3" x14ac:dyDescent="0.25">
      <c r="A8648" s="1" t="s">
        <v>8645</v>
      </c>
      <c r="B8648" s="2">
        <v>0.14343173823687483</v>
      </c>
      <c r="C8648" s="1">
        <v>0.43002407499859541</v>
      </c>
    </row>
    <row r="8649" spans="1:3" x14ac:dyDescent="0.25">
      <c r="A8649" s="1" t="s">
        <v>8646</v>
      </c>
      <c r="B8649" s="2">
        <v>-0.2411651018377059</v>
      </c>
      <c r="C8649" s="1">
        <v>0.43004254824513388</v>
      </c>
    </row>
    <row r="8650" spans="1:3" x14ac:dyDescent="0.25">
      <c r="A8650" s="1" t="s">
        <v>8647</v>
      </c>
      <c r="B8650" s="2">
        <v>0.19437097749548649</v>
      </c>
      <c r="C8650" s="1">
        <v>0.43009998793728332</v>
      </c>
    </row>
    <row r="8651" spans="1:3" x14ac:dyDescent="0.25">
      <c r="A8651" s="1" t="s">
        <v>8648</v>
      </c>
      <c r="B8651" s="2">
        <v>0.17973442193914657</v>
      </c>
      <c r="C8651" s="1">
        <v>0.43045128621787332</v>
      </c>
    </row>
    <row r="8652" spans="1:3" x14ac:dyDescent="0.25">
      <c r="A8652" s="1" t="s">
        <v>8649</v>
      </c>
      <c r="B8652" s="2">
        <v>-0.96329916086210687</v>
      </c>
      <c r="C8652" s="1">
        <v>0.43050918730468091</v>
      </c>
    </row>
    <row r="8653" spans="1:3" x14ac:dyDescent="0.25">
      <c r="A8653" s="1" t="s">
        <v>8650</v>
      </c>
      <c r="B8653" s="2">
        <v>7.0092025743126563E-2</v>
      </c>
      <c r="C8653" s="1">
        <v>0.43055597981439575</v>
      </c>
    </row>
    <row r="8654" spans="1:3" x14ac:dyDescent="0.25">
      <c r="A8654" s="1" t="s">
        <v>8651</v>
      </c>
      <c r="B8654" s="2">
        <v>-0.14603300598407731</v>
      </c>
      <c r="C8654" s="1">
        <v>0.43056019538090029</v>
      </c>
    </row>
    <row r="8655" spans="1:3" x14ac:dyDescent="0.25">
      <c r="A8655" s="1" t="s">
        <v>8652</v>
      </c>
      <c r="B8655" s="2">
        <v>-8.2446160894138032E-2</v>
      </c>
      <c r="C8655" s="1">
        <v>0.43062404367784612</v>
      </c>
    </row>
    <row r="8656" spans="1:3" x14ac:dyDescent="0.25">
      <c r="A8656" s="1" t="s">
        <v>8653</v>
      </c>
      <c r="B8656" s="2">
        <v>-0.20047570572800311</v>
      </c>
      <c r="C8656" s="1">
        <v>0.43064699604248502</v>
      </c>
    </row>
    <row r="8657" spans="1:3" x14ac:dyDescent="0.25">
      <c r="A8657" s="1" t="s">
        <v>8654</v>
      </c>
      <c r="B8657" s="2">
        <v>-0.48484340153797589</v>
      </c>
      <c r="C8657" s="1">
        <v>0.43068579533340967</v>
      </c>
    </row>
    <row r="8658" spans="1:3" x14ac:dyDescent="0.25">
      <c r="A8658" s="1" t="s">
        <v>8655</v>
      </c>
      <c r="B8658" s="2">
        <v>8.5431107783501048E-2</v>
      </c>
      <c r="C8658" s="1">
        <v>0.43069278484402096</v>
      </c>
    </row>
    <row r="8659" spans="1:3" x14ac:dyDescent="0.25">
      <c r="A8659" s="1" t="s">
        <v>8656</v>
      </c>
      <c r="B8659" s="2">
        <v>-0.53478599406594984</v>
      </c>
      <c r="C8659" s="1">
        <v>0.43076400914187629</v>
      </c>
    </row>
    <row r="8660" spans="1:3" x14ac:dyDescent="0.25">
      <c r="A8660" s="1" t="s">
        <v>8657</v>
      </c>
      <c r="B8660" s="2">
        <v>0.37706813417495005</v>
      </c>
      <c r="C8660" s="1">
        <v>0.43078789419033003</v>
      </c>
    </row>
    <row r="8661" spans="1:3" x14ac:dyDescent="0.25">
      <c r="A8661" s="1" t="s">
        <v>8658</v>
      </c>
      <c r="B8661" s="2">
        <v>-0.36839327327047711</v>
      </c>
      <c r="C8661" s="1">
        <v>0.4308111817163599</v>
      </c>
    </row>
    <row r="8662" spans="1:3" x14ac:dyDescent="0.25">
      <c r="A8662" s="1" t="s">
        <v>8659</v>
      </c>
      <c r="B8662" s="2">
        <v>0.20072989600470473</v>
      </c>
      <c r="C8662" s="1">
        <v>0.43092193515718391</v>
      </c>
    </row>
    <row r="8663" spans="1:3" x14ac:dyDescent="0.25">
      <c r="A8663" s="1" t="s">
        <v>8660</v>
      </c>
      <c r="B8663" s="2">
        <v>7.4515862855513149E-2</v>
      </c>
      <c r="C8663" s="1">
        <v>0.43092932973882392</v>
      </c>
    </row>
    <row r="8664" spans="1:3" x14ac:dyDescent="0.25">
      <c r="A8664" s="1" t="s">
        <v>8661</v>
      </c>
      <c r="B8664" s="2">
        <v>-6.2907878371216697E-2</v>
      </c>
      <c r="C8664" s="1">
        <v>0.43096422113696364</v>
      </c>
    </row>
    <row r="8665" spans="1:3" x14ac:dyDescent="0.25">
      <c r="A8665" s="1" t="s">
        <v>8662</v>
      </c>
      <c r="B8665" s="2">
        <v>0.7482192681989237</v>
      </c>
      <c r="C8665" s="1">
        <v>0.43102447452975201</v>
      </c>
    </row>
    <row r="8666" spans="1:3" x14ac:dyDescent="0.25">
      <c r="A8666" s="1" t="s">
        <v>8663</v>
      </c>
      <c r="B8666" s="2">
        <v>0.12182050235798991</v>
      </c>
      <c r="C8666" s="1">
        <v>0.43104741252787582</v>
      </c>
    </row>
    <row r="8667" spans="1:3" x14ac:dyDescent="0.25">
      <c r="A8667" s="1" t="s">
        <v>8664</v>
      </c>
      <c r="B8667" s="2">
        <v>0.58447608640663118</v>
      </c>
      <c r="C8667" s="1">
        <v>0.43108364845658653</v>
      </c>
    </row>
    <row r="8668" spans="1:3" x14ac:dyDescent="0.25">
      <c r="A8668" s="1" t="s">
        <v>8665</v>
      </c>
      <c r="B8668" s="2">
        <v>-0.10238745991477938</v>
      </c>
      <c r="C8668" s="1">
        <v>0.43111991758877444</v>
      </c>
    </row>
    <row r="8669" spans="1:3" x14ac:dyDescent="0.25">
      <c r="A8669" s="1" t="s">
        <v>8666</v>
      </c>
      <c r="B8669" s="2">
        <v>0.36458424215870089</v>
      </c>
      <c r="C8669" s="1">
        <v>0.43113316593879381</v>
      </c>
    </row>
    <row r="8670" spans="1:3" x14ac:dyDescent="0.25">
      <c r="A8670" s="1" t="s">
        <v>8667</v>
      </c>
      <c r="B8670" s="2">
        <v>-8.1902828846882159E-2</v>
      </c>
      <c r="C8670" s="1">
        <v>0.4312285408930896</v>
      </c>
    </row>
    <row r="8671" spans="1:3" x14ac:dyDescent="0.25">
      <c r="A8671" s="1" t="s">
        <v>8668</v>
      </c>
      <c r="B8671" s="2">
        <v>0.48226580380822681</v>
      </c>
      <c r="C8671" s="1">
        <v>0.4313326390460176</v>
      </c>
    </row>
    <row r="8672" spans="1:3" x14ac:dyDescent="0.25">
      <c r="A8672" s="1" t="s">
        <v>8669</v>
      </c>
      <c r="B8672" s="2">
        <v>-0.51591425086129905</v>
      </c>
      <c r="C8672" s="1">
        <v>0.43138714564269298</v>
      </c>
    </row>
    <row r="8673" spans="1:3" x14ac:dyDescent="0.25">
      <c r="A8673" s="1" t="s">
        <v>8670</v>
      </c>
      <c r="B8673" s="2">
        <v>8.0918158700698406E-2</v>
      </c>
      <c r="C8673" s="1">
        <v>0.43159282817951938</v>
      </c>
    </row>
    <row r="8674" spans="1:3" x14ac:dyDescent="0.25">
      <c r="A8674" s="1" t="s">
        <v>8671</v>
      </c>
      <c r="B8674" s="2">
        <v>-0.16390526249444282</v>
      </c>
      <c r="C8674" s="1">
        <v>0.43160081786182147</v>
      </c>
    </row>
    <row r="8675" spans="1:3" x14ac:dyDescent="0.25">
      <c r="A8675" s="1" t="s">
        <v>8672</v>
      </c>
      <c r="B8675" s="2">
        <v>0.64355638929290393</v>
      </c>
      <c r="C8675" s="1">
        <v>0.43185066306444952</v>
      </c>
    </row>
    <row r="8676" spans="1:3" x14ac:dyDescent="0.25">
      <c r="A8676" s="1" t="s">
        <v>8673</v>
      </c>
      <c r="B8676" s="2">
        <v>-9.9867894609540819E-2</v>
      </c>
      <c r="C8676" s="1">
        <v>0.43187035557960807</v>
      </c>
    </row>
    <row r="8677" spans="1:3" x14ac:dyDescent="0.25">
      <c r="A8677" s="1" t="s">
        <v>8674</v>
      </c>
      <c r="B8677" s="2">
        <v>7.5235560519923972E-2</v>
      </c>
      <c r="C8677" s="1">
        <v>0.4319051526014861</v>
      </c>
    </row>
    <row r="8678" spans="1:3" x14ac:dyDescent="0.25">
      <c r="A8678" s="1" t="s">
        <v>8675</v>
      </c>
      <c r="B8678" s="2">
        <v>-0.34011435254862687</v>
      </c>
      <c r="C8678" s="1">
        <v>0.43196895145461844</v>
      </c>
    </row>
    <row r="8679" spans="1:3" x14ac:dyDescent="0.25">
      <c r="A8679" s="1" t="s">
        <v>8676</v>
      </c>
      <c r="B8679" s="2">
        <v>0.24936337528714395</v>
      </c>
      <c r="C8679" s="1">
        <v>0.43203798370174185</v>
      </c>
    </row>
    <row r="8680" spans="1:3" x14ac:dyDescent="0.25">
      <c r="A8680" s="1" t="s">
        <v>8677</v>
      </c>
      <c r="B8680" s="2">
        <v>-0.15355681409407951</v>
      </c>
      <c r="C8680" s="1">
        <v>0.4320507616121565</v>
      </c>
    </row>
    <row r="8681" spans="1:3" x14ac:dyDescent="0.25">
      <c r="A8681" s="1" t="s">
        <v>8678</v>
      </c>
      <c r="B8681" s="2">
        <v>-8.0127298695449767E-2</v>
      </c>
      <c r="C8681" s="1">
        <v>0.432074234506299</v>
      </c>
    </row>
    <row r="8682" spans="1:3" x14ac:dyDescent="0.25">
      <c r="A8682" s="1" t="s">
        <v>8679</v>
      </c>
      <c r="B8682" s="2">
        <v>0.40727327674168512</v>
      </c>
      <c r="C8682" s="1">
        <v>0.43208532021690105</v>
      </c>
    </row>
    <row r="8683" spans="1:3" x14ac:dyDescent="0.25">
      <c r="A8683" s="1" t="s">
        <v>8680</v>
      </c>
      <c r="B8683" s="2">
        <v>0.29646287038744734</v>
      </c>
      <c r="C8683" s="1">
        <v>0.43208683088195243</v>
      </c>
    </row>
    <row r="8684" spans="1:3" x14ac:dyDescent="0.25">
      <c r="A8684" s="1" t="s">
        <v>8681</v>
      </c>
      <c r="B8684" s="2">
        <v>9.938561763516951E-2</v>
      </c>
      <c r="C8684" s="1">
        <v>0.43212260468831443</v>
      </c>
    </row>
    <row r="8685" spans="1:3" x14ac:dyDescent="0.25">
      <c r="A8685" s="1" t="s">
        <v>8682</v>
      </c>
      <c r="B8685" s="2">
        <v>-0.12582013727397978</v>
      </c>
      <c r="C8685" s="1">
        <v>0.43213077142817558</v>
      </c>
    </row>
    <row r="8686" spans="1:3" x14ac:dyDescent="0.25">
      <c r="A8686" s="1" t="s">
        <v>8683</v>
      </c>
      <c r="B8686" s="2">
        <v>0.60380703079021725</v>
      </c>
      <c r="C8686" s="1">
        <v>0.4321530177388202</v>
      </c>
    </row>
    <row r="8687" spans="1:3" x14ac:dyDescent="0.25">
      <c r="A8687" s="1" t="s">
        <v>8684</v>
      </c>
      <c r="B8687" s="2">
        <v>6.9504673917975879E-2</v>
      </c>
      <c r="C8687" s="1">
        <v>0.43223597807251557</v>
      </c>
    </row>
    <row r="8688" spans="1:3" x14ac:dyDescent="0.25">
      <c r="A8688" s="1" t="s">
        <v>8685</v>
      </c>
      <c r="B8688" s="2">
        <v>7.0698931107920693E-2</v>
      </c>
      <c r="C8688" s="1">
        <v>0.43225455879369279</v>
      </c>
    </row>
    <row r="8689" spans="1:3" x14ac:dyDescent="0.25">
      <c r="A8689" s="1" t="s">
        <v>8686</v>
      </c>
      <c r="B8689" s="2">
        <v>9.6984923818394186E-2</v>
      </c>
      <c r="C8689" s="1">
        <v>0.43231958986402774</v>
      </c>
    </row>
    <row r="8690" spans="1:3" x14ac:dyDescent="0.25">
      <c r="A8690" s="1" t="s">
        <v>8687</v>
      </c>
      <c r="B8690" s="2">
        <v>0.24601364437595974</v>
      </c>
      <c r="C8690" s="1">
        <v>0.43232369837630957</v>
      </c>
    </row>
    <row r="8691" spans="1:3" x14ac:dyDescent="0.25">
      <c r="A8691" s="1" t="s">
        <v>8688</v>
      </c>
      <c r="B8691" s="2">
        <v>-0.1950018180788593</v>
      </c>
      <c r="C8691" s="1">
        <v>0.43232627716240613</v>
      </c>
    </row>
    <row r="8692" spans="1:3" x14ac:dyDescent="0.25">
      <c r="A8692" s="1" t="s">
        <v>8689</v>
      </c>
      <c r="B8692" s="2">
        <v>-0.52276234118857623</v>
      </c>
      <c r="C8692" s="1">
        <v>0.43253556616725097</v>
      </c>
    </row>
    <row r="8693" spans="1:3" x14ac:dyDescent="0.25">
      <c r="A8693" s="1" t="s">
        <v>8690</v>
      </c>
      <c r="B8693" s="2">
        <v>-9.7666926751218242E-2</v>
      </c>
      <c r="C8693" s="1">
        <v>0.43255288945131432</v>
      </c>
    </row>
    <row r="8694" spans="1:3" x14ac:dyDescent="0.25">
      <c r="A8694" s="1" t="s">
        <v>8691</v>
      </c>
      <c r="B8694" s="2">
        <v>0.55328735853920508</v>
      </c>
      <c r="C8694" s="1">
        <v>0.43255329543288334</v>
      </c>
    </row>
    <row r="8695" spans="1:3" x14ac:dyDescent="0.25">
      <c r="A8695" s="1" t="s">
        <v>8692</v>
      </c>
      <c r="B8695" s="2">
        <v>-7.6480082086781032E-2</v>
      </c>
      <c r="C8695" s="1">
        <v>0.43264382474388852</v>
      </c>
    </row>
    <row r="8696" spans="1:3" x14ac:dyDescent="0.25">
      <c r="A8696" s="1" t="s">
        <v>8693</v>
      </c>
      <c r="B8696" s="2">
        <v>-0.10063779045592058</v>
      </c>
      <c r="C8696" s="1">
        <v>0.43269692352348821</v>
      </c>
    </row>
    <row r="8697" spans="1:3" x14ac:dyDescent="0.25">
      <c r="A8697" s="1" t="s">
        <v>8694</v>
      </c>
      <c r="B8697" s="2">
        <v>-0.21963434746997645</v>
      </c>
      <c r="C8697" s="1">
        <v>0.43272778580088223</v>
      </c>
    </row>
    <row r="8698" spans="1:3" x14ac:dyDescent="0.25">
      <c r="A8698" s="1" t="s">
        <v>8695</v>
      </c>
      <c r="B8698" s="2">
        <v>-0.59940917610568389</v>
      </c>
      <c r="C8698" s="1">
        <v>0.43279278304376489</v>
      </c>
    </row>
    <row r="8699" spans="1:3" x14ac:dyDescent="0.25">
      <c r="A8699" s="1" t="s">
        <v>8696</v>
      </c>
      <c r="B8699" s="2">
        <v>0.17389880455006002</v>
      </c>
      <c r="C8699" s="1">
        <v>0.43281327447685081</v>
      </c>
    </row>
    <row r="8700" spans="1:3" x14ac:dyDescent="0.25">
      <c r="A8700" s="1" t="s">
        <v>8697</v>
      </c>
      <c r="B8700" s="2">
        <v>0.15955615369225518</v>
      </c>
      <c r="C8700" s="1">
        <v>0.43282358204194082</v>
      </c>
    </row>
    <row r="8701" spans="1:3" x14ac:dyDescent="0.25">
      <c r="A8701" s="1" t="s">
        <v>8698</v>
      </c>
      <c r="B8701" s="2">
        <v>-0.87714105588066316</v>
      </c>
      <c r="C8701" s="1">
        <v>0.43284170152003953</v>
      </c>
    </row>
    <row r="8702" spans="1:3" x14ac:dyDescent="0.25">
      <c r="A8702" s="1" t="s">
        <v>8699</v>
      </c>
      <c r="B8702" s="2">
        <v>-0.12164461180742636</v>
      </c>
      <c r="C8702" s="1">
        <v>0.43284597149500381</v>
      </c>
    </row>
    <row r="8703" spans="1:3" x14ac:dyDescent="0.25">
      <c r="A8703" s="1" t="s">
        <v>8700</v>
      </c>
      <c r="B8703" s="2">
        <v>-0.11271235026884519</v>
      </c>
      <c r="C8703" s="1">
        <v>0.43285869911557007</v>
      </c>
    </row>
    <row r="8704" spans="1:3" x14ac:dyDescent="0.25">
      <c r="A8704" s="1" t="s">
        <v>8701</v>
      </c>
      <c r="B8704" s="2">
        <v>-0.30488987920940924</v>
      </c>
      <c r="C8704" s="1">
        <v>0.43309625928949858</v>
      </c>
    </row>
    <row r="8705" spans="1:3" x14ac:dyDescent="0.25">
      <c r="A8705" s="1" t="s">
        <v>8702</v>
      </c>
      <c r="B8705" s="2">
        <v>0.16118712518562361</v>
      </c>
      <c r="C8705" s="1">
        <v>0.4331076339652763</v>
      </c>
    </row>
    <row r="8706" spans="1:3" x14ac:dyDescent="0.25">
      <c r="A8706" s="1" t="s">
        <v>8703</v>
      </c>
      <c r="B8706" s="2">
        <v>-0.65123779602330933</v>
      </c>
      <c r="C8706" s="1">
        <v>0.43311549477322864</v>
      </c>
    </row>
    <row r="8707" spans="1:3" x14ac:dyDescent="0.25">
      <c r="A8707" s="1" t="s">
        <v>8704</v>
      </c>
      <c r="B8707" s="2">
        <v>-0.21268392478090181</v>
      </c>
      <c r="C8707" s="1">
        <v>0.4331334527697448</v>
      </c>
    </row>
    <row r="8708" spans="1:3" x14ac:dyDescent="0.25">
      <c r="A8708" s="1" t="s">
        <v>8705</v>
      </c>
      <c r="B8708" s="2">
        <v>0.37629341115274606</v>
      </c>
      <c r="C8708" s="1">
        <v>0.4332113542166437</v>
      </c>
    </row>
    <row r="8709" spans="1:3" x14ac:dyDescent="0.25">
      <c r="A8709" s="1" t="s">
        <v>8706</v>
      </c>
      <c r="B8709" s="2">
        <v>-0.11111431611165568</v>
      </c>
      <c r="C8709" s="1">
        <v>0.43324654908230575</v>
      </c>
    </row>
    <row r="8710" spans="1:3" x14ac:dyDescent="0.25">
      <c r="A8710" s="1" t="s">
        <v>8707</v>
      </c>
      <c r="B8710" s="2">
        <v>0.11346482862303109</v>
      </c>
      <c r="C8710" s="1">
        <v>0.43329606363665751</v>
      </c>
    </row>
    <row r="8711" spans="1:3" x14ac:dyDescent="0.25">
      <c r="A8711" s="1" t="s">
        <v>8708</v>
      </c>
      <c r="B8711" s="2">
        <v>0.10622436717210437</v>
      </c>
      <c r="C8711" s="1">
        <v>0.43331624224035326</v>
      </c>
    </row>
    <row r="8712" spans="1:3" x14ac:dyDescent="0.25">
      <c r="A8712" s="1" t="s">
        <v>8709</v>
      </c>
      <c r="B8712" s="2">
        <v>-0.22681397469776482</v>
      </c>
      <c r="C8712" s="1">
        <v>0.43337207424074953</v>
      </c>
    </row>
    <row r="8713" spans="1:3" x14ac:dyDescent="0.25">
      <c r="A8713" s="1" t="s">
        <v>8710</v>
      </c>
      <c r="B8713" s="2">
        <v>0.42510264247161711</v>
      </c>
      <c r="C8713" s="1">
        <v>0.43339504462282286</v>
      </c>
    </row>
    <row r="8714" spans="1:3" x14ac:dyDescent="0.25">
      <c r="A8714" s="1" t="s">
        <v>8711</v>
      </c>
      <c r="B8714" s="2">
        <v>0.12327502948744762</v>
      </c>
      <c r="C8714" s="1">
        <v>0.43342958693952771</v>
      </c>
    </row>
    <row r="8715" spans="1:3" x14ac:dyDescent="0.25">
      <c r="A8715" s="1" t="s">
        <v>8712</v>
      </c>
      <c r="B8715" s="2">
        <v>7.8945534159964303E-2</v>
      </c>
      <c r="C8715" s="1">
        <v>0.43345641615803887</v>
      </c>
    </row>
    <row r="8716" spans="1:3" x14ac:dyDescent="0.25">
      <c r="A8716" s="1" t="s">
        <v>8713</v>
      </c>
      <c r="B8716" s="2">
        <v>-0.28003911342460541</v>
      </c>
      <c r="C8716" s="1">
        <v>0.43355274966168988</v>
      </c>
    </row>
    <row r="8717" spans="1:3" x14ac:dyDescent="0.25">
      <c r="A8717" s="1" t="s">
        <v>8714</v>
      </c>
      <c r="B8717" s="2">
        <v>0.11217279658473522</v>
      </c>
      <c r="C8717" s="1">
        <v>0.4335760148679938</v>
      </c>
    </row>
    <row r="8718" spans="1:3" x14ac:dyDescent="0.25">
      <c r="A8718" s="1" t="s">
        <v>8715</v>
      </c>
      <c r="B8718" s="2">
        <v>-0.21203539043979799</v>
      </c>
      <c r="C8718" s="1">
        <v>0.43357919560413705</v>
      </c>
    </row>
    <row r="8719" spans="1:3" x14ac:dyDescent="0.25">
      <c r="A8719" s="1" t="s">
        <v>8716</v>
      </c>
      <c r="B8719" s="2">
        <v>0.11419647716982428</v>
      </c>
      <c r="C8719" s="1">
        <v>0.43366632673283445</v>
      </c>
    </row>
    <row r="8720" spans="1:3" x14ac:dyDescent="0.25">
      <c r="A8720" s="1" t="s">
        <v>8717</v>
      </c>
      <c r="B8720" s="2">
        <v>-6.6078840976090625E-2</v>
      </c>
      <c r="C8720" s="1">
        <v>0.43377977008386925</v>
      </c>
    </row>
    <row r="8721" spans="1:3" x14ac:dyDescent="0.25">
      <c r="A8721" s="1" t="s">
        <v>8718</v>
      </c>
      <c r="B8721" s="2">
        <v>0.12011255351163852</v>
      </c>
      <c r="C8721" s="1">
        <v>0.43378068684355631</v>
      </c>
    </row>
    <row r="8722" spans="1:3" x14ac:dyDescent="0.25">
      <c r="A8722" s="1" t="s">
        <v>8719</v>
      </c>
      <c r="B8722" s="2">
        <v>-0.12359489351800779</v>
      </c>
      <c r="C8722" s="1">
        <v>0.43381853083040323</v>
      </c>
    </row>
    <row r="8723" spans="1:3" x14ac:dyDescent="0.25">
      <c r="A8723" s="1" t="s">
        <v>8720</v>
      </c>
      <c r="B8723" s="2">
        <v>-7.5741383637738302E-2</v>
      </c>
      <c r="C8723" s="1">
        <v>0.4338513182955418</v>
      </c>
    </row>
    <row r="8724" spans="1:3" x14ac:dyDescent="0.25">
      <c r="A8724" s="1" t="s">
        <v>8721</v>
      </c>
      <c r="B8724" s="2">
        <v>0.11801665375371506</v>
      </c>
      <c r="C8724" s="1">
        <v>0.43386658041827164</v>
      </c>
    </row>
    <row r="8725" spans="1:3" x14ac:dyDescent="0.25">
      <c r="A8725" s="1" t="s">
        <v>8722</v>
      </c>
      <c r="B8725" s="2">
        <v>0.10820607951381911</v>
      </c>
      <c r="C8725" s="1">
        <v>0.43387190438631618</v>
      </c>
    </row>
    <row r="8726" spans="1:3" x14ac:dyDescent="0.25">
      <c r="A8726" s="1" t="s">
        <v>8723</v>
      </c>
      <c r="B8726" s="2">
        <v>-0.40714336136263496</v>
      </c>
      <c r="C8726" s="1">
        <v>0.43387673752993416</v>
      </c>
    </row>
    <row r="8727" spans="1:3" x14ac:dyDescent="0.25">
      <c r="A8727" s="1" t="s">
        <v>8724</v>
      </c>
      <c r="B8727" s="2">
        <v>-0.2139688681944536</v>
      </c>
      <c r="C8727" s="1">
        <v>0.43391736529846692</v>
      </c>
    </row>
    <row r="8728" spans="1:3" x14ac:dyDescent="0.25">
      <c r="A8728" s="1" t="s">
        <v>8725</v>
      </c>
      <c r="B8728" s="2">
        <v>-7.3989513187668443E-2</v>
      </c>
      <c r="C8728" s="1">
        <v>0.43392982642771138</v>
      </c>
    </row>
    <row r="8729" spans="1:3" x14ac:dyDescent="0.25">
      <c r="A8729" s="1" t="s">
        <v>8726</v>
      </c>
      <c r="B8729" s="2">
        <v>-0.59567515173842134</v>
      </c>
      <c r="C8729" s="1">
        <v>0.43396758053305595</v>
      </c>
    </row>
    <row r="8730" spans="1:3" x14ac:dyDescent="0.25">
      <c r="A8730" s="1" t="s">
        <v>8727</v>
      </c>
      <c r="B8730" s="2">
        <v>0.27580565771446908</v>
      </c>
      <c r="C8730" s="1">
        <v>0.43399565978953836</v>
      </c>
    </row>
    <row r="8731" spans="1:3" x14ac:dyDescent="0.25">
      <c r="A8731" s="1" t="s">
        <v>8728</v>
      </c>
      <c r="B8731" s="2">
        <v>-6.7331828459662013E-2</v>
      </c>
      <c r="C8731" s="1">
        <v>0.43408854073951142</v>
      </c>
    </row>
    <row r="8732" spans="1:3" x14ac:dyDescent="0.25">
      <c r="A8732" s="1" t="s">
        <v>8729</v>
      </c>
      <c r="B8732" s="2">
        <v>0.22610083460206676</v>
      </c>
      <c r="C8732" s="1">
        <v>0.43420776802507133</v>
      </c>
    </row>
    <row r="8733" spans="1:3" x14ac:dyDescent="0.25">
      <c r="A8733" s="1" t="s">
        <v>8730</v>
      </c>
      <c r="B8733" s="2">
        <v>9.3035175986152296E-2</v>
      </c>
      <c r="C8733" s="1">
        <v>0.43422399429465353</v>
      </c>
    </row>
    <row r="8734" spans="1:3" x14ac:dyDescent="0.25">
      <c r="A8734" s="1" t="s">
        <v>8731</v>
      </c>
      <c r="B8734" s="2">
        <v>-7.4105626080887887E-2</v>
      </c>
      <c r="C8734" s="1">
        <v>0.43427827327657065</v>
      </c>
    </row>
    <row r="8735" spans="1:3" x14ac:dyDescent="0.25">
      <c r="A8735" s="1" t="s">
        <v>8732</v>
      </c>
      <c r="B8735" s="2">
        <v>0.2328136103224181</v>
      </c>
      <c r="C8735" s="1">
        <v>0.4342891169637263</v>
      </c>
    </row>
    <row r="8736" spans="1:3" x14ac:dyDescent="0.25">
      <c r="A8736" s="1" t="s">
        <v>8733</v>
      </c>
      <c r="B8736" s="2">
        <v>-8.624082835212743E-2</v>
      </c>
      <c r="C8736" s="1">
        <v>0.43430473176597839</v>
      </c>
    </row>
    <row r="8737" spans="1:3" x14ac:dyDescent="0.25">
      <c r="A8737" s="1" t="s">
        <v>8734</v>
      </c>
      <c r="B8737" s="2">
        <v>-0.66100139111470257</v>
      </c>
      <c r="C8737" s="1">
        <v>0.43453217579836534</v>
      </c>
    </row>
    <row r="8738" spans="1:3" x14ac:dyDescent="0.25">
      <c r="A8738" s="1" t="s">
        <v>8735</v>
      </c>
      <c r="B8738" s="2">
        <v>0.16421201688058584</v>
      </c>
      <c r="C8738" s="1">
        <v>0.4345914265436277</v>
      </c>
    </row>
    <row r="8739" spans="1:3" x14ac:dyDescent="0.25">
      <c r="A8739" s="1" t="s">
        <v>8736</v>
      </c>
      <c r="B8739" s="2">
        <v>-0.12995879215409167</v>
      </c>
      <c r="C8739" s="1">
        <v>0.43464411551474968</v>
      </c>
    </row>
    <row r="8740" spans="1:3" x14ac:dyDescent="0.25">
      <c r="A8740" s="1" t="s">
        <v>8737</v>
      </c>
      <c r="B8740" s="2">
        <v>-0.56481987959662128</v>
      </c>
      <c r="C8740" s="1">
        <v>0.43464932355752939</v>
      </c>
    </row>
    <row r="8741" spans="1:3" x14ac:dyDescent="0.25">
      <c r="A8741" s="1" t="s">
        <v>8738</v>
      </c>
      <c r="B8741" s="2">
        <v>-0.13914297913592666</v>
      </c>
      <c r="C8741" s="1">
        <v>0.43468436373792696</v>
      </c>
    </row>
    <row r="8742" spans="1:3" x14ac:dyDescent="0.25">
      <c r="A8742" s="1" t="s">
        <v>8739</v>
      </c>
      <c r="B8742" s="2">
        <v>-7.0830540482075044E-2</v>
      </c>
      <c r="C8742" s="1">
        <v>0.43471685919924419</v>
      </c>
    </row>
    <row r="8743" spans="1:3" x14ac:dyDescent="0.25">
      <c r="A8743" s="1" t="s">
        <v>8740</v>
      </c>
      <c r="B8743" s="2">
        <v>7.3923068040040896E-2</v>
      </c>
      <c r="C8743" s="1">
        <v>0.43471785182578115</v>
      </c>
    </row>
    <row r="8744" spans="1:3" x14ac:dyDescent="0.25">
      <c r="A8744" s="1" t="s">
        <v>8741</v>
      </c>
      <c r="B8744" s="2">
        <v>0.27773716738322191</v>
      </c>
      <c r="C8744" s="1">
        <v>0.43473680715386676</v>
      </c>
    </row>
    <row r="8745" spans="1:3" x14ac:dyDescent="0.25">
      <c r="A8745" s="1" t="s">
        <v>8742</v>
      </c>
      <c r="B8745" s="2">
        <v>-8.0006282048503685E-2</v>
      </c>
      <c r="C8745" s="1">
        <v>0.43483925034485116</v>
      </c>
    </row>
    <row r="8746" spans="1:3" x14ac:dyDescent="0.25">
      <c r="A8746" s="1" t="s">
        <v>8743</v>
      </c>
      <c r="B8746" s="2">
        <v>0.72402455688467304</v>
      </c>
      <c r="C8746" s="1">
        <v>0.43491981164217519</v>
      </c>
    </row>
    <row r="8747" spans="1:3" x14ac:dyDescent="0.25">
      <c r="A8747" s="1" t="s">
        <v>8744</v>
      </c>
      <c r="B8747" s="2">
        <v>-0.11574639326771585</v>
      </c>
      <c r="C8747" s="1">
        <v>0.43492366939388105</v>
      </c>
    </row>
    <row r="8748" spans="1:3" x14ac:dyDescent="0.25">
      <c r="A8748" s="1" t="s">
        <v>8745</v>
      </c>
      <c r="B8748" s="2">
        <v>-8.0938425886004417E-2</v>
      </c>
      <c r="C8748" s="1">
        <v>0.43494869060027774</v>
      </c>
    </row>
    <row r="8749" spans="1:3" x14ac:dyDescent="0.25">
      <c r="A8749" s="1" t="s">
        <v>8746</v>
      </c>
      <c r="B8749" s="2">
        <v>0.11353745086159162</v>
      </c>
      <c r="C8749" s="1">
        <v>0.43494955620512599</v>
      </c>
    </row>
    <row r="8750" spans="1:3" x14ac:dyDescent="0.25">
      <c r="A8750" s="1" t="s">
        <v>8747</v>
      </c>
      <c r="B8750" s="2">
        <v>0.16459222057512335</v>
      </c>
      <c r="C8750" s="1">
        <v>0.43495722900057332</v>
      </c>
    </row>
    <row r="8751" spans="1:3" x14ac:dyDescent="0.25">
      <c r="A8751" s="1" t="s">
        <v>8748</v>
      </c>
      <c r="B8751" s="2">
        <v>-0.58848575558195071</v>
      </c>
      <c r="C8751" s="1">
        <v>0.4350244177813587</v>
      </c>
    </row>
    <row r="8752" spans="1:3" x14ac:dyDescent="0.25">
      <c r="A8752" s="1" t="s">
        <v>8749</v>
      </c>
      <c r="B8752" s="2">
        <v>0.1569669654345982</v>
      </c>
      <c r="C8752" s="1">
        <v>0.43509974612685887</v>
      </c>
    </row>
    <row r="8753" spans="1:3" x14ac:dyDescent="0.25">
      <c r="A8753" s="1" t="s">
        <v>8750</v>
      </c>
      <c r="B8753" s="2">
        <v>8.1780643487459059E-2</v>
      </c>
      <c r="C8753" s="1">
        <v>0.43524051686037168</v>
      </c>
    </row>
    <row r="8754" spans="1:3" x14ac:dyDescent="0.25">
      <c r="A8754" s="1" t="s">
        <v>8751</v>
      </c>
      <c r="B8754" s="2">
        <v>-9.7928435054648766E-2</v>
      </c>
      <c r="C8754" s="1">
        <v>0.43531747965694401</v>
      </c>
    </row>
    <row r="8755" spans="1:3" x14ac:dyDescent="0.25">
      <c r="A8755" s="1" t="s">
        <v>8752</v>
      </c>
      <c r="B8755" s="2">
        <v>-0.35673802421291068</v>
      </c>
      <c r="C8755" s="1">
        <v>0.4353258635942816</v>
      </c>
    </row>
    <row r="8756" spans="1:3" x14ac:dyDescent="0.25">
      <c r="A8756" s="1" t="s">
        <v>8753</v>
      </c>
      <c r="B8756" s="2">
        <v>-0.10989922101313887</v>
      </c>
      <c r="C8756" s="1">
        <v>0.43532802709302465</v>
      </c>
    </row>
    <row r="8757" spans="1:3" x14ac:dyDescent="0.25">
      <c r="A8757" s="1" t="s">
        <v>8754</v>
      </c>
      <c r="B8757" s="2">
        <v>-0.11505653831444462</v>
      </c>
      <c r="C8757" s="1">
        <v>0.43533386389115769</v>
      </c>
    </row>
    <row r="8758" spans="1:3" x14ac:dyDescent="0.25">
      <c r="A8758" s="1" t="s">
        <v>8755</v>
      </c>
      <c r="B8758" s="2">
        <v>-0.42682517499864936</v>
      </c>
      <c r="C8758" s="1">
        <v>0.43534538711270587</v>
      </c>
    </row>
    <row r="8759" spans="1:3" x14ac:dyDescent="0.25">
      <c r="A8759" s="1" t="s">
        <v>8756</v>
      </c>
      <c r="B8759" s="2">
        <v>-0.68592768638246149</v>
      </c>
      <c r="C8759" s="1">
        <v>0.43536062039190571</v>
      </c>
    </row>
    <row r="8760" spans="1:3" x14ac:dyDescent="0.25">
      <c r="A8760" s="1" t="s">
        <v>8757</v>
      </c>
      <c r="B8760" s="2">
        <v>-6.4667778108672636E-2</v>
      </c>
      <c r="C8760" s="1">
        <v>0.43537286621235438</v>
      </c>
    </row>
    <row r="8761" spans="1:3" x14ac:dyDescent="0.25">
      <c r="A8761" s="1" t="s">
        <v>8758</v>
      </c>
      <c r="B8761" s="2">
        <v>-7.3455836953412401E-2</v>
      </c>
      <c r="C8761" s="1">
        <v>0.43544246162563227</v>
      </c>
    </row>
    <row r="8762" spans="1:3" x14ac:dyDescent="0.25">
      <c r="A8762" s="1" t="s">
        <v>8759</v>
      </c>
      <c r="B8762" s="2">
        <v>-0.10038153496249347</v>
      </c>
      <c r="C8762" s="1">
        <v>0.43544432678790279</v>
      </c>
    </row>
    <row r="8763" spans="1:3" x14ac:dyDescent="0.25">
      <c r="A8763" s="1" t="s">
        <v>8760</v>
      </c>
      <c r="B8763" s="2">
        <v>0.23572257561077969</v>
      </c>
      <c r="C8763" s="1">
        <v>0.4354455481788142</v>
      </c>
    </row>
    <row r="8764" spans="1:3" x14ac:dyDescent="0.25">
      <c r="A8764" s="1" t="s">
        <v>8761</v>
      </c>
      <c r="B8764" s="2">
        <v>0.40800322495302316</v>
      </c>
      <c r="C8764" s="1">
        <v>0.43545639097946054</v>
      </c>
    </row>
    <row r="8765" spans="1:3" x14ac:dyDescent="0.25">
      <c r="A8765" s="1" t="s">
        <v>8762</v>
      </c>
      <c r="B8765" s="2">
        <v>0.16349172357584507</v>
      </c>
      <c r="C8765" s="1">
        <v>0.43548083752628031</v>
      </c>
    </row>
    <row r="8766" spans="1:3" x14ac:dyDescent="0.25">
      <c r="A8766" s="1" t="s">
        <v>8763</v>
      </c>
      <c r="B8766" s="2">
        <v>-7.0479830731524196E-2</v>
      </c>
      <c r="C8766" s="1">
        <v>0.43548454253585167</v>
      </c>
    </row>
    <row r="8767" spans="1:3" x14ac:dyDescent="0.25">
      <c r="A8767" s="1" t="s">
        <v>8764</v>
      </c>
      <c r="B8767" s="2">
        <v>5.7390980043394713E-2</v>
      </c>
      <c r="C8767" s="1">
        <v>0.43549934823317982</v>
      </c>
    </row>
    <row r="8768" spans="1:3" x14ac:dyDescent="0.25">
      <c r="A8768" s="1" t="s">
        <v>8765</v>
      </c>
      <c r="B8768" s="2">
        <v>0.40547929161715535</v>
      </c>
      <c r="C8768" s="1">
        <v>0.4355155787750864</v>
      </c>
    </row>
    <row r="8769" spans="1:3" x14ac:dyDescent="0.25">
      <c r="A8769" s="1" t="s">
        <v>8766</v>
      </c>
      <c r="B8769" s="2">
        <v>-0.1579862613605294</v>
      </c>
      <c r="C8769" s="1">
        <v>0.43553801100426337</v>
      </c>
    </row>
    <row r="8770" spans="1:3" x14ac:dyDescent="0.25">
      <c r="A8770" s="1" t="s">
        <v>8767</v>
      </c>
      <c r="B8770" s="2">
        <v>-0.41408666788297377</v>
      </c>
      <c r="C8770" s="1">
        <v>0.43555666613811084</v>
      </c>
    </row>
    <row r="8771" spans="1:3" x14ac:dyDescent="0.25">
      <c r="A8771" s="1" t="s">
        <v>8768</v>
      </c>
      <c r="B8771" s="2">
        <v>0.71319325766799402</v>
      </c>
      <c r="C8771" s="1">
        <v>0.43555910127682396</v>
      </c>
    </row>
    <row r="8772" spans="1:3" x14ac:dyDescent="0.25">
      <c r="A8772" s="1" t="s">
        <v>8769</v>
      </c>
      <c r="B8772" s="2">
        <v>0.57988610134207463</v>
      </c>
      <c r="C8772" s="1">
        <v>0.43561403047371161</v>
      </c>
    </row>
    <row r="8773" spans="1:3" x14ac:dyDescent="0.25">
      <c r="A8773" s="1" t="s">
        <v>8770</v>
      </c>
      <c r="B8773" s="2">
        <v>-0.14153727204115985</v>
      </c>
      <c r="C8773" s="1">
        <v>0.43565552725906576</v>
      </c>
    </row>
    <row r="8774" spans="1:3" x14ac:dyDescent="0.25">
      <c r="A8774" s="1" t="s">
        <v>8771</v>
      </c>
      <c r="B8774" s="2">
        <v>0.10364225301568419</v>
      </c>
      <c r="C8774" s="1">
        <v>0.43577656429844724</v>
      </c>
    </row>
    <row r="8775" spans="1:3" x14ac:dyDescent="0.25">
      <c r="A8775" s="1" t="s">
        <v>8772</v>
      </c>
      <c r="B8775" s="2">
        <v>-0.36914354714276953</v>
      </c>
      <c r="C8775" s="1">
        <v>0.43591073611940889</v>
      </c>
    </row>
    <row r="8776" spans="1:3" x14ac:dyDescent="0.25">
      <c r="A8776" s="1" t="s">
        <v>8773</v>
      </c>
      <c r="B8776" s="2">
        <v>7.2767141981199934E-2</v>
      </c>
      <c r="C8776" s="1">
        <v>0.43596678274458822</v>
      </c>
    </row>
    <row r="8777" spans="1:3" x14ac:dyDescent="0.25">
      <c r="A8777" s="1" t="s">
        <v>8774</v>
      </c>
      <c r="B8777" s="2">
        <v>0.11452976051499686</v>
      </c>
      <c r="C8777" s="1">
        <v>0.4361561373846109</v>
      </c>
    </row>
    <row r="8778" spans="1:3" x14ac:dyDescent="0.25">
      <c r="A8778" s="1" t="s">
        <v>8775</v>
      </c>
      <c r="B8778" s="2">
        <v>-0.12444671115764638</v>
      </c>
      <c r="C8778" s="1">
        <v>0.43618265774215803</v>
      </c>
    </row>
    <row r="8779" spans="1:3" x14ac:dyDescent="0.25">
      <c r="A8779" s="1" t="s">
        <v>8776</v>
      </c>
      <c r="B8779" s="2">
        <v>0.23326367985152086</v>
      </c>
      <c r="C8779" s="1">
        <v>0.43619958417101812</v>
      </c>
    </row>
    <row r="8780" spans="1:3" x14ac:dyDescent="0.25">
      <c r="A8780" s="1" t="s">
        <v>8777</v>
      </c>
      <c r="B8780" s="2">
        <v>0.57512663150179577</v>
      </c>
      <c r="C8780" s="1">
        <v>0.43621397111666316</v>
      </c>
    </row>
    <row r="8781" spans="1:3" x14ac:dyDescent="0.25">
      <c r="A8781" s="1" t="s">
        <v>8778</v>
      </c>
      <c r="B8781" s="2">
        <v>8.7531688110845884E-2</v>
      </c>
      <c r="C8781" s="1">
        <v>0.43624608823106881</v>
      </c>
    </row>
    <row r="8782" spans="1:3" x14ac:dyDescent="0.25">
      <c r="A8782" s="1" t="s">
        <v>8779</v>
      </c>
      <c r="B8782" s="2">
        <v>-0.65928140433883786</v>
      </c>
      <c r="C8782" s="1">
        <v>0.4362663500462296</v>
      </c>
    </row>
    <row r="8783" spans="1:3" x14ac:dyDescent="0.25">
      <c r="A8783" s="1" t="s">
        <v>8780</v>
      </c>
      <c r="B8783" s="2">
        <v>-0.19783689097333612</v>
      </c>
      <c r="C8783" s="1">
        <v>0.43632296196874398</v>
      </c>
    </row>
    <row r="8784" spans="1:3" x14ac:dyDescent="0.25">
      <c r="A8784" s="1" t="s">
        <v>8781</v>
      </c>
      <c r="B8784" s="2">
        <v>9.6171052792886513E-2</v>
      </c>
      <c r="C8784" s="1">
        <v>0.43642203109473088</v>
      </c>
    </row>
    <row r="8785" spans="1:3" x14ac:dyDescent="0.25">
      <c r="A8785" s="1" t="s">
        <v>8782</v>
      </c>
      <c r="B8785" s="2">
        <v>-0.1776199092930888</v>
      </c>
      <c r="C8785" s="1">
        <v>0.43654205957013381</v>
      </c>
    </row>
    <row r="8786" spans="1:3" x14ac:dyDescent="0.25">
      <c r="A8786" s="1" t="s">
        <v>8783</v>
      </c>
      <c r="B8786" s="2">
        <v>-0.32665089397941427</v>
      </c>
      <c r="C8786" s="1">
        <v>0.43671847542687237</v>
      </c>
    </row>
    <row r="8787" spans="1:3" x14ac:dyDescent="0.25">
      <c r="A8787" s="1" t="s">
        <v>8784</v>
      </c>
      <c r="B8787" s="2">
        <v>0.20820306008938427</v>
      </c>
      <c r="C8787" s="1">
        <v>0.43678843720480287</v>
      </c>
    </row>
    <row r="8788" spans="1:3" x14ac:dyDescent="0.25">
      <c r="A8788" s="1" t="s">
        <v>8785</v>
      </c>
      <c r="B8788" s="2">
        <v>6.4819561509733781E-2</v>
      </c>
      <c r="C8788" s="1">
        <v>0.43680104305269829</v>
      </c>
    </row>
    <row r="8789" spans="1:3" x14ac:dyDescent="0.25">
      <c r="A8789" s="1" t="s">
        <v>8786</v>
      </c>
      <c r="B8789" s="2">
        <v>-0.520796981086876</v>
      </c>
      <c r="C8789" s="1">
        <v>0.43680475072943625</v>
      </c>
    </row>
    <row r="8790" spans="1:3" x14ac:dyDescent="0.25">
      <c r="A8790" s="1" t="s">
        <v>8787</v>
      </c>
      <c r="B8790" s="2">
        <v>0.37652928269523067</v>
      </c>
      <c r="C8790" s="1">
        <v>0.43683039089427089</v>
      </c>
    </row>
    <row r="8791" spans="1:3" x14ac:dyDescent="0.25">
      <c r="A8791" s="1" t="s">
        <v>8788</v>
      </c>
      <c r="B8791" s="2">
        <v>9.8363006934159891E-2</v>
      </c>
      <c r="C8791" s="1">
        <v>0.43684111124215108</v>
      </c>
    </row>
    <row r="8792" spans="1:3" x14ac:dyDescent="0.25">
      <c r="A8792" s="1" t="s">
        <v>8789</v>
      </c>
      <c r="B8792" s="2">
        <v>0.11452971476796714</v>
      </c>
      <c r="C8792" s="1">
        <v>0.43697317718335282</v>
      </c>
    </row>
    <row r="8793" spans="1:3" x14ac:dyDescent="0.25">
      <c r="A8793" s="1" t="s">
        <v>8790</v>
      </c>
      <c r="B8793" s="2">
        <v>0.12300916115071248</v>
      </c>
      <c r="C8793" s="1">
        <v>0.43697494348900479</v>
      </c>
    </row>
    <row r="8794" spans="1:3" x14ac:dyDescent="0.25">
      <c r="A8794" s="1" t="s">
        <v>8791</v>
      </c>
      <c r="B8794" s="2">
        <v>0.31279591703477472</v>
      </c>
      <c r="C8794" s="1">
        <v>0.43697782392062312</v>
      </c>
    </row>
    <row r="8795" spans="1:3" x14ac:dyDescent="0.25">
      <c r="A8795" s="1" t="s">
        <v>8792</v>
      </c>
      <c r="B8795" s="2">
        <v>6.1485701311885244E-2</v>
      </c>
      <c r="C8795" s="1">
        <v>0.43702695862427754</v>
      </c>
    </row>
    <row r="8796" spans="1:3" x14ac:dyDescent="0.25">
      <c r="A8796" s="1" t="s">
        <v>8793</v>
      </c>
      <c r="B8796" s="2">
        <v>-0.11415295582334561</v>
      </c>
      <c r="C8796" s="1">
        <v>0.43703748831442912</v>
      </c>
    </row>
    <row r="8797" spans="1:3" x14ac:dyDescent="0.25">
      <c r="A8797" s="1" t="s">
        <v>8794</v>
      </c>
      <c r="B8797" s="2">
        <v>-0.18768602078712782</v>
      </c>
      <c r="C8797" s="1">
        <v>0.43710833319880837</v>
      </c>
    </row>
    <row r="8798" spans="1:3" x14ac:dyDescent="0.25">
      <c r="A8798" s="1" t="s">
        <v>8795</v>
      </c>
      <c r="B8798" s="2">
        <v>0.31560191773792329</v>
      </c>
      <c r="C8798" s="1">
        <v>0.43714617109766107</v>
      </c>
    </row>
    <row r="8799" spans="1:3" x14ac:dyDescent="0.25">
      <c r="A8799" s="1" t="s">
        <v>8796</v>
      </c>
      <c r="B8799" s="2">
        <v>-0.20453959137897215</v>
      </c>
      <c r="C8799" s="1">
        <v>0.43716807398062585</v>
      </c>
    </row>
    <row r="8800" spans="1:3" x14ac:dyDescent="0.25">
      <c r="A8800" s="1" t="s">
        <v>8797</v>
      </c>
      <c r="B8800" s="2">
        <v>0.12512141498539986</v>
      </c>
      <c r="C8800" s="1">
        <v>0.43722210699661079</v>
      </c>
    </row>
    <row r="8801" spans="1:3" x14ac:dyDescent="0.25">
      <c r="A8801" s="1" t="s">
        <v>8798</v>
      </c>
      <c r="B8801" s="2">
        <v>-0.25036096932124929</v>
      </c>
      <c r="C8801" s="1">
        <v>0.43722315699286685</v>
      </c>
    </row>
    <row r="8802" spans="1:3" x14ac:dyDescent="0.25">
      <c r="A8802" s="1" t="s">
        <v>8799</v>
      </c>
      <c r="B8802" s="2">
        <v>-0.10519267554457468</v>
      </c>
      <c r="C8802" s="1">
        <v>0.43728777579103872</v>
      </c>
    </row>
    <row r="8803" spans="1:3" x14ac:dyDescent="0.25">
      <c r="A8803" s="1" t="s">
        <v>8800</v>
      </c>
      <c r="B8803" s="2">
        <v>0.1587426573382027</v>
      </c>
      <c r="C8803" s="1">
        <v>0.43731662881227118</v>
      </c>
    </row>
    <row r="8804" spans="1:3" x14ac:dyDescent="0.25">
      <c r="A8804" s="1" t="s">
        <v>8801</v>
      </c>
      <c r="B8804" s="2">
        <v>0.28315254293031711</v>
      </c>
      <c r="C8804" s="1">
        <v>0.43738524628975262</v>
      </c>
    </row>
    <row r="8805" spans="1:3" x14ac:dyDescent="0.25">
      <c r="A8805" s="1" t="s">
        <v>8802</v>
      </c>
      <c r="B8805" s="2">
        <v>-0.39301721456249217</v>
      </c>
      <c r="C8805" s="1">
        <v>0.43739535816857589</v>
      </c>
    </row>
    <row r="8806" spans="1:3" x14ac:dyDescent="0.25">
      <c r="A8806" s="1" t="s">
        <v>8803</v>
      </c>
      <c r="B8806" s="2">
        <v>9.9850991099295072E-2</v>
      </c>
      <c r="C8806" s="1">
        <v>0.43742871773928549</v>
      </c>
    </row>
    <row r="8807" spans="1:3" x14ac:dyDescent="0.25">
      <c r="A8807" s="1" t="s">
        <v>8804</v>
      </c>
      <c r="B8807" s="2">
        <v>0.15877626631325992</v>
      </c>
      <c r="C8807" s="1">
        <v>0.43757955745586163</v>
      </c>
    </row>
    <row r="8808" spans="1:3" x14ac:dyDescent="0.25">
      <c r="A8808" s="1" t="s">
        <v>8805</v>
      </c>
      <c r="B8808" s="2">
        <v>0.51244864395475087</v>
      </c>
      <c r="C8808" s="1">
        <v>0.43759033307609752</v>
      </c>
    </row>
    <row r="8809" spans="1:3" x14ac:dyDescent="0.25">
      <c r="A8809" s="1" t="s">
        <v>8806</v>
      </c>
      <c r="B8809" s="2">
        <v>0.11887031004685689</v>
      </c>
      <c r="C8809" s="1">
        <v>0.43760803952313543</v>
      </c>
    </row>
    <row r="8810" spans="1:3" x14ac:dyDescent="0.25">
      <c r="A8810" s="1" t="s">
        <v>8807</v>
      </c>
      <c r="B8810" s="2">
        <v>0.11481452645276669</v>
      </c>
      <c r="C8810" s="1">
        <v>0.4376147844324435</v>
      </c>
    </row>
    <row r="8811" spans="1:3" x14ac:dyDescent="0.25">
      <c r="A8811" s="1" t="s">
        <v>8808</v>
      </c>
      <c r="B8811" s="2">
        <v>-0.13114404319819339</v>
      </c>
      <c r="C8811" s="1">
        <v>0.43762472611839498</v>
      </c>
    </row>
    <row r="8812" spans="1:3" x14ac:dyDescent="0.25">
      <c r="A8812" s="1" t="s">
        <v>8809</v>
      </c>
      <c r="B8812" s="2">
        <v>0.24307912801228626</v>
      </c>
      <c r="C8812" s="1">
        <v>0.43772620141051444</v>
      </c>
    </row>
    <row r="8813" spans="1:3" x14ac:dyDescent="0.25">
      <c r="A8813" s="1" t="s">
        <v>8810</v>
      </c>
      <c r="B8813" s="2">
        <v>0.44032763100983008</v>
      </c>
      <c r="C8813" s="1">
        <v>0.43800286343956107</v>
      </c>
    </row>
    <row r="8814" spans="1:3" x14ac:dyDescent="0.25">
      <c r="A8814" s="1" t="s">
        <v>8811</v>
      </c>
      <c r="B8814" s="2">
        <v>0.46702746421546681</v>
      </c>
      <c r="C8814" s="1">
        <v>0.43803389431241069</v>
      </c>
    </row>
    <row r="8815" spans="1:3" x14ac:dyDescent="0.25">
      <c r="A8815" s="1" t="s">
        <v>8812</v>
      </c>
      <c r="B8815" s="2">
        <v>0.25564253798985453</v>
      </c>
      <c r="C8815" s="1">
        <v>0.43812145877524145</v>
      </c>
    </row>
    <row r="8816" spans="1:3" x14ac:dyDescent="0.25">
      <c r="A8816" s="1" t="s">
        <v>8813</v>
      </c>
      <c r="B8816" s="2">
        <v>-0.22772459090895159</v>
      </c>
      <c r="C8816" s="1">
        <v>0.43814427100989983</v>
      </c>
    </row>
    <row r="8817" spans="1:3" x14ac:dyDescent="0.25">
      <c r="A8817" s="1" t="s">
        <v>8814</v>
      </c>
      <c r="B8817" s="2">
        <v>0.15131110378625134</v>
      </c>
      <c r="C8817" s="1">
        <v>0.43817734973094424</v>
      </c>
    </row>
    <row r="8818" spans="1:3" x14ac:dyDescent="0.25">
      <c r="A8818" s="1" t="s">
        <v>8815</v>
      </c>
      <c r="B8818" s="2">
        <v>-9.563199602733885E-2</v>
      </c>
      <c r="C8818" s="1">
        <v>0.43833013240471241</v>
      </c>
    </row>
    <row r="8819" spans="1:3" x14ac:dyDescent="0.25">
      <c r="A8819" s="1" t="s">
        <v>8816</v>
      </c>
      <c r="B8819" s="2">
        <v>-0.27485680210514385</v>
      </c>
      <c r="C8819" s="1">
        <v>0.4383790550975224</v>
      </c>
    </row>
    <row r="8820" spans="1:3" x14ac:dyDescent="0.25">
      <c r="A8820" s="1" t="s">
        <v>8817</v>
      </c>
      <c r="B8820" s="2">
        <v>0.63819596071224183</v>
      </c>
      <c r="C8820" s="1">
        <v>0.4383835742593396</v>
      </c>
    </row>
    <row r="8821" spans="1:3" x14ac:dyDescent="0.25">
      <c r="A8821" s="1" t="s">
        <v>8818</v>
      </c>
      <c r="B8821" s="2">
        <v>-0.1145993553096849</v>
      </c>
      <c r="C8821" s="1">
        <v>0.43839587441812455</v>
      </c>
    </row>
    <row r="8822" spans="1:3" x14ac:dyDescent="0.25">
      <c r="A8822" s="1" t="s">
        <v>8819</v>
      </c>
      <c r="B8822" s="2">
        <v>0.10763518593298738</v>
      </c>
      <c r="C8822" s="1">
        <v>0.43842591635356232</v>
      </c>
    </row>
    <row r="8823" spans="1:3" x14ac:dyDescent="0.25">
      <c r="A8823" s="1" t="s">
        <v>8820</v>
      </c>
      <c r="B8823" s="2">
        <v>-0.51488240657155071</v>
      </c>
      <c r="C8823" s="1">
        <v>0.43854720575389594</v>
      </c>
    </row>
    <row r="8824" spans="1:3" x14ac:dyDescent="0.25">
      <c r="A8824" s="1" t="s">
        <v>8821</v>
      </c>
      <c r="B8824" s="2">
        <v>-0.3430323544812437</v>
      </c>
      <c r="C8824" s="1">
        <v>0.43856380895927782</v>
      </c>
    </row>
    <row r="8825" spans="1:3" x14ac:dyDescent="0.25">
      <c r="A8825" s="1" t="s">
        <v>8822</v>
      </c>
      <c r="B8825" s="2">
        <v>-0.63196652861812996</v>
      </c>
      <c r="C8825" s="1">
        <v>0.43859440359513835</v>
      </c>
    </row>
    <row r="8826" spans="1:3" x14ac:dyDescent="0.25">
      <c r="A8826" s="1" t="s">
        <v>8823</v>
      </c>
      <c r="B8826" s="2">
        <v>0.13560997970438526</v>
      </c>
      <c r="C8826" s="1">
        <v>0.43864888233380728</v>
      </c>
    </row>
    <row r="8827" spans="1:3" x14ac:dyDescent="0.25">
      <c r="A8827" s="1" t="s">
        <v>8824</v>
      </c>
      <c r="B8827" s="2">
        <v>0.25927082783527466</v>
      </c>
      <c r="C8827" s="1">
        <v>0.43868100254127973</v>
      </c>
    </row>
    <row r="8828" spans="1:3" x14ac:dyDescent="0.25">
      <c r="A8828" s="1" t="s">
        <v>8825</v>
      </c>
      <c r="B8828" s="2">
        <v>-0.1305829402974048</v>
      </c>
      <c r="C8828" s="1">
        <v>0.43879310932830795</v>
      </c>
    </row>
    <row r="8829" spans="1:3" x14ac:dyDescent="0.25">
      <c r="A8829" s="1" t="s">
        <v>8826</v>
      </c>
      <c r="B8829" s="2">
        <v>0.36663252784575828</v>
      </c>
      <c r="C8829" s="1">
        <v>0.43888649958628989</v>
      </c>
    </row>
    <row r="8830" spans="1:3" x14ac:dyDescent="0.25">
      <c r="A8830" s="1" t="s">
        <v>8827</v>
      </c>
      <c r="B8830" s="2">
        <v>0.1453821680742724</v>
      </c>
      <c r="C8830" s="1">
        <v>0.43896413680601509</v>
      </c>
    </row>
    <row r="8831" spans="1:3" x14ac:dyDescent="0.25">
      <c r="A8831" s="1" t="s">
        <v>8828</v>
      </c>
      <c r="B8831" s="2">
        <v>-0.15363694728162347</v>
      </c>
      <c r="C8831" s="1">
        <v>0.43898274971939311</v>
      </c>
    </row>
    <row r="8832" spans="1:3" x14ac:dyDescent="0.25">
      <c r="A8832" s="1" t="s">
        <v>8829</v>
      </c>
      <c r="B8832" s="2">
        <v>-7.9170867401668232E-2</v>
      </c>
      <c r="C8832" s="1">
        <v>0.43913628729851217</v>
      </c>
    </row>
    <row r="8833" spans="1:3" x14ac:dyDescent="0.25">
      <c r="A8833" s="1" t="s">
        <v>8830</v>
      </c>
      <c r="B8833" s="2">
        <v>0.19222287001898319</v>
      </c>
      <c r="C8833" s="1">
        <v>0.43920056325810819</v>
      </c>
    </row>
    <row r="8834" spans="1:3" x14ac:dyDescent="0.25">
      <c r="A8834" s="1" t="s">
        <v>8831</v>
      </c>
      <c r="B8834" s="2">
        <v>0.32446313937820814</v>
      </c>
      <c r="C8834" s="1">
        <v>0.43922586426284194</v>
      </c>
    </row>
    <row r="8835" spans="1:3" x14ac:dyDescent="0.25">
      <c r="A8835" s="1" t="s">
        <v>8832</v>
      </c>
      <c r="B8835" s="2">
        <v>-0.15348296224066527</v>
      </c>
      <c r="C8835" s="1">
        <v>0.43922858613290416</v>
      </c>
    </row>
    <row r="8836" spans="1:3" x14ac:dyDescent="0.25">
      <c r="A8836" s="1" t="s">
        <v>8833</v>
      </c>
      <c r="B8836" s="2">
        <v>-0.39850630049259506</v>
      </c>
      <c r="C8836" s="1">
        <v>0.43923761055788269</v>
      </c>
    </row>
    <row r="8837" spans="1:3" x14ac:dyDescent="0.25">
      <c r="A8837" s="1" t="s">
        <v>8834</v>
      </c>
      <c r="B8837" s="2">
        <v>-0.12299835007134252</v>
      </c>
      <c r="C8837" s="1">
        <v>0.43924870143378025</v>
      </c>
    </row>
    <row r="8838" spans="1:3" x14ac:dyDescent="0.25">
      <c r="A8838" s="1" t="s">
        <v>8835</v>
      </c>
      <c r="B8838" s="2">
        <v>-0.64092442884180301</v>
      </c>
      <c r="C8838" s="1">
        <v>0.43931155540293187</v>
      </c>
    </row>
    <row r="8839" spans="1:3" x14ac:dyDescent="0.25">
      <c r="A8839" s="1" t="s">
        <v>8836</v>
      </c>
      <c r="B8839" s="2">
        <v>-0.22965248961571216</v>
      </c>
      <c r="C8839" s="1">
        <v>0.43932441071838524</v>
      </c>
    </row>
    <row r="8840" spans="1:3" x14ac:dyDescent="0.25">
      <c r="A8840" s="1" t="s">
        <v>8837</v>
      </c>
      <c r="B8840" s="2">
        <v>-0.48850405929716612</v>
      </c>
      <c r="C8840" s="1">
        <v>0.439441429551235</v>
      </c>
    </row>
    <row r="8841" spans="1:3" x14ac:dyDescent="0.25">
      <c r="A8841" s="1" t="s">
        <v>8838</v>
      </c>
      <c r="B8841" s="2">
        <v>0.1471245728059829</v>
      </c>
      <c r="C8841" s="1">
        <v>0.43953844364194261</v>
      </c>
    </row>
    <row r="8842" spans="1:3" x14ac:dyDescent="0.25">
      <c r="A8842" s="1" t="s">
        <v>8839</v>
      </c>
      <c r="B8842" s="2">
        <v>-8.2878711649360781E-2</v>
      </c>
      <c r="C8842" s="1">
        <v>0.43954389752019385</v>
      </c>
    </row>
    <row r="8843" spans="1:3" x14ac:dyDescent="0.25">
      <c r="A8843" s="1" t="s">
        <v>8840</v>
      </c>
      <c r="B8843" s="2">
        <v>-0.26492935791689826</v>
      </c>
      <c r="C8843" s="1">
        <v>0.4395718424915227</v>
      </c>
    </row>
    <row r="8844" spans="1:3" x14ac:dyDescent="0.25">
      <c r="A8844" s="1" t="s">
        <v>8841</v>
      </c>
      <c r="B8844" s="2">
        <v>0.22536529267423111</v>
      </c>
      <c r="C8844" s="1">
        <v>0.43960050992198851</v>
      </c>
    </row>
    <row r="8845" spans="1:3" x14ac:dyDescent="0.25">
      <c r="A8845" s="1" t="s">
        <v>8842</v>
      </c>
      <c r="B8845" s="2">
        <v>-0.17346698156821905</v>
      </c>
      <c r="C8845" s="1">
        <v>0.43962178604043478</v>
      </c>
    </row>
    <row r="8846" spans="1:3" x14ac:dyDescent="0.25">
      <c r="A8846" s="1" t="s">
        <v>8843</v>
      </c>
      <c r="B8846" s="2">
        <v>0.1100770904498134</v>
      </c>
      <c r="C8846" s="1">
        <v>0.43966807525240281</v>
      </c>
    </row>
    <row r="8847" spans="1:3" x14ac:dyDescent="0.25">
      <c r="A8847" s="1" t="s">
        <v>8844</v>
      </c>
      <c r="B8847" s="2">
        <v>-0.22023755675367007</v>
      </c>
      <c r="C8847" s="1">
        <v>0.4397031367510118</v>
      </c>
    </row>
    <row r="8848" spans="1:3" x14ac:dyDescent="0.25">
      <c r="A8848" s="1" t="s">
        <v>8845</v>
      </c>
      <c r="B8848" s="2">
        <v>-0.70896613193431879</v>
      </c>
      <c r="C8848" s="1">
        <v>0.43970884359833262</v>
      </c>
    </row>
    <row r="8849" spans="1:3" x14ac:dyDescent="0.25">
      <c r="A8849" s="1" t="s">
        <v>8846</v>
      </c>
      <c r="B8849" s="2">
        <v>-0.377340564612759</v>
      </c>
      <c r="C8849" s="1">
        <v>0.43971920179712853</v>
      </c>
    </row>
    <row r="8850" spans="1:3" x14ac:dyDescent="0.25">
      <c r="A8850" s="1" t="s">
        <v>8847</v>
      </c>
      <c r="B8850" s="2">
        <v>0.12582111337638757</v>
      </c>
      <c r="C8850" s="1">
        <v>0.43973154795049385</v>
      </c>
    </row>
    <row r="8851" spans="1:3" x14ac:dyDescent="0.25">
      <c r="A8851" s="1" t="s">
        <v>8848</v>
      </c>
      <c r="B8851" s="2">
        <v>-0.28559080235853818</v>
      </c>
      <c r="C8851" s="1">
        <v>0.43979202808966267</v>
      </c>
    </row>
    <row r="8852" spans="1:3" x14ac:dyDescent="0.25">
      <c r="A8852" s="1" t="s">
        <v>8849</v>
      </c>
      <c r="B8852" s="2">
        <v>0.25305372458785014</v>
      </c>
      <c r="C8852" s="1">
        <v>0.43985822647564443</v>
      </c>
    </row>
    <row r="8853" spans="1:3" x14ac:dyDescent="0.25">
      <c r="A8853" s="1" t="s">
        <v>8850</v>
      </c>
      <c r="B8853" s="2">
        <v>0.15549096502763593</v>
      </c>
      <c r="C8853" s="1">
        <v>0.43990736369276306</v>
      </c>
    </row>
    <row r="8854" spans="1:3" x14ac:dyDescent="0.25">
      <c r="A8854" s="1" t="s">
        <v>8851</v>
      </c>
      <c r="B8854" s="2">
        <v>0.27884793356829529</v>
      </c>
      <c r="C8854" s="1">
        <v>0.43990831497156957</v>
      </c>
    </row>
    <row r="8855" spans="1:3" x14ac:dyDescent="0.25">
      <c r="A8855" s="1" t="s">
        <v>8852</v>
      </c>
      <c r="B8855" s="2">
        <v>-0.18020674513484525</v>
      </c>
      <c r="C8855" s="1">
        <v>0.43991909195603107</v>
      </c>
    </row>
    <row r="8856" spans="1:3" x14ac:dyDescent="0.25">
      <c r="A8856" s="1" t="s">
        <v>8853</v>
      </c>
      <c r="B8856" s="2">
        <v>-7.6212160247845162E-2</v>
      </c>
      <c r="C8856" s="1">
        <v>0.43992111587588689</v>
      </c>
    </row>
    <row r="8857" spans="1:3" x14ac:dyDescent="0.25">
      <c r="A8857" s="1" t="s">
        <v>8854</v>
      </c>
      <c r="B8857" s="2">
        <v>-0.42964100302502972</v>
      </c>
      <c r="C8857" s="1">
        <v>0.44004138623496736</v>
      </c>
    </row>
    <row r="8858" spans="1:3" x14ac:dyDescent="0.25">
      <c r="A8858" s="1" t="s">
        <v>8855</v>
      </c>
      <c r="B8858" s="2">
        <v>-8.8747322701286713E-2</v>
      </c>
      <c r="C8858" s="1">
        <v>0.44004717532099802</v>
      </c>
    </row>
    <row r="8859" spans="1:3" x14ac:dyDescent="0.25">
      <c r="A8859" s="1" t="s">
        <v>8856</v>
      </c>
      <c r="B8859" s="2">
        <v>-8.7035039837921602E-2</v>
      </c>
      <c r="C8859" s="1">
        <v>0.44006502016652838</v>
      </c>
    </row>
    <row r="8860" spans="1:3" x14ac:dyDescent="0.25">
      <c r="A8860" s="1" t="s">
        <v>8857</v>
      </c>
      <c r="B8860" s="2">
        <v>0.20065734055209594</v>
      </c>
      <c r="C8860" s="1">
        <v>0.44015330698244026</v>
      </c>
    </row>
    <row r="8861" spans="1:3" x14ac:dyDescent="0.25">
      <c r="A8861" s="1" t="s">
        <v>8858</v>
      </c>
      <c r="B8861" s="2">
        <v>0.14915694562240844</v>
      </c>
      <c r="C8861" s="1">
        <v>0.44019390172310924</v>
      </c>
    </row>
    <row r="8862" spans="1:3" x14ac:dyDescent="0.25">
      <c r="A8862" s="1" t="s">
        <v>8859</v>
      </c>
      <c r="B8862" s="2">
        <v>0.10939347169728375</v>
      </c>
      <c r="C8862" s="1">
        <v>0.44023012433538833</v>
      </c>
    </row>
    <row r="8863" spans="1:3" x14ac:dyDescent="0.25">
      <c r="A8863" s="1" t="s">
        <v>8860</v>
      </c>
      <c r="B8863" s="2">
        <v>-0.15523358081689409</v>
      </c>
      <c r="C8863" s="1">
        <v>0.44023969259383666</v>
      </c>
    </row>
    <row r="8864" spans="1:3" x14ac:dyDescent="0.25">
      <c r="A8864" s="1" t="s">
        <v>8861</v>
      </c>
      <c r="B8864" s="2">
        <v>-0.31262867026051344</v>
      </c>
      <c r="C8864" s="1">
        <v>0.44026923533393192</v>
      </c>
    </row>
    <row r="8865" spans="1:3" x14ac:dyDescent="0.25">
      <c r="A8865" s="1" t="s">
        <v>8862</v>
      </c>
      <c r="B8865" s="2">
        <v>0.19777068430226485</v>
      </c>
      <c r="C8865" s="1">
        <v>0.44027794033472878</v>
      </c>
    </row>
    <row r="8866" spans="1:3" x14ac:dyDescent="0.25">
      <c r="A8866" s="1" t="s">
        <v>8863</v>
      </c>
      <c r="B8866" s="2">
        <v>-0.10347208922725404</v>
      </c>
      <c r="C8866" s="1">
        <v>0.44035537846988471</v>
      </c>
    </row>
    <row r="8867" spans="1:3" x14ac:dyDescent="0.25">
      <c r="A8867" s="1" t="s">
        <v>8864</v>
      </c>
      <c r="B8867" s="2">
        <v>-0.14304035294092809</v>
      </c>
      <c r="C8867" s="1">
        <v>0.44046560788106648</v>
      </c>
    </row>
    <row r="8868" spans="1:3" x14ac:dyDescent="0.25">
      <c r="A8868" s="1" t="s">
        <v>8865</v>
      </c>
      <c r="B8868" s="2">
        <v>-0.45762069669090022</v>
      </c>
      <c r="C8868" s="1">
        <v>0.44051865842444526</v>
      </c>
    </row>
    <row r="8869" spans="1:3" x14ac:dyDescent="0.25">
      <c r="A8869" s="1" t="s">
        <v>8866</v>
      </c>
      <c r="B8869" s="2">
        <v>0.23335533617630061</v>
      </c>
      <c r="C8869" s="1">
        <v>0.44056950809391004</v>
      </c>
    </row>
    <row r="8870" spans="1:3" x14ac:dyDescent="0.25">
      <c r="A8870" s="1" t="s">
        <v>8867</v>
      </c>
      <c r="B8870" s="2">
        <v>-0.13590161628306152</v>
      </c>
      <c r="C8870" s="1">
        <v>0.4405962763811726</v>
      </c>
    </row>
    <row r="8871" spans="1:3" x14ac:dyDescent="0.25">
      <c r="A8871" s="1" t="s">
        <v>8868</v>
      </c>
      <c r="B8871" s="2">
        <v>-0.49016925272148137</v>
      </c>
      <c r="C8871" s="1">
        <v>0.44101633787264505</v>
      </c>
    </row>
    <row r="8872" spans="1:3" x14ac:dyDescent="0.25">
      <c r="A8872" s="1" t="s">
        <v>8869</v>
      </c>
      <c r="B8872" s="2">
        <v>-8.4618775229522214E-2</v>
      </c>
      <c r="C8872" s="1">
        <v>0.44106686108892923</v>
      </c>
    </row>
    <row r="8873" spans="1:3" x14ac:dyDescent="0.25">
      <c r="A8873" s="1" t="s">
        <v>8870</v>
      </c>
      <c r="B8873" s="2">
        <v>-0.27206106332600122</v>
      </c>
      <c r="C8873" s="1">
        <v>0.44106914204332925</v>
      </c>
    </row>
    <row r="8874" spans="1:3" x14ac:dyDescent="0.25">
      <c r="A8874" s="1" t="s">
        <v>8871</v>
      </c>
      <c r="B8874" s="2">
        <v>-9.470225910459007E-2</v>
      </c>
      <c r="C8874" s="1">
        <v>0.44109408870126765</v>
      </c>
    </row>
    <row r="8875" spans="1:3" x14ac:dyDescent="0.25">
      <c r="A8875" s="1" t="s">
        <v>8872</v>
      </c>
      <c r="B8875" s="2">
        <v>0.52309635808708732</v>
      </c>
      <c r="C8875" s="1">
        <v>0.44111493535046875</v>
      </c>
    </row>
    <row r="8876" spans="1:3" x14ac:dyDescent="0.25">
      <c r="A8876" s="1" t="s">
        <v>8873</v>
      </c>
      <c r="B8876" s="2">
        <v>0.13844965657414576</v>
      </c>
      <c r="C8876" s="1">
        <v>0.44116707238422226</v>
      </c>
    </row>
    <row r="8877" spans="1:3" x14ac:dyDescent="0.25">
      <c r="A8877" s="1" t="s">
        <v>8874</v>
      </c>
      <c r="B8877" s="2">
        <v>0.40175280728054363</v>
      </c>
      <c r="C8877" s="1">
        <v>0.44120268155857678</v>
      </c>
    </row>
    <row r="8878" spans="1:3" x14ac:dyDescent="0.25">
      <c r="A8878" s="1" t="s">
        <v>8875</v>
      </c>
      <c r="B8878" s="2">
        <v>-0.13626065157923861</v>
      </c>
      <c r="C8878" s="1">
        <v>0.44121569296247309</v>
      </c>
    </row>
    <row r="8879" spans="1:3" x14ac:dyDescent="0.25">
      <c r="A8879" s="1" t="s">
        <v>8876</v>
      </c>
      <c r="B8879" s="2">
        <v>-0.1667987736681833</v>
      </c>
      <c r="C8879" s="1">
        <v>0.44139257208634497</v>
      </c>
    </row>
    <row r="8880" spans="1:3" x14ac:dyDescent="0.25">
      <c r="A8880" s="1" t="s">
        <v>8877</v>
      </c>
      <c r="B8880" s="2">
        <v>-0.40504447256509146</v>
      </c>
      <c r="C8880" s="1">
        <v>0.44155250317719652</v>
      </c>
    </row>
    <row r="8881" spans="1:3" x14ac:dyDescent="0.25">
      <c r="A8881" s="1" t="s">
        <v>8878</v>
      </c>
      <c r="B8881" s="2">
        <v>0.57873104628595584</v>
      </c>
      <c r="C8881" s="1">
        <v>0.44156834545663626</v>
      </c>
    </row>
    <row r="8882" spans="1:3" x14ac:dyDescent="0.25">
      <c r="A8882" s="1" t="s">
        <v>8879</v>
      </c>
      <c r="B8882" s="2">
        <v>0.13838808976717454</v>
      </c>
      <c r="C8882" s="1">
        <v>0.44163378722045465</v>
      </c>
    </row>
    <row r="8883" spans="1:3" x14ac:dyDescent="0.25">
      <c r="A8883" s="1" t="s">
        <v>8880</v>
      </c>
      <c r="B8883" s="2">
        <v>-0.29953842952132009</v>
      </c>
      <c r="C8883" s="1">
        <v>0.4418857620269252</v>
      </c>
    </row>
    <row r="8884" spans="1:3" x14ac:dyDescent="0.25">
      <c r="A8884" s="1" t="s">
        <v>8881</v>
      </c>
      <c r="B8884" s="2">
        <v>6.7936315145440851E-2</v>
      </c>
      <c r="C8884" s="1">
        <v>0.44189175160868321</v>
      </c>
    </row>
    <row r="8885" spans="1:3" x14ac:dyDescent="0.25">
      <c r="A8885" s="1" t="s">
        <v>8882</v>
      </c>
      <c r="B8885" s="2">
        <v>-0.51727315070918944</v>
      </c>
      <c r="C8885" s="1">
        <v>0.44189391847074899</v>
      </c>
    </row>
    <row r="8886" spans="1:3" x14ac:dyDescent="0.25">
      <c r="A8886" s="1" t="s">
        <v>8883</v>
      </c>
      <c r="B8886" s="2">
        <v>-0.14381539103904029</v>
      </c>
      <c r="C8886" s="1">
        <v>0.44193100377537553</v>
      </c>
    </row>
    <row r="8887" spans="1:3" x14ac:dyDescent="0.25">
      <c r="A8887" s="1" t="s">
        <v>8884</v>
      </c>
      <c r="B8887" s="2">
        <v>-0.28281088299562285</v>
      </c>
      <c r="C8887" s="1">
        <v>0.44194667336918703</v>
      </c>
    </row>
    <row r="8888" spans="1:3" x14ac:dyDescent="0.25">
      <c r="A8888" s="1" t="s">
        <v>8885</v>
      </c>
      <c r="B8888" s="2">
        <v>-0.51622147599433443</v>
      </c>
      <c r="C8888" s="1">
        <v>0.44195011517492666</v>
      </c>
    </row>
    <row r="8889" spans="1:3" x14ac:dyDescent="0.25">
      <c r="A8889" s="1" t="s">
        <v>8886</v>
      </c>
      <c r="B8889" s="2">
        <v>0.14772415527584259</v>
      </c>
      <c r="C8889" s="1">
        <v>0.44203037974977577</v>
      </c>
    </row>
    <row r="8890" spans="1:3" x14ac:dyDescent="0.25">
      <c r="A8890" s="1" t="s">
        <v>8887</v>
      </c>
      <c r="B8890" s="2">
        <v>-0.10153407914426182</v>
      </c>
      <c r="C8890" s="1">
        <v>0.44206056981631459</v>
      </c>
    </row>
    <row r="8891" spans="1:3" x14ac:dyDescent="0.25">
      <c r="A8891" s="1" t="s">
        <v>8888</v>
      </c>
      <c r="B8891" s="2">
        <v>-0.43366725091247349</v>
      </c>
      <c r="C8891" s="1">
        <v>0.44230362754930452</v>
      </c>
    </row>
    <row r="8892" spans="1:3" x14ac:dyDescent="0.25">
      <c r="A8892" s="1" t="s">
        <v>8889</v>
      </c>
      <c r="B8892" s="2">
        <v>0.14472560706984439</v>
      </c>
      <c r="C8892" s="1">
        <v>0.4424467964982296</v>
      </c>
    </row>
    <row r="8893" spans="1:3" x14ac:dyDescent="0.25">
      <c r="A8893" s="1" t="s">
        <v>8890</v>
      </c>
      <c r="B8893" s="2">
        <v>0.12931840513857917</v>
      </c>
      <c r="C8893" s="1">
        <v>0.4425298117222477</v>
      </c>
    </row>
    <row r="8894" spans="1:3" x14ac:dyDescent="0.25">
      <c r="A8894" s="1" t="s">
        <v>8891</v>
      </c>
      <c r="B8894" s="2">
        <v>0.29157715974527498</v>
      </c>
      <c r="C8894" s="1">
        <v>0.44253468649861738</v>
      </c>
    </row>
    <row r="8895" spans="1:3" x14ac:dyDescent="0.25">
      <c r="A8895" s="1" t="s">
        <v>8892</v>
      </c>
      <c r="B8895" s="2">
        <v>7.5388196383677553E-2</v>
      </c>
      <c r="C8895" s="1">
        <v>0.44253661857930948</v>
      </c>
    </row>
    <row r="8896" spans="1:3" x14ac:dyDescent="0.25">
      <c r="A8896" s="1" t="s">
        <v>8893</v>
      </c>
      <c r="B8896" s="2">
        <v>0.15904559616483982</v>
      </c>
      <c r="C8896" s="1">
        <v>0.44254568908703851</v>
      </c>
    </row>
    <row r="8897" spans="1:3" x14ac:dyDescent="0.25">
      <c r="A8897" s="1" t="s">
        <v>8894</v>
      </c>
      <c r="B8897" s="2">
        <v>0.10320255559048253</v>
      </c>
      <c r="C8897" s="1">
        <v>0.44275745487341545</v>
      </c>
    </row>
    <row r="8898" spans="1:3" x14ac:dyDescent="0.25">
      <c r="A8898" s="1" t="s">
        <v>8895</v>
      </c>
      <c r="B8898" s="2">
        <v>0.77052545789451099</v>
      </c>
      <c r="C8898" s="1">
        <v>0.44283483929283407</v>
      </c>
    </row>
    <row r="8899" spans="1:3" x14ac:dyDescent="0.25">
      <c r="A8899" s="1" t="s">
        <v>8896</v>
      </c>
      <c r="B8899" s="2">
        <v>-0.42272725722893401</v>
      </c>
      <c r="C8899" s="1">
        <v>0.44299192793173514</v>
      </c>
    </row>
    <row r="8900" spans="1:3" x14ac:dyDescent="0.25">
      <c r="A8900" s="1" t="s">
        <v>8897</v>
      </c>
      <c r="B8900" s="2">
        <v>-7.0349973292906043E-2</v>
      </c>
      <c r="C8900" s="1">
        <v>0.44301247256022824</v>
      </c>
    </row>
    <row r="8901" spans="1:3" x14ac:dyDescent="0.25">
      <c r="A8901" s="1" t="s">
        <v>8898</v>
      </c>
      <c r="B8901" s="2">
        <v>0.16718453765701113</v>
      </c>
      <c r="C8901" s="1">
        <v>0.44305339254989184</v>
      </c>
    </row>
    <row r="8902" spans="1:3" x14ac:dyDescent="0.25">
      <c r="A8902" s="1" t="s">
        <v>8899</v>
      </c>
      <c r="B8902" s="2">
        <v>8.7604468874386221E-2</v>
      </c>
      <c r="C8902" s="1">
        <v>0.44320229932442456</v>
      </c>
    </row>
    <row r="8903" spans="1:3" x14ac:dyDescent="0.25">
      <c r="A8903" s="1" t="s">
        <v>8900</v>
      </c>
      <c r="B8903" s="2">
        <v>0.25574901562595836</v>
      </c>
      <c r="C8903" s="1">
        <v>0.443217851457685</v>
      </c>
    </row>
    <row r="8904" spans="1:3" x14ac:dyDescent="0.25">
      <c r="A8904" s="1" t="s">
        <v>8901</v>
      </c>
      <c r="B8904" s="2">
        <v>-0.38001954372375663</v>
      </c>
      <c r="C8904" s="1">
        <v>0.44322347551970986</v>
      </c>
    </row>
    <row r="8905" spans="1:3" x14ac:dyDescent="0.25">
      <c r="A8905" s="1" t="s">
        <v>8902</v>
      </c>
      <c r="B8905" s="2">
        <v>5.9431883078774561E-2</v>
      </c>
      <c r="C8905" s="1">
        <v>0.44323287250693877</v>
      </c>
    </row>
    <row r="8906" spans="1:3" x14ac:dyDescent="0.25">
      <c r="A8906" s="1" t="s">
        <v>8903</v>
      </c>
      <c r="B8906" s="2">
        <v>0.64499511829698086</v>
      </c>
      <c r="C8906" s="1">
        <v>0.4432657476667885</v>
      </c>
    </row>
    <row r="8907" spans="1:3" x14ac:dyDescent="0.25">
      <c r="A8907" s="1" t="s">
        <v>8904</v>
      </c>
      <c r="B8907" s="2">
        <v>7.7179682966666441E-2</v>
      </c>
      <c r="C8907" s="1">
        <v>0.44340434167987575</v>
      </c>
    </row>
    <row r="8908" spans="1:3" x14ac:dyDescent="0.25">
      <c r="A8908" s="1" t="s">
        <v>8905</v>
      </c>
      <c r="B8908" s="2">
        <v>0.37864327922655061</v>
      </c>
      <c r="C8908" s="1">
        <v>0.4434217136182198</v>
      </c>
    </row>
    <row r="8909" spans="1:3" x14ac:dyDescent="0.25">
      <c r="A8909" s="1" t="s">
        <v>8906</v>
      </c>
      <c r="B8909" s="2">
        <v>-6.6133091339703576E-2</v>
      </c>
      <c r="C8909" s="1">
        <v>0.4434301852060315</v>
      </c>
    </row>
    <row r="8910" spans="1:3" x14ac:dyDescent="0.25">
      <c r="A8910" s="1" t="s">
        <v>8907</v>
      </c>
      <c r="B8910" s="2">
        <v>-7.2349772980383698E-2</v>
      </c>
      <c r="C8910" s="1">
        <v>0.4434309109809641</v>
      </c>
    </row>
    <row r="8911" spans="1:3" x14ac:dyDescent="0.25">
      <c r="A8911" s="1" t="s">
        <v>8908</v>
      </c>
      <c r="B8911" s="2">
        <v>-0.14952014519159285</v>
      </c>
      <c r="C8911" s="1">
        <v>0.44343166252408828</v>
      </c>
    </row>
    <row r="8912" spans="1:3" x14ac:dyDescent="0.25">
      <c r="A8912" s="1" t="s">
        <v>8909</v>
      </c>
      <c r="B8912" s="2">
        <v>-0.3894750505888166</v>
      </c>
      <c r="C8912" s="1">
        <v>0.44345947486805803</v>
      </c>
    </row>
    <row r="8913" spans="1:3" x14ac:dyDescent="0.25">
      <c r="A8913" s="1" t="s">
        <v>8910</v>
      </c>
      <c r="B8913" s="2">
        <v>-0.52267493946227539</v>
      </c>
      <c r="C8913" s="1">
        <v>0.44346443561829318</v>
      </c>
    </row>
    <row r="8914" spans="1:3" x14ac:dyDescent="0.25">
      <c r="A8914" s="1" t="s">
        <v>8911</v>
      </c>
      <c r="B8914" s="2">
        <v>9.4687079479760072E-2</v>
      </c>
      <c r="C8914" s="1">
        <v>0.44348439916053628</v>
      </c>
    </row>
    <row r="8915" spans="1:3" x14ac:dyDescent="0.25">
      <c r="A8915" s="1" t="s">
        <v>8912</v>
      </c>
      <c r="B8915" s="2">
        <v>-0.35024732394512148</v>
      </c>
      <c r="C8915" s="1">
        <v>0.44350846593577731</v>
      </c>
    </row>
    <row r="8916" spans="1:3" x14ac:dyDescent="0.25">
      <c r="A8916" s="1" t="s">
        <v>8913</v>
      </c>
      <c r="B8916" s="2">
        <v>0.13608544059840177</v>
      </c>
      <c r="C8916" s="1">
        <v>0.44354704315241766</v>
      </c>
    </row>
    <row r="8917" spans="1:3" x14ac:dyDescent="0.25">
      <c r="A8917" s="1" t="s">
        <v>8914</v>
      </c>
      <c r="B8917" s="2">
        <v>0.36814506346110343</v>
      </c>
      <c r="C8917" s="1">
        <v>0.44357651282558475</v>
      </c>
    </row>
    <row r="8918" spans="1:3" x14ac:dyDescent="0.25">
      <c r="A8918" s="1" t="s">
        <v>8915</v>
      </c>
      <c r="B8918" s="2">
        <v>8.2934127433106575E-2</v>
      </c>
      <c r="C8918" s="1">
        <v>0.44359598070503303</v>
      </c>
    </row>
    <row r="8919" spans="1:3" x14ac:dyDescent="0.25">
      <c r="A8919" s="1" t="s">
        <v>8916</v>
      </c>
      <c r="B8919" s="2">
        <v>0.27115302124027529</v>
      </c>
      <c r="C8919" s="1">
        <v>0.44359742150402892</v>
      </c>
    </row>
    <row r="8920" spans="1:3" x14ac:dyDescent="0.25">
      <c r="A8920" s="1" t="s">
        <v>8917</v>
      </c>
      <c r="B8920" s="2">
        <v>0.39741556125399302</v>
      </c>
      <c r="C8920" s="1">
        <v>0.44380774675075163</v>
      </c>
    </row>
    <row r="8921" spans="1:3" x14ac:dyDescent="0.25">
      <c r="A8921" s="1" t="s">
        <v>8918</v>
      </c>
      <c r="B8921" s="2">
        <v>-7.3497748762450854E-2</v>
      </c>
      <c r="C8921" s="1">
        <v>0.44384505591216739</v>
      </c>
    </row>
    <row r="8922" spans="1:3" x14ac:dyDescent="0.25">
      <c r="A8922" s="1" t="s">
        <v>8919</v>
      </c>
      <c r="B8922" s="2">
        <v>0.24659033802905672</v>
      </c>
      <c r="C8922" s="1">
        <v>0.44384671821846522</v>
      </c>
    </row>
    <row r="8923" spans="1:3" x14ac:dyDescent="0.25">
      <c r="A8923" s="1" t="s">
        <v>8920</v>
      </c>
      <c r="B8923" s="2">
        <v>-0.55071277733969026</v>
      </c>
      <c r="C8923" s="1">
        <v>0.4440800057153409</v>
      </c>
    </row>
    <row r="8924" spans="1:3" x14ac:dyDescent="0.25">
      <c r="A8924" s="1" t="s">
        <v>8921</v>
      </c>
      <c r="B8924" s="2">
        <v>0.11199192213889297</v>
      </c>
      <c r="C8924" s="1">
        <v>0.44413014816937779</v>
      </c>
    </row>
    <row r="8925" spans="1:3" x14ac:dyDescent="0.25">
      <c r="A8925" s="1" t="s">
        <v>8922</v>
      </c>
      <c r="B8925" s="2">
        <v>0.6927353957702298</v>
      </c>
      <c r="C8925" s="1">
        <v>0.44413816396449535</v>
      </c>
    </row>
    <row r="8926" spans="1:3" x14ac:dyDescent="0.25">
      <c r="A8926" s="1" t="s">
        <v>8923</v>
      </c>
      <c r="B8926" s="2">
        <v>-0.54780987193071917</v>
      </c>
      <c r="C8926" s="1">
        <v>0.44418002090562703</v>
      </c>
    </row>
    <row r="8927" spans="1:3" x14ac:dyDescent="0.25">
      <c r="A8927" s="1" t="s">
        <v>8924</v>
      </c>
      <c r="B8927" s="2">
        <v>-0.2045191325720348</v>
      </c>
      <c r="C8927" s="1">
        <v>0.44420565366799425</v>
      </c>
    </row>
    <row r="8928" spans="1:3" x14ac:dyDescent="0.25">
      <c r="A8928" s="1" t="s">
        <v>8925</v>
      </c>
      <c r="B8928" s="2">
        <v>0.16428499760283222</v>
      </c>
      <c r="C8928" s="1">
        <v>0.44428916608525126</v>
      </c>
    </row>
    <row r="8929" spans="1:3" x14ac:dyDescent="0.25">
      <c r="A8929" s="1" t="s">
        <v>8926</v>
      </c>
      <c r="B8929" s="2">
        <v>0.3491175521809663</v>
      </c>
      <c r="C8929" s="1">
        <v>0.44429855856811806</v>
      </c>
    </row>
    <row r="8930" spans="1:3" x14ac:dyDescent="0.25">
      <c r="A8930" s="1" t="s">
        <v>8927</v>
      </c>
      <c r="B8930" s="2">
        <v>0.13368433844815808</v>
      </c>
      <c r="C8930" s="1">
        <v>0.44435534522526965</v>
      </c>
    </row>
    <row r="8931" spans="1:3" x14ac:dyDescent="0.25">
      <c r="A8931" s="1" t="s">
        <v>8928</v>
      </c>
      <c r="B8931" s="2">
        <v>-0.23701154201723229</v>
      </c>
      <c r="C8931" s="1">
        <v>0.44439653403340307</v>
      </c>
    </row>
    <row r="8932" spans="1:3" x14ac:dyDescent="0.25">
      <c r="A8932" s="1" t="s">
        <v>8929</v>
      </c>
      <c r="B8932" s="2">
        <v>-0.15873518782619689</v>
      </c>
      <c r="C8932" s="1">
        <v>0.44441065302840921</v>
      </c>
    </row>
    <row r="8933" spans="1:3" x14ac:dyDescent="0.25">
      <c r="A8933" s="1" t="s">
        <v>8930</v>
      </c>
      <c r="B8933" s="2">
        <v>0.12745617254137986</v>
      </c>
      <c r="C8933" s="1">
        <v>0.44444591145803025</v>
      </c>
    </row>
    <row r="8934" spans="1:3" x14ac:dyDescent="0.25">
      <c r="A8934" s="1" t="s">
        <v>8931</v>
      </c>
      <c r="B8934" s="2">
        <v>0.10448628711424046</v>
      </c>
      <c r="C8934" s="1">
        <v>0.44451163584803799</v>
      </c>
    </row>
    <row r="8935" spans="1:3" x14ac:dyDescent="0.25">
      <c r="A8935" s="1" t="s">
        <v>8932</v>
      </c>
      <c r="B8935" s="2">
        <v>0.17740304119745476</v>
      </c>
      <c r="C8935" s="1">
        <v>0.44454376980229993</v>
      </c>
    </row>
    <row r="8936" spans="1:3" x14ac:dyDescent="0.25">
      <c r="A8936" s="1" t="s">
        <v>8933</v>
      </c>
      <c r="B8936" s="2">
        <v>-0.26988846192312677</v>
      </c>
      <c r="C8936" s="1">
        <v>0.4445746885916243</v>
      </c>
    </row>
    <row r="8937" spans="1:3" x14ac:dyDescent="0.25">
      <c r="A8937" s="1" t="s">
        <v>8934</v>
      </c>
      <c r="B8937" s="2">
        <v>-0.31756157984811995</v>
      </c>
      <c r="C8937" s="1">
        <v>0.44463594823053221</v>
      </c>
    </row>
    <row r="8938" spans="1:3" x14ac:dyDescent="0.25">
      <c r="A8938" s="1" t="s">
        <v>8935</v>
      </c>
      <c r="B8938" s="2">
        <v>0.58805612813489638</v>
      </c>
      <c r="C8938" s="1">
        <v>0.44467946263846336</v>
      </c>
    </row>
    <row r="8939" spans="1:3" x14ac:dyDescent="0.25">
      <c r="A8939" s="1" t="s">
        <v>8936</v>
      </c>
      <c r="B8939" s="2">
        <v>0.11645917331984101</v>
      </c>
      <c r="C8939" s="1">
        <v>0.44470875770724771</v>
      </c>
    </row>
    <row r="8940" spans="1:3" x14ac:dyDescent="0.25">
      <c r="A8940" s="1" t="s">
        <v>8937</v>
      </c>
      <c r="B8940" s="2">
        <v>-0.27865837992266806</v>
      </c>
      <c r="C8940" s="1">
        <v>0.44471722603198904</v>
      </c>
    </row>
    <row r="8941" spans="1:3" x14ac:dyDescent="0.25">
      <c r="A8941" s="1" t="s">
        <v>8938</v>
      </c>
      <c r="B8941" s="2">
        <v>0.352225005762687</v>
      </c>
      <c r="C8941" s="1">
        <v>0.44473795277480033</v>
      </c>
    </row>
    <row r="8942" spans="1:3" x14ac:dyDescent="0.25">
      <c r="A8942" s="1" t="s">
        <v>8939</v>
      </c>
      <c r="B8942" s="2">
        <v>-7.1177310816985084E-2</v>
      </c>
      <c r="C8942" s="1">
        <v>0.44474483215579408</v>
      </c>
    </row>
    <row r="8943" spans="1:3" x14ac:dyDescent="0.25">
      <c r="A8943" s="1" t="s">
        <v>8940</v>
      </c>
      <c r="B8943" s="2">
        <v>-8.2374311118476484E-2</v>
      </c>
      <c r="C8943" s="1">
        <v>0.44477560460564247</v>
      </c>
    </row>
    <row r="8944" spans="1:3" x14ac:dyDescent="0.25">
      <c r="A8944" s="1" t="s">
        <v>8941</v>
      </c>
      <c r="B8944" s="2">
        <v>0.14432823179325505</v>
      </c>
      <c r="C8944" s="1">
        <v>0.44481145735444405</v>
      </c>
    </row>
    <row r="8945" spans="1:3" x14ac:dyDescent="0.25">
      <c r="A8945" s="1" t="s">
        <v>8942</v>
      </c>
      <c r="B8945" s="2">
        <v>-7.5478224874435007E-2</v>
      </c>
      <c r="C8945" s="1">
        <v>0.44489170611839612</v>
      </c>
    </row>
    <row r="8946" spans="1:3" x14ac:dyDescent="0.25">
      <c r="A8946" s="1" t="s">
        <v>8943</v>
      </c>
      <c r="B8946" s="2">
        <v>0.10446333423346665</v>
      </c>
      <c r="C8946" s="1">
        <v>0.44513472928173048</v>
      </c>
    </row>
    <row r="8947" spans="1:3" x14ac:dyDescent="0.25">
      <c r="A8947" s="1" t="s">
        <v>8944</v>
      </c>
      <c r="B8947" s="2">
        <v>0.28254376864080716</v>
      </c>
      <c r="C8947" s="1">
        <v>0.4451663333279221</v>
      </c>
    </row>
    <row r="8948" spans="1:3" x14ac:dyDescent="0.25">
      <c r="A8948" s="1" t="s">
        <v>8945</v>
      </c>
      <c r="B8948" s="2">
        <v>-7.6166166507988464E-2</v>
      </c>
      <c r="C8948" s="1">
        <v>0.44517384138369387</v>
      </c>
    </row>
    <row r="8949" spans="1:3" x14ac:dyDescent="0.25">
      <c r="A8949" s="1" t="s">
        <v>8946</v>
      </c>
      <c r="B8949" s="2">
        <v>-7.8895014895949522E-2</v>
      </c>
      <c r="C8949" s="1">
        <v>0.44533199969219628</v>
      </c>
    </row>
    <row r="8950" spans="1:3" x14ac:dyDescent="0.25">
      <c r="A8950" s="1" t="s">
        <v>8947</v>
      </c>
      <c r="B8950" s="2">
        <v>9.0683354325635346E-2</v>
      </c>
      <c r="C8950" s="1">
        <v>0.44544357260553313</v>
      </c>
    </row>
    <row r="8951" spans="1:3" x14ac:dyDescent="0.25">
      <c r="A8951" s="1" t="s">
        <v>8948</v>
      </c>
      <c r="B8951" s="2">
        <v>-0.36351179298920078</v>
      </c>
      <c r="C8951" s="1">
        <v>0.44545694843745998</v>
      </c>
    </row>
    <row r="8952" spans="1:3" x14ac:dyDescent="0.25">
      <c r="A8952" s="1" t="s">
        <v>8949</v>
      </c>
      <c r="B8952" s="2">
        <v>0.27200344771213025</v>
      </c>
      <c r="C8952" s="1">
        <v>0.44549231561476288</v>
      </c>
    </row>
    <row r="8953" spans="1:3" x14ac:dyDescent="0.25">
      <c r="A8953" s="1" t="s">
        <v>8950</v>
      </c>
      <c r="B8953" s="2">
        <v>-7.6205016301364559E-2</v>
      </c>
      <c r="C8953" s="1">
        <v>0.44549473416683649</v>
      </c>
    </row>
    <row r="8954" spans="1:3" x14ac:dyDescent="0.25">
      <c r="A8954" s="1" t="s">
        <v>8951</v>
      </c>
      <c r="B8954" s="2">
        <v>0.16753800984742973</v>
      </c>
      <c r="C8954" s="1">
        <v>0.44553776820944235</v>
      </c>
    </row>
    <row r="8955" spans="1:3" x14ac:dyDescent="0.25">
      <c r="A8955" s="1" t="s">
        <v>8952</v>
      </c>
      <c r="B8955" s="2">
        <v>-6.3876186678497149E-2</v>
      </c>
      <c r="C8955" s="1">
        <v>0.44556638485236244</v>
      </c>
    </row>
    <row r="8956" spans="1:3" x14ac:dyDescent="0.25">
      <c r="A8956" s="1" t="s">
        <v>8953</v>
      </c>
      <c r="B8956" s="2">
        <v>-9.6653094765322578E-2</v>
      </c>
      <c r="C8956" s="1">
        <v>0.44557103415641575</v>
      </c>
    </row>
    <row r="8957" spans="1:3" x14ac:dyDescent="0.25">
      <c r="A8957" s="1" t="s">
        <v>8954</v>
      </c>
      <c r="B8957" s="2">
        <v>0.11168626465186104</v>
      </c>
      <c r="C8957" s="1">
        <v>0.44557457791222643</v>
      </c>
    </row>
    <row r="8958" spans="1:3" x14ac:dyDescent="0.25">
      <c r="A8958" s="1" t="s">
        <v>8955</v>
      </c>
      <c r="B8958" s="2">
        <v>-0.16419892707479589</v>
      </c>
      <c r="C8958" s="1">
        <v>0.4456024778181894</v>
      </c>
    </row>
    <row r="8959" spans="1:3" x14ac:dyDescent="0.25">
      <c r="A8959" s="1" t="s">
        <v>8956</v>
      </c>
      <c r="B8959" s="2">
        <v>-7.4265778227800894E-2</v>
      </c>
      <c r="C8959" s="1">
        <v>0.44561418993782498</v>
      </c>
    </row>
    <row r="8960" spans="1:3" x14ac:dyDescent="0.25">
      <c r="A8960" s="1" t="s">
        <v>8957</v>
      </c>
      <c r="B8960" s="2">
        <v>0.39442396407958968</v>
      </c>
      <c r="C8960" s="1">
        <v>0.44566381063991678</v>
      </c>
    </row>
    <row r="8961" spans="1:3" x14ac:dyDescent="0.25">
      <c r="A8961" s="1" t="s">
        <v>8958</v>
      </c>
      <c r="B8961" s="2">
        <v>0.26410095394718169</v>
      </c>
      <c r="C8961" s="1">
        <v>0.44566547212100893</v>
      </c>
    </row>
    <row r="8962" spans="1:3" x14ac:dyDescent="0.25">
      <c r="A8962" s="1" t="s">
        <v>8959</v>
      </c>
      <c r="B8962" s="2">
        <v>-0.38353388491368001</v>
      </c>
      <c r="C8962" s="1">
        <v>0.44568611272416236</v>
      </c>
    </row>
    <row r="8963" spans="1:3" x14ac:dyDescent="0.25">
      <c r="A8963" s="1" t="s">
        <v>8960</v>
      </c>
      <c r="B8963" s="2">
        <v>-0.1118137443363203</v>
      </c>
      <c r="C8963" s="1">
        <v>0.44582728689369422</v>
      </c>
    </row>
    <row r="8964" spans="1:3" x14ac:dyDescent="0.25">
      <c r="A8964" s="1" t="s">
        <v>8961</v>
      </c>
      <c r="B8964" s="2">
        <v>-0.62730591197448948</v>
      </c>
      <c r="C8964" s="1">
        <v>0.44610308238479413</v>
      </c>
    </row>
    <row r="8965" spans="1:3" x14ac:dyDescent="0.25">
      <c r="A8965" s="1" t="s">
        <v>8962</v>
      </c>
      <c r="B8965" s="2">
        <v>-0.20993173159386735</v>
      </c>
      <c r="C8965" s="1">
        <v>0.44616980450085864</v>
      </c>
    </row>
    <row r="8966" spans="1:3" x14ac:dyDescent="0.25">
      <c r="A8966" s="1" t="s">
        <v>8963</v>
      </c>
      <c r="B8966" s="2">
        <v>-0.29761110794182155</v>
      </c>
      <c r="C8966" s="1">
        <v>0.44619050563992346</v>
      </c>
    </row>
    <row r="8967" spans="1:3" x14ac:dyDescent="0.25">
      <c r="A8967" s="1" t="s">
        <v>8964</v>
      </c>
      <c r="B8967" s="2">
        <v>-7.5658742973714332E-2</v>
      </c>
      <c r="C8967" s="1">
        <v>0.4463639694710021</v>
      </c>
    </row>
    <row r="8968" spans="1:3" x14ac:dyDescent="0.25">
      <c r="A8968" s="1" t="s">
        <v>8965</v>
      </c>
      <c r="B8968" s="2">
        <v>0.21219072369923964</v>
      </c>
      <c r="C8968" s="1">
        <v>0.44638959290025637</v>
      </c>
    </row>
    <row r="8969" spans="1:3" x14ac:dyDescent="0.25">
      <c r="A8969" s="1" t="s">
        <v>8966</v>
      </c>
      <c r="B8969" s="2">
        <v>-7.6064663413729861E-2</v>
      </c>
      <c r="C8969" s="1">
        <v>0.44641690647205623</v>
      </c>
    </row>
    <row r="8970" spans="1:3" x14ac:dyDescent="0.25">
      <c r="A8970" s="1" t="s">
        <v>8967</v>
      </c>
      <c r="B8970" s="2">
        <v>0.45504237166750616</v>
      </c>
      <c r="C8970" s="1">
        <v>0.44641755595288302</v>
      </c>
    </row>
    <row r="8971" spans="1:3" x14ac:dyDescent="0.25">
      <c r="A8971" s="1" t="s">
        <v>8968</v>
      </c>
      <c r="B8971" s="2">
        <v>-0.43814774480021113</v>
      </c>
      <c r="C8971" s="1">
        <v>0.44642539691827665</v>
      </c>
    </row>
    <row r="8972" spans="1:3" x14ac:dyDescent="0.25">
      <c r="A8972" s="1" t="s">
        <v>8969</v>
      </c>
      <c r="B8972" s="2">
        <v>0.13292284271743027</v>
      </c>
      <c r="C8972" s="1">
        <v>0.44643630967167058</v>
      </c>
    </row>
    <row r="8973" spans="1:3" x14ac:dyDescent="0.25">
      <c r="A8973" s="1" t="s">
        <v>8970</v>
      </c>
      <c r="B8973" s="2">
        <v>0.13041888933665735</v>
      </c>
      <c r="C8973" s="1">
        <v>0.4464378239536162</v>
      </c>
    </row>
    <row r="8974" spans="1:3" x14ac:dyDescent="0.25">
      <c r="A8974" s="1" t="s">
        <v>8971</v>
      </c>
      <c r="B8974" s="2">
        <v>0.14285757793463549</v>
      </c>
      <c r="C8974" s="1">
        <v>0.44651902318389247</v>
      </c>
    </row>
    <row r="8975" spans="1:3" x14ac:dyDescent="0.25">
      <c r="A8975" s="1" t="s">
        <v>8972</v>
      </c>
      <c r="B8975" s="2">
        <v>6.3589426926011328E-2</v>
      </c>
      <c r="C8975" s="1">
        <v>0.44652075829529914</v>
      </c>
    </row>
    <row r="8976" spans="1:3" x14ac:dyDescent="0.25">
      <c r="A8976" s="1" t="s">
        <v>8973</v>
      </c>
      <c r="B8976" s="2">
        <v>0.46709631145533637</v>
      </c>
      <c r="C8976" s="1">
        <v>0.44658249790696969</v>
      </c>
    </row>
    <row r="8977" spans="1:3" x14ac:dyDescent="0.25">
      <c r="A8977" s="1" t="s">
        <v>8974</v>
      </c>
      <c r="B8977" s="2">
        <v>-0.31387902695455461</v>
      </c>
      <c r="C8977" s="1">
        <v>0.44663269566656261</v>
      </c>
    </row>
    <row r="8978" spans="1:3" x14ac:dyDescent="0.25">
      <c r="A8978" s="1" t="s">
        <v>8975</v>
      </c>
      <c r="B8978" s="2">
        <v>-0.25210865935472659</v>
      </c>
      <c r="C8978" s="1">
        <v>0.4466390441249698</v>
      </c>
    </row>
    <row r="8979" spans="1:3" x14ac:dyDescent="0.25">
      <c r="A8979" s="1" t="s">
        <v>8976</v>
      </c>
      <c r="B8979" s="2">
        <v>-0.18030399805579755</v>
      </c>
      <c r="C8979" s="1">
        <v>0.44665309258344044</v>
      </c>
    </row>
    <row r="8980" spans="1:3" x14ac:dyDescent="0.25">
      <c r="A8980" s="1" t="s">
        <v>8977</v>
      </c>
      <c r="B8980" s="2">
        <v>0.58051066468532264</v>
      </c>
      <c r="C8980" s="1">
        <v>0.44665328355186373</v>
      </c>
    </row>
    <row r="8981" spans="1:3" x14ac:dyDescent="0.25">
      <c r="A8981" s="1" t="s">
        <v>8978</v>
      </c>
      <c r="B8981" s="2">
        <v>-0.10250585623839648</v>
      </c>
      <c r="C8981" s="1">
        <v>0.44673087295016856</v>
      </c>
    </row>
    <row r="8982" spans="1:3" x14ac:dyDescent="0.25">
      <c r="A8982" s="1" t="s">
        <v>8979</v>
      </c>
      <c r="B8982" s="2">
        <v>0.15835395906531513</v>
      </c>
      <c r="C8982" s="1">
        <v>0.44674173176086607</v>
      </c>
    </row>
    <row r="8983" spans="1:3" x14ac:dyDescent="0.25">
      <c r="A8983" s="1" t="s">
        <v>8980</v>
      </c>
      <c r="B8983" s="2">
        <v>0.30412508032839192</v>
      </c>
      <c r="C8983" s="1">
        <v>0.44675452309073271</v>
      </c>
    </row>
    <row r="8984" spans="1:3" x14ac:dyDescent="0.25">
      <c r="A8984" s="1" t="s">
        <v>8981</v>
      </c>
      <c r="B8984" s="2">
        <v>8.900121065534794E-2</v>
      </c>
      <c r="C8984" s="1">
        <v>0.44682044096952411</v>
      </c>
    </row>
    <row r="8985" spans="1:3" x14ac:dyDescent="0.25">
      <c r="A8985" s="1" t="s">
        <v>8982</v>
      </c>
      <c r="B8985" s="2">
        <v>-0.41953984199453975</v>
      </c>
      <c r="C8985" s="1">
        <v>0.44688877155219464</v>
      </c>
    </row>
    <row r="8986" spans="1:3" x14ac:dyDescent="0.25">
      <c r="A8986" s="1" t="s">
        <v>8983</v>
      </c>
      <c r="B8986" s="2">
        <v>-8.2671433054745336E-2</v>
      </c>
      <c r="C8986" s="1">
        <v>0.44695888516117954</v>
      </c>
    </row>
    <row r="8987" spans="1:3" x14ac:dyDescent="0.25">
      <c r="A8987" s="1" t="s">
        <v>8984</v>
      </c>
      <c r="B8987" s="2">
        <v>-0.35447368755746012</v>
      </c>
      <c r="C8987" s="1">
        <v>0.4470141550455764</v>
      </c>
    </row>
    <row r="8988" spans="1:3" x14ac:dyDescent="0.25">
      <c r="A8988" s="1" t="s">
        <v>8985</v>
      </c>
      <c r="B8988" s="2">
        <v>-0.17095383477973947</v>
      </c>
      <c r="C8988" s="1">
        <v>0.44702314091346085</v>
      </c>
    </row>
    <row r="8989" spans="1:3" x14ac:dyDescent="0.25">
      <c r="A8989" s="1" t="s">
        <v>8986</v>
      </c>
      <c r="B8989" s="2">
        <v>0.16592709681678586</v>
      </c>
      <c r="C8989" s="1">
        <v>0.44711508686334944</v>
      </c>
    </row>
    <row r="8990" spans="1:3" x14ac:dyDescent="0.25">
      <c r="A8990" s="1" t="s">
        <v>8987</v>
      </c>
      <c r="B8990" s="2">
        <v>0.13919485804810972</v>
      </c>
      <c r="C8990" s="1">
        <v>0.44714339997643227</v>
      </c>
    </row>
    <row r="8991" spans="1:3" x14ac:dyDescent="0.25">
      <c r="A8991" s="1" t="s">
        <v>8988</v>
      </c>
      <c r="B8991" s="2">
        <v>-8.8183530108215002E-2</v>
      </c>
      <c r="C8991" s="1">
        <v>0.44715931029391065</v>
      </c>
    </row>
    <row r="8992" spans="1:3" x14ac:dyDescent="0.25">
      <c r="A8992" s="1" t="s">
        <v>8989</v>
      </c>
      <c r="B8992" s="2">
        <v>0.12767911507955443</v>
      </c>
      <c r="C8992" s="1">
        <v>0.44716451498789178</v>
      </c>
    </row>
    <row r="8993" spans="1:3" x14ac:dyDescent="0.25">
      <c r="A8993" s="1" t="s">
        <v>8990</v>
      </c>
      <c r="B8993" s="2">
        <v>-7.2786111563495126E-2</v>
      </c>
      <c r="C8993" s="1">
        <v>0.44725523659462951</v>
      </c>
    </row>
    <row r="8994" spans="1:3" x14ac:dyDescent="0.25">
      <c r="A8994" s="1" t="s">
        <v>8991</v>
      </c>
      <c r="B8994" s="2">
        <v>-0.48758546520025758</v>
      </c>
      <c r="C8994" s="1">
        <v>0.44725722422614078</v>
      </c>
    </row>
    <row r="8995" spans="1:3" x14ac:dyDescent="0.25">
      <c r="A8995" s="1" t="s">
        <v>8992</v>
      </c>
      <c r="B8995" s="2">
        <v>-0.67544798586126342</v>
      </c>
      <c r="C8995" s="1">
        <v>0.44729277812431945</v>
      </c>
    </row>
    <row r="8996" spans="1:3" x14ac:dyDescent="0.25">
      <c r="A8996" s="1" t="s">
        <v>8993</v>
      </c>
      <c r="B8996" s="2">
        <v>0.16749409626415179</v>
      </c>
      <c r="C8996" s="1">
        <v>0.44732287952952465</v>
      </c>
    </row>
    <row r="8997" spans="1:3" x14ac:dyDescent="0.25">
      <c r="A8997" s="1" t="s">
        <v>8994</v>
      </c>
      <c r="B8997" s="2">
        <v>-0.18077759994230691</v>
      </c>
      <c r="C8997" s="1">
        <v>0.44743923035241051</v>
      </c>
    </row>
    <row r="8998" spans="1:3" x14ac:dyDescent="0.25">
      <c r="A8998" s="1" t="s">
        <v>8995</v>
      </c>
      <c r="B8998" s="2">
        <v>0.36316685387178183</v>
      </c>
      <c r="C8998" s="1">
        <v>0.44755060540508196</v>
      </c>
    </row>
    <row r="8999" spans="1:3" x14ac:dyDescent="0.25">
      <c r="A8999" s="1" t="s">
        <v>8996</v>
      </c>
      <c r="B8999" s="2">
        <v>-0.3014778853025647</v>
      </c>
      <c r="C8999" s="1">
        <v>0.44756448278866878</v>
      </c>
    </row>
    <row r="9000" spans="1:3" x14ac:dyDescent="0.25">
      <c r="A9000" s="1" t="s">
        <v>8997</v>
      </c>
      <c r="B9000" s="2">
        <v>-0.11747595145786338</v>
      </c>
      <c r="C9000" s="1">
        <v>0.44766645518099391</v>
      </c>
    </row>
    <row r="9001" spans="1:3" x14ac:dyDescent="0.25">
      <c r="A9001" s="1" t="s">
        <v>8998</v>
      </c>
      <c r="B9001" s="2">
        <v>0.64357730214130182</v>
      </c>
      <c r="C9001" s="1">
        <v>0.44778755406571924</v>
      </c>
    </row>
    <row r="9002" spans="1:3" x14ac:dyDescent="0.25">
      <c r="A9002" s="1" t="s">
        <v>8999</v>
      </c>
      <c r="B9002" s="2">
        <v>-0.13638175502935279</v>
      </c>
      <c r="C9002" s="1">
        <v>0.44790361260940237</v>
      </c>
    </row>
    <row r="9003" spans="1:3" x14ac:dyDescent="0.25">
      <c r="A9003" s="1" t="s">
        <v>9000</v>
      </c>
      <c r="B9003" s="2">
        <v>9.7267900210596281E-2</v>
      </c>
      <c r="C9003" s="1">
        <v>0.44791938323661151</v>
      </c>
    </row>
    <row r="9004" spans="1:3" x14ac:dyDescent="0.25">
      <c r="A9004" s="1" t="s">
        <v>9001</v>
      </c>
      <c r="B9004" s="2">
        <v>0.13133323030940147</v>
      </c>
      <c r="C9004" s="1">
        <v>0.44792606851427907</v>
      </c>
    </row>
    <row r="9005" spans="1:3" x14ac:dyDescent="0.25">
      <c r="A9005" s="1" t="s">
        <v>9002</v>
      </c>
      <c r="B9005" s="2">
        <v>-0.35764282480706688</v>
      </c>
      <c r="C9005" s="1">
        <v>0.44794408479184833</v>
      </c>
    </row>
    <row r="9006" spans="1:3" x14ac:dyDescent="0.25">
      <c r="A9006" s="1" t="s">
        <v>9003</v>
      </c>
      <c r="B9006" s="2">
        <v>0.26088552194610148</v>
      </c>
      <c r="C9006" s="1">
        <v>0.44807249284226902</v>
      </c>
    </row>
    <row r="9007" spans="1:3" x14ac:dyDescent="0.25">
      <c r="A9007" s="1" t="s">
        <v>9004</v>
      </c>
      <c r="B9007" s="2">
        <v>-8.5699307806694769E-2</v>
      </c>
      <c r="C9007" s="1">
        <v>0.44808809537222816</v>
      </c>
    </row>
    <row r="9008" spans="1:3" x14ac:dyDescent="0.25">
      <c r="A9008" s="1" t="s">
        <v>9005</v>
      </c>
      <c r="B9008" s="2">
        <v>-0.42752797447533641</v>
      </c>
      <c r="C9008" s="1">
        <v>0.44814578935896909</v>
      </c>
    </row>
    <row r="9009" spans="1:3" x14ac:dyDescent="0.25">
      <c r="A9009" s="1" t="s">
        <v>9006</v>
      </c>
      <c r="B9009" s="2">
        <v>-0.27219275813660204</v>
      </c>
      <c r="C9009" s="1">
        <v>0.44815692513665961</v>
      </c>
    </row>
    <row r="9010" spans="1:3" x14ac:dyDescent="0.25">
      <c r="A9010" s="1" t="s">
        <v>9007</v>
      </c>
      <c r="B9010" s="2">
        <v>9.5821679691230344E-2</v>
      </c>
      <c r="C9010" s="1">
        <v>0.44817839124400494</v>
      </c>
    </row>
    <row r="9011" spans="1:3" x14ac:dyDescent="0.25">
      <c r="A9011" s="1" t="s">
        <v>9008</v>
      </c>
      <c r="B9011" s="2">
        <v>9.7980607370984352E-2</v>
      </c>
      <c r="C9011" s="1">
        <v>0.44822335074413122</v>
      </c>
    </row>
    <row r="9012" spans="1:3" x14ac:dyDescent="0.25">
      <c r="A9012" s="1" t="s">
        <v>9009</v>
      </c>
      <c r="B9012" s="2">
        <v>0.11647943727487586</v>
      </c>
      <c r="C9012" s="1">
        <v>0.44823473619803189</v>
      </c>
    </row>
    <row r="9013" spans="1:3" x14ac:dyDescent="0.25">
      <c r="A9013" s="1" t="s">
        <v>9010</v>
      </c>
      <c r="B9013" s="2">
        <v>-0.1966808931517694</v>
      </c>
      <c r="C9013" s="1">
        <v>0.44831121004092156</v>
      </c>
    </row>
    <row r="9014" spans="1:3" x14ac:dyDescent="0.25">
      <c r="A9014" s="1" t="s">
        <v>9011</v>
      </c>
      <c r="B9014" s="2">
        <v>0.10126419926473762</v>
      </c>
      <c r="C9014" s="1">
        <v>0.44834234696757036</v>
      </c>
    </row>
    <row r="9015" spans="1:3" x14ac:dyDescent="0.25">
      <c r="A9015" s="1" t="s">
        <v>9012</v>
      </c>
      <c r="B9015" s="2">
        <v>0.3877359154716562</v>
      </c>
      <c r="C9015" s="1">
        <v>0.4483732346405811</v>
      </c>
    </row>
    <row r="9016" spans="1:3" x14ac:dyDescent="0.25">
      <c r="A9016" s="1" t="s">
        <v>9013</v>
      </c>
      <c r="B9016" s="2">
        <v>0.11958094726107316</v>
      </c>
      <c r="C9016" s="1">
        <v>0.44837978443319593</v>
      </c>
    </row>
    <row r="9017" spans="1:3" x14ac:dyDescent="0.25">
      <c r="A9017" s="1" t="s">
        <v>9014</v>
      </c>
      <c r="B9017" s="2">
        <v>0.16105854671201225</v>
      </c>
      <c r="C9017" s="1">
        <v>0.44842397839077552</v>
      </c>
    </row>
    <row r="9018" spans="1:3" x14ac:dyDescent="0.25">
      <c r="A9018" s="1" t="s">
        <v>9015</v>
      </c>
      <c r="B9018" s="2">
        <v>-6.563648158496882E-2</v>
      </c>
      <c r="C9018" s="1">
        <v>0.44844502424305532</v>
      </c>
    </row>
    <row r="9019" spans="1:3" x14ac:dyDescent="0.25">
      <c r="A9019" s="1" t="s">
        <v>9016</v>
      </c>
      <c r="B9019" s="2">
        <v>0.11844550146682042</v>
      </c>
      <c r="C9019" s="1">
        <v>0.44848570140648636</v>
      </c>
    </row>
    <row r="9020" spans="1:3" x14ac:dyDescent="0.25">
      <c r="A9020" s="1" t="s">
        <v>9017</v>
      </c>
      <c r="B9020" s="2">
        <v>7.6648802007984074E-2</v>
      </c>
      <c r="C9020" s="1">
        <v>0.44848774253525692</v>
      </c>
    </row>
    <row r="9021" spans="1:3" x14ac:dyDescent="0.25">
      <c r="A9021" s="1" t="s">
        <v>9018</v>
      </c>
      <c r="B9021" s="2">
        <v>-0.44059196711384524</v>
      </c>
      <c r="C9021" s="1">
        <v>0.448540788685305</v>
      </c>
    </row>
    <row r="9022" spans="1:3" x14ac:dyDescent="0.25">
      <c r="A9022" s="1" t="s">
        <v>9019</v>
      </c>
      <c r="B9022" s="2">
        <v>-0.77402199692539719</v>
      </c>
      <c r="C9022" s="1">
        <v>0.44855320771067275</v>
      </c>
    </row>
    <row r="9023" spans="1:3" x14ac:dyDescent="0.25">
      <c r="A9023" s="1" t="s">
        <v>9020</v>
      </c>
      <c r="B9023" s="2">
        <v>-0.56507392369001908</v>
      </c>
      <c r="C9023" s="1">
        <v>0.44856444529534878</v>
      </c>
    </row>
    <row r="9024" spans="1:3" x14ac:dyDescent="0.25">
      <c r="A9024" s="1" t="s">
        <v>9021</v>
      </c>
      <c r="B9024" s="2">
        <v>0.10132843109255596</v>
      </c>
      <c r="C9024" s="1">
        <v>0.44881260047523586</v>
      </c>
    </row>
    <row r="9025" spans="1:3" x14ac:dyDescent="0.25">
      <c r="A9025" s="1" t="s">
        <v>9022</v>
      </c>
      <c r="B9025" s="2">
        <v>0.17382731773280535</v>
      </c>
      <c r="C9025" s="1">
        <v>0.44882309005616261</v>
      </c>
    </row>
    <row r="9026" spans="1:3" x14ac:dyDescent="0.25">
      <c r="A9026" s="1" t="s">
        <v>9023</v>
      </c>
      <c r="B9026" s="2">
        <v>0.18773038654643814</v>
      </c>
      <c r="C9026" s="1">
        <v>0.44894338744462425</v>
      </c>
    </row>
    <row r="9027" spans="1:3" x14ac:dyDescent="0.25">
      <c r="A9027" s="1" t="s">
        <v>9024</v>
      </c>
      <c r="B9027" s="2">
        <v>-0.53347341205935761</v>
      </c>
      <c r="C9027" s="1">
        <v>0.44895245757592106</v>
      </c>
    </row>
    <row r="9028" spans="1:3" x14ac:dyDescent="0.25">
      <c r="A9028" s="1" t="s">
        <v>9025</v>
      </c>
      <c r="B9028" s="2">
        <v>0.29251470379653899</v>
      </c>
      <c r="C9028" s="1">
        <v>0.44899594238371576</v>
      </c>
    </row>
    <row r="9029" spans="1:3" x14ac:dyDescent="0.25">
      <c r="A9029" s="1" t="s">
        <v>9026</v>
      </c>
      <c r="B9029" s="2">
        <v>-9.9283781609432964E-2</v>
      </c>
      <c r="C9029" s="1">
        <v>0.4490028618221219</v>
      </c>
    </row>
    <row r="9030" spans="1:3" x14ac:dyDescent="0.25">
      <c r="A9030" s="1" t="s">
        <v>9027</v>
      </c>
      <c r="B9030" s="2">
        <v>7.7777936186805618E-2</v>
      </c>
      <c r="C9030" s="1">
        <v>0.4491944101536135</v>
      </c>
    </row>
    <row r="9031" spans="1:3" x14ac:dyDescent="0.25">
      <c r="A9031" s="1" t="s">
        <v>9028</v>
      </c>
      <c r="B9031" s="2">
        <v>-0.69191944181061338</v>
      </c>
      <c r="C9031" s="1">
        <v>0.449254917250273</v>
      </c>
    </row>
    <row r="9032" spans="1:3" x14ac:dyDescent="0.25">
      <c r="A9032" s="1" t="s">
        <v>9029</v>
      </c>
      <c r="B9032" s="2">
        <v>0.31328037908288486</v>
      </c>
      <c r="C9032" s="1">
        <v>0.44933143425589983</v>
      </c>
    </row>
    <row r="9033" spans="1:3" x14ac:dyDescent="0.25">
      <c r="A9033" s="1" t="s">
        <v>9030</v>
      </c>
      <c r="B9033" s="2">
        <v>0.1101957552820032</v>
      </c>
      <c r="C9033" s="1">
        <v>0.44935251030990397</v>
      </c>
    </row>
    <row r="9034" spans="1:3" x14ac:dyDescent="0.25">
      <c r="A9034" s="1" t="s">
        <v>9031</v>
      </c>
      <c r="B9034" s="2">
        <v>0.52467178042797658</v>
      </c>
      <c r="C9034" s="1">
        <v>0.44936030828721452</v>
      </c>
    </row>
    <row r="9035" spans="1:3" x14ac:dyDescent="0.25">
      <c r="A9035" s="1" t="s">
        <v>9032</v>
      </c>
      <c r="B9035" s="2">
        <v>0.22274079814711811</v>
      </c>
      <c r="C9035" s="1">
        <v>0.44939790605876462</v>
      </c>
    </row>
    <row r="9036" spans="1:3" x14ac:dyDescent="0.25">
      <c r="A9036" s="1" t="s">
        <v>9033</v>
      </c>
      <c r="B9036" s="2">
        <v>0.53757203463235737</v>
      </c>
      <c r="C9036" s="1">
        <v>0.44941074270721715</v>
      </c>
    </row>
    <row r="9037" spans="1:3" x14ac:dyDescent="0.25">
      <c r="A9037" s="1" t="s">
        <v>9034</v>
      </c>
      <c r="B9037" s="2">
        <v>-0.17065423573034444</v>
      </c>
      <c r="C9037" s="1">
        <v>0.44943370810631866</v>
      </c>
    </row>
    <row r="9038" spans="1:3" x14ac:dyDescent="0.25">
      <c r="A9038" s="1" t="s">
        <v>9035</v>
      </c>
      <c r="B9038" s="2">
        <v>0.15467396442032211</v>
      </c>
      <c r="C9038" s="1">
        <v>0.44948379189743792</v>
      </c>
    </row>
    <row r="9039" spans="1:3" x14ac:dyDescent="0.25">
      <c r="A9039" s="1" t="s">
        <v>9036</v>
      </c>
      <c r="B9039" s="2">
        <v>0.22746507992538545</v>
      </c>
      <c r="C9039" s="1">
        <v>0.44953373797279028</v>
      </c>
    </row>
    <row r="9040" spans="1:3" x14ac:dyDescent="0.25">
      <c r="A9040" s="1" t="s">
        <v>9037</v>
      </c>
      <c r="B9040" s="2">
        <v>6.8014901557183371E-2</v>
      </c>
      <c r="C9040" s="1">
        <v>0.4495376740107212</v>
      </c>
    </row>
    <row r="9041" spans="1:3" x14ac:dyDescent="0.25">
      <c r="A9041" s="1" t="s">
        <v>9038</v>
      </c>
      <c r="B9041" s="2">
        <v>-0.15749603025128955</v>
      </c>
      <c r="C9041" s="1">
        <v>0.44956715837425743</v>
      </c>
    </row>
    <row r="9042" spans="1:3" x14ac:dyDescent="0.25">
      <c r="A9042" s="1" t="s">
        <v>9039</v>
      </c>
      <c r="B9042" s="2">
        <v>-8.9750095688526876E-2</v>
      </c>
      <c r="C9042" s="1">
        <v>0.44965058995533658</v>
      </c>
    </row>
    <row r="9043" spans="1:3" x14ac:dyDescent="0.25">
      <c r="A9043" s="1" t="s">
        <v>9040</v>
      </c>
      <c r="B9043" s="2">
        <v>0.19848695732914301</v>
      </c>
      <c r="C9043" s="1">
        <v>0.44968248965381763</v>
      </c>
    </row>
    <row r="9044" spans="1:3" x14ac:dyDescent="0.25">
      <c r="A9044" s="1" t="s">
        <v>9041</v>
      </c>
      <c r="B9044" s="2">
        <v>-9.2672475322326697E-2</v>
      </c>
      <c r="C9044" s="1">
        <v>0.44968703650622432</v>
      </c>
    </row>
    <row r="9045" spans="1:3" x14ac:dyDescent="0.25">
      <c r="A9045" s="1" t="s">
        <v>9042</v>
      </c>
      <c r="B9045" s="2">
        <v>0.21350276915934785</v>
      </c>
      <c r="C9045" s="1">
        <v>0.4497000953949144</v>
      </c>
    </row>
    <row r="9046" spans="1:3" x14ac:dyDescent="0.25">
      <c r="A9046" s="1" t="s">
        <v>9043</v>
      </c>
      <c r="B9046" s="2">
        <v>-8.1622537576211407E-2</v>
      </c>
      <c r="C9046" s="1">
        <v>0.44971762678080174</v>
      </c>
    </row>
    <row r="9047" spans="1:3" x14ac:dyDescent="0.25">
      <c r="A9047" s="1" t="s">
        <v>9044</v>
      </c>
      <c r="B9047" s="2">
        <v>8.3797238446067013E-2</v>
      </c>
      <c r="C9047" s="1">
        <v>0.44972292677646719</v>
      </c>
    </row>
    <row r="9048" spans="1:3" x14ac:dyDescent="0.25">
      <c r="A9048" s="1" t="s">
        <v>9045</v>
      </c>
      <c r="B9048" s="2">
        <v>-0.17209770635392196</v>
      </c>
      <c r="C9048" s="1">
        <v>0.44975504377682751</v>
      </c>
    </row>
    <row r="9049" spans="1:3" x14ac:dyDescent="0.25">
      <c r="A9049" s="1" t="s">
        <v>9046</v>
      </c>
      <c r="B9049" s="2">
        <v>-9.4628548227038145E-2</v>
      </c>
      <c r="C9049" s="1">
        <v>0.4497855941931459</v>
      </c>
    </row>
    <row r="9050" spans="1:3" x14ac:dyDescent="0.25">
      <c r="A9050" s="1" t="s">
        <v>9047</v>
      </c>
      <c r="B9050" s="2">
        <v>8.5184544797307638E-2</v>
      </c>
      <c r="C9050" s="1">
        <v>0.44978901231926138</v>
      </c>
    </row>
    <row r="9051" spans="1:3" x14ac:dyDescent="0.25">
      <c r="A9051" s="1" t="s">
        <v>9048</v>
      </c>
      <c r="B9051" s="2">
        <v>0.1622194532886283</v>
      </c>
      <c r="C9051" s="1">
        <v>0.4498331842282921</v>
      </c>
    </row>
    <row r="9052" spans="1:3" x14ac:dyDescent="0.25">
      <c r="A9052" s="1" t="s">
        <v>9049</v>
      </c>
      <c r="B9052" s="2">
        <v>-0.50524856255133876</v>
      </c>
      <c r="C9052" s="1">
        <v>0.44995375315359398</v>
      </c>
    </row>
    <row r="9053" spans="1:3" x14ac:dyDescent="0.25">
      <c r="A9053" s="1" t="s">
        <v>9050</v>
      </c>
      <c r="B9053" s="2">
        <v>-1.2837845822617688</v>
      </c>
      <c r="C9053" s="1">
        <v>0.45001357394962793</v>
      </c>
    </row>
    <row r="9054" spans="1:3" x14ac:dyDescent="0.25">
      <c r="A9054" s="1" t="s">
        <v>9051</v>
      </c>
      <c r="B9054" s="2">
        <v>8.8457642568205763E-2</v>
      </c>
      <c r="C9054" s="1">
        <v>0.4500155174087701</v>
      </c>
    </row>
    <row r="9055" spans="1:3" x14ac:dyDescent="0.25">
      <c r="A9055" s="1" t="s">
        <v>9052</v>
      </c>
      <c r="B9055" s="2">
        <v>0.28858082222625325</v>
      </c>
      <c r="C9055" s="1">
        <v>0.45005494389877176</v>
      </c>
    </row>
    <row r="9056" spans="1:3" x14ac:dyDescent="0.25">
      <c r="A9056" s="1" t="s">
        <v>9053</v>
      </c>
      <c r="B9056" s="2">
        <v>-0.73229811348659402</v>
      </c>
      <c r="C9056" s="1">
        <v>0.45007098799343259</v>
      </c>
    </row>
    <row r="9057" spans="1:3" x14ac:dyDescent="0.25">
      <c r="A9057" s="1" t="s">
        <v>9054</v>
      </c>
      <c r="B9057" s="2">
        <v>-9.0930441605289403E-2</v>
      </c>
      <c r="C9057" s="1">
        <v>0.45010383573352586</v>
      </c>
    </row>
    <row r="9058" spans="1:3" x14ac:dyDescent="0.25">
      <c r="A9058" s="1" t="s">
        <v>9055</v>
      </c>
      <c r="B9058" s="2">
        <v>8.9949759896964743E-2</v>
      </c>
      <c r="C9058" s="1">
        <v>0.45013435115345235</v>
      </c>
    </row>
    <row r="9059" spans="1:3" x14ac:dyDescent="0.25">
      <c r="A9059" s="1" t="s">
        <v>9056</v>
      </c>
      <c r="B9059" s="2">
        <v>0.75397840745756395</v>
      </c>
      <c r="C9059" s="1">
        <v>0.45013944866028288</v>
      </c>
    </row>
    <row r="9060" spans="1:3" x14ac:dyDescent="0.25">
      <c r="A9060" s="1" t="s">
        <v>9057</v>
      </c>
      <c r="B9060" s="2">
        <v>-0.40789132976391818</v>
      </c>
      <c r="C9060" s="1">
        <v>0.45014969362766788</v>
      </c>
    </row>
    <row r="9061" spans="1:3" x14ac:dyDescent="0.25">
      <c r="A9061" s="1" t="s">
        <v>9058</v>
      </c>
      <c r="B9061" s="2">
        <v>0.17916396808330548</v>
      </c>
      <c r="C9061" s="1">
        <v>0.45020651034091241</v>
      </c>
    </row>
    <row r="9062" spans="1:3" x14ac:dyDescent="0.25">
      <c r="A9062" s="1" t="s">
        <v>9059</v>
      </c>
      <c r="B9062" s="2">
        <v>0.38643634922034975</v>
      </c>
      <c r="C9062" s="1">
        <v>0.45025682110578724</v>
      </c>
    </row>
    <row r="9063" spans="1:3" x14ac:dyDescent="0.25">
      <c r="A9063" s="1" t="s">
        <v>9060</v>
      </c>
      <c r="B9063" s="2">
        <v>-0.432393965731384</v>
      </c>
      <c r="C9063" s="1">
        <v>0.45026980388421012</v>
      </c>
    </row>
    <row r="9064" spans="1:3" x14ac:dyDescent="0.25">
      <c r="A9064" s="1" t="s">
        <v>9061</v>
      </c>
      <c r="B9064" s="2">
        <v>-0.23639311258927947</v>
      </c>
      <c r="C9064" s="1">
        <v>0.45045532061552751</v>
      </c>
    </row>
    <row r="9065" spans="1:3" x14ac:dyDescent="0.25">
      <c r="A9065" s="1" t="s">
        <v>9062</v>
      </c>
      <c r="B9065" s="2">
        <v>-8.121239245243661E-2</v>
      </c>
      <c r="C9065" s="1">
        <v>0.45055928787678134</v>
      </c>
    </row>
    <row r="9066" spans="1:3" x14ac:dyDescent="0.25">
      <c r="A9066" s="1" t="s">
        <v>9063</v>
      </c>
      <c r="B9066" s="2">
        <v>-0.52204180532479727</v>
      </c>
      <c r="C9066" s="1">
        <v>0.45072672327659313</v>
      </c>
    </row>
    <row r="9067" spans="1:3" x14ac:dyDescent="0.25">
      <c r="A9067" s="1" t="s">
        <v>9064</v>
      </c>
      <c r="B9067" s="2">
        <v>-8.884426690415026E-2</v>
      </c>
      <c r="C9067" s="1">
        <v>0.45077407694809424</v>
      </c>
    </row>
    <row r="9068" spans="1:3" x14ac:dyDescent="0.25">
      <c r="A9068" s="1" t="s">
        <v>9065</v>
      </c>
      <c r="B9068" s="2">
        <v>0.15481801170486609</v>
      </c>
      <c r="C9068" s="1">
        <v>0.45077864688000102</v>
      </c>
    </row>
    <row r="9069" spans="1:3" x14ac:dyDescent="0.25">
      <c r="A9069" s="1" t="s">
        <v>9066</v>
      </c>
      <c r="B9069" s="2">
        <v>-0.24773841614269987</v>
      </c>
      <c r="C9069" s="1">
        <v>0.45081067308432454</v>
      </c>
    </row>
    <row r="9070" spans="1:3" x14ac:dyDescent="0.25">
      <c r="A9070" s="1" t="s">
        <v>9067</v>
      </c>
      <c r="B9070" s="2">
        <v>0.1261924194219155</v>
      </c>
      <c r="C9070" s="1">
        <v>0.45089811244657685</v>
      </c>
    </row>
    <row r="9071" spans="1:3" x14ac:dyDescent="0.25">
      <c r="A9071" s="1" t="s">
        <v>9068</v>
      </c>
      <c r="B9071" s="2">
        <v>0.5935143299003256</v>
      </c>
      <c r="C9071" s="1">
        <v>0.45093058563332933</v>
      </c>
    </row>
    <row r="9072" spans="1:3" x14ac:dyDescent="0.25">
      <c r="A9072" s="1" t="s">
        <v>9069</v>
      </c>
      <c r="B9072" s="2">
        <v>0.13491049169101377</v>
      </c>
      <c r="C9072" s="1">
        <v>0.45097565732750866</v>
      </c>
    </row>
    <row r="9073" spans="1:3" x14ac:dyDescent="0.25">
      <c r="A9073" s="1" t="s">
        <v>9070</v>
      </c>
      <c r="B9073" s="2">
        <v>-8.9753825759913752E-2</v>
      </c>
      <c r="C9073" s="1">
        <v>0.45103270070519497</v>
      </c>
    </row>
    <row r="9074" spans="1:3" x14ac:dyDescent="0.25">
      <c r="A9074" s="1" t="s">
        <v>9071</v>
      </c>
      <c r="B9074" s="2">
        <v>-0.10855666756931015</v>
      </c>
      <c r="C9074" s="1">
        <v>0.45106926525727353</v>
      </c>
    </row>
    <row r="9075" spans="1:3" x14ac:dyDescent="0.25">
      <c r="A9075" s="1" t="s">
        <v>9072</v>
      </c>
      <c r="B9075" s="2">
        <v>-0.19971408206788466</v>
      </c>
      <c r="C9075" s="1">
        <v>0.45117712513260488</v>
      </c>
    </row>
    <row r="9076" spans="1:3" x14ac:dyDescent="0.25">
      <c r="A9076" s="1" t="s">
        <v>9073</v>
      </c>
      <c r="B9076" s="2">
        <v>-8.8840818022915435E-2</v>
      </c>
      <c r="C9076" s="1">
        <v>0.45118001862038715</v>
      </c>
    </row>
    <row r="9077" spans="1:3" x14ac:dyDescent="0.25">
      <c r="A9077" s="1" t="s">
        <v>9074</v>
      </c>
      <c r="B9077" s="2">
        <v>0.39372341001732769</v>
      </c>
      <c r="C9077" s="1">
        <v>0.45120737956443391</v>
      </c>
    </row>
    <row r="9078" spans="1:3" x14ac:dyDescent="0.25">
      <c r="A9078" s="1" t="s">
        <v>9075</v>
      </c>
      <c r="B9078" s="2">
        <v>8.9807723923776006E-2</v>
      </c>
      <c r="C9078" s="1">
        <v>0.451278591392265</v>
      </c>
    </row>
    <row r="9079" spans="1:3" x14ac:dyDescent="0.25">
      <c r="A9079" s="1" t="s">
        <v>9076</v>
      </c>
      <c r="B9079" s="2">
        <v>-0.12349126344316463</v>
      </c>
      <c r="C9079" s="1">
        <v>0.45128285719477834</v>
      </c>
    </row>
    <row r="9080" spans="1:3" x14ac:dyDescent="0.25">
      <c r="A9080" s="1" t="s">
        <v>9077</v>
      </c>
      <c r="B9080" s="2">
        <v>-0.18359413047038808</v>
      </c>
      <c r="C9080" s="1">
        <v>0.45128872599844161</v>
      </c>
    </row>
    <row r="9081" spans="1:3" x14ac:dyDescent="0.25">
      <c r="A9081" s="1" t="s">
        <v>9078</v>
      </c>
      <c r="B9081" s="2">
        <v>0.68643893375993636</v>
      </c>
      <c r="C9081" s="1">
        <v>0.45131765443460692</v>
      </c>
    </row>
    <row r="9082" spans="1:3" x14ac:dyDescent="0.25">
      <c r="A9082" s="1" t="s">
        <v>9079</v>
      </c>
      <c r="B9082" s="2">
        <v>-0.22068700375321582</v>
      </c>
      <c r="C9082" s="1">
        <v>0.45133947285364684</v>
      </c>
    </row>
    <row r="9083" spans="1:3" x14ac:dyDescent="0.25">
      <c r="A9083" s="1" t="s">
        <v>9080</v>
      </c>
      <c r="B9083" s="2">
        <v>0.19355279890013377</v>
      </c>
      <c r="C9083" s="1">
        <v>0.45135493756931533</v>
      </c>
    </row>
    <row r="9084" spans="1:3" x14ac:dyDescent="0.25">
      <c r="A9084" s="1" t="s">
        <v>9081</v>
      </c>
      <c r="B9084" s="2">
        <v>9.4351802033617815E-2</v>
      </c>
      <c r="C9084" s="1">
        <v>0.45138553347075028</v>
      </c>
    </row>
    <row r="9085" spans="1:3" x14ac:dyDescent="0.25">
      <c r="A9085" s="1" t="s">
        <v>9082</v>
      </c>
      <c r="B9085" s="2">
        <v>-0.88979347260159303</v>
      </c>
      <c r="C9085" s="1">
        <v>0.45140953519772453</v>
      </c>
    </row>
    <row r="9086" spans="1:3" x14ac:dyDescent="0.25">
      <c r="A9086" s="1" t="s">
        <v>9083</v>
      </c>
      <c r="B9086" s="2">
        <v>-6.4910484333490004E-2</v>
      </c>
      <c r="C9086" s="1">
        <v>0.45155878145891959</v>
      </c>
    </row>
    <row r="9087" spans="1:3" x14ac:dyDescent="0.25">
      <c r="A9087" s="1" t="s">
        <v>9084</v>
      </c>
      <c r="B9087" s="2">
        <v>-0.6536687433750441</v>
      </c>
      <c r="C9087" s="1">
        <v>0.45157271062244286</v>
      </c>
    </row>
    <row r="9088" spans="1:3" x14ac:dyDescent="0.25">
      <c r="A9088" s="1" t="s">
        <v>9085</v>
      </c>
      <c r="B9088" s="2">
        <v>-8.8817485885003045E-2</v>
      </c>
      <c r="C9088" s="1">
        <v>0.45162205697116375</v>
      </c>
    </row>
    <row r="9089" spans="1:3" x14ac:dyDescent="0.25">
      <c r="A9089" s="1" t="s">
        <v>9086</v>
      </c>
      <c r="B9089" s="2">
        <v>-0.12230783021684477</v>
      </c>
      <c r="C9089" s="1">
        <v>0.45165603440864899</v>
      </c>
    </row>
    <row r="9090" spans="1:3" x14ac:dyDescent="0.25">
      <c r="A9090" s="1" t="s">
        <v>9087</v>
      </c>
      <c r="B9090" s="2">
        <v>-0.33599167222116938</v>
      </c>
      <c r="C9090" s="1">
        <v>0.45166613042891035</v>
      </c>
    </row>
    <row r="9091" spans="1:3" x14ac:dyDescent="0.25">
      <c r="A9091" s="1" t="s">
        <v>9088</v>
      </c>
      <c r="B9091" s="2">
        <v>-7.8355988242209129E-2</v>
      </c>
      <c r="C9091" s="1">
        <v>0.45175666939861636</v>
      </c>
    </row>
    <row r="9092" spans="1:3" x14ac:dyDescent="0.25">
      <c r="A9092" s="1" t="s">
        <v>9089</v>
      </c>
      <c r="B9092" s="2">
        <v>-8.3538967197938518E-2</v>
      </c>
      <c r="C9092" s="1">
        <v>0.45177957067018648</v>
      </c>
    </row>
    <row r="9093" spans="1:3" x14ac:dyDescent="0.25">
      <c r="A9093" s="1" t="s">
        <v>9090</v>
      </c>
      <c r="B9093" s="2">
        <v>0.2461243477683942</v>
      </c>
      <c r="C9093" s="1">
        <v>0.45189168802977542</v>
      </c>
    </row>
    <row r="9094" spans="1:3" x14ac:dyDescent="0.25">
      <c r="A9094" s="1" t="s">
        <v>9091</v>
      </c>
      <c r="B9094" s="2">
        <v>0.39600411910657218</v>
      </c>
      <c r="C9094" s="1">
        <v>0.45190449454762394</v>
      </c>
    </row>
    <row r="9095" spans="1:3" x14ac:dyDescent="0.25">
      <c r="A9095" s="1" t="s">
        <v>9092</v>
      </c>
      <c r="B9095" s="2">
        <v>8.8167707826174002E-2</v>
      </c>
      <c r="C9095" s="1">
        <v>0.45197572064262503</v>
      </c>
    </row>
    <row r="9096" spans="1:3" x14ac:dyDescent="0.25">
      <c r="A9096" s="1" t="s">
        <v>9093</v>
      </c>
      <c r="B9096" s="2">
        <v>-0.12604879820300208</v>
      </c>
      <c r="C9096" s="1">
        <v>0.45201188481084686</v>
      </c>
    </row>
    <row r="9097" spans="1:3" x14ac:dyDescent="0.25">
      <c r="A9097" s="1" t="s">
        <v>9094</v>
      </c>
      <c r="B9097" s="2">
        <v>0.18464648807373685</v>
      </c>
      <c r="C9097" s="1">
        <v>0.45220639345654434</v>
      </c>
    </row>
    <row r="9098" spans="1:3" x14ac:dyDescent="0.25">
      <c r="A9098" s="1" t="s">
        <v>9095</v>
      </c>
      <c r="B9098" s="2">
        <v>0.4993758557947614</v>
      </c>
      <c r="C9098" s="1">
        <v>0.45222445650809362</v>
      </c>
    </row>
    <row r="9099" spans="1:3" x14ac:dyDescent="0.25">
      <c r="A9099" s="1" t="s">
        <v>9096</v>
      </c>
      <c r="B9099" s="2">
        <v>9.3969551126440454E-2</v>
      </c>
      <c r="C9099" s="1">
        <v>0.45222698069454359</v>
      </c>
    </row>
    <row r="9100" spans="1:3" x14ac:dyDescent="0.25">
      <c r="A9100" s="1" t="s">
        <v>9097</v>
      </c>
      <c r="B9100" s="2">
        <v>0.19395292537093045</v>
      </c>
      <c r="C9100" s="1">
        <v>0.45235332682753782</v>
      </c>
    </row>
    <row r="9101" spans="1:3" x14ac:dyDescent="0.25">
      <c r="A9101" s="1" t="s">
        <v>9098</v>
      </c>
      <c r="B9101" s="2">
        <v>0.15067400782168194</v>
      </c>
      <c r="C9101" s="1">
        <v>0.45243950187002091</v>
      </c>
    </row>
    <row r="9102" spans="1:3" x14ac:dyDescent="0.25">
      <c r="A9102" s="1" t="s">
        <v>9099</v>
      </c>
      <c r="B9102" s="2">
        <v>-0.45311234994737404</v>
      </c>
      <c r="C9102" s="1">
        <v>0.45248438649422273</v>
      </c>
    </row>
    <row r="9103" spans="1:3" x14ac:dyDescent="0.25">
      <c r="A9103" s="1" t="s">
        <v>9100</v>
      </c>
      <c r="B9103" s="2">
        <v>-0.10942652209295423</v>
      </c>
      <c r="C9103" s="1">
        <v>0.45251168861887048</v>
      </c>
    </row>
    <row r="9104" spans="1:3" x14ac:dyDescent="0.25">
      <c r="A9104" s="1" t="s">
        <v>9101</v>
      </c>
      <c r="B9104" s="2">
        <v>-9.5224890182224797E-2</v>
      </c>
      <c r="C9104" s="1">
        <v>0.45261733961057071</v>
      </c>
    </row>
    <row r="9105" spans="1:3" x14ac:dyDescent="0.25">
      <c r="A9105" s="1" t="s">
        <v>9102</v>
      </c>
      <c r="B9105" s="2">
        <v>7.4305461257804239E-2</v>
      </c>
      <c r="C9105" s="1">
        <v>0.452619526546298</v>
      </c>
    </row>
    <row r="9106" spans="1:3" x14ac:dyDescent="0.25">
      <c r="A9106" s="1" t="s">
        <v>9103</v>
      </c>
      <c r="B9106" s="2">
        <v>-8.4782235484881951E-2</v>
      </c>
      <c r="C9106" s="1">
        <v>0.45262099224766339</v>
      </c>
    </row>
    <row r="9107" spans="1:3" x14ac:dyDescent="0.25">
      <c r="A9107" s="1" t="s">
        <v>9104</v>
      </c>
      <c r="B9107" s="2">
        <v>-0.48019137973516623</v>
      </c>
      <c r="C9107" s="1">
        <v>0.45263554479385715</v>
      </c>
    </row>
    <row r="9108" spans="1:3" x14ac:dyDescent="0.25">
      <c r="A9108" s="1" t="s">
        <v>9105</v>
      </c>
      <c r="B9108" s="2">
        <v>0.1334316307057648</v>
      </c>
      <c r="C9108" s="1">
        <v>0.4527008349603</v>
      </c>
    </row>
    <row r="9109" spans="1:3" x14ac:dyDescent="0.25">
      <c r="A9109" s="1" t="s">
        <v>9106</v>
      </c>
      <c r="B9109" s="2">
        <v>-0.27351437225836717</v>
      </c>
      <c r="C9109" s="1">
        <v>0.45271874560490633</v>
      </c>
    </row>
    <row r="9110" spans="1:3" x14ac:dyDescent="0.25">
      <c r="A9110" s="1" t="s">
        <v>9107</v>
      </c>
      <c r="B9110" s="2">
        <v>8.9671987041095136E-2</v>
      </c>
      <c r="C9110" s="1">
        <v>0.45278800342241499</v>
      </c>
    </row>
    <row r="9111" spans="1:3" x14ac:dyDescent="0.25">
      <c r="A9111" s="1" t="s">
        <v>9108</v>
      </c>
      <c r="B9111" s="2">
        <v>-8.2617969982688777E-2</v>
      </c>
      <c r="C9111" s="1">
        <v>0.45280447567822468</v>
      </c>
    </row>
    <row r="9112" spans="1:3" x14ac:dyDescent="0.25">
      <c r="A9112" s="1" t="s">
        <v>9109</v>
      </c>
      <c r="B9112" s="2">
        <v>-0.12870973483017689</v>
      </c>
      <c r="C9112" s="1">
        <v>0.45285406395829508</v>
      </c>
    </row>
    <row r="9113" spans="1:3" x14ac:dyDescent="0.25">
      <c r="A9113" s="1" t="s">
        <v>9110</v>
      </c>
      <c r="B9113" s="2">
        <v>-8.300208422742994E-2</v>
      </c>
      <c r="C9113" s="1">
        <v>0.45286521285879533</v>
      </c>
    </row>
    <row r="9114" spans="1:3" x14ac:dyDescent="0.25">
      <c r="A9114" s="1" t="s">
        <v>9111</v>
      </c>
      <c r="B9114" s="2">
        <v>-0.104396904961082</v>
      </c>
      <c r="C9114" s="1">
        <v>0.45289546339782738</v>
      </c>
    </row>
    <row r="9115" spans="1:3" x14ac:dyDescent="0.25">
      <c r="A9115" s="1" t="s">
        <v>9112</v>
      </c>
      <c r="B9115" s="2">
        <v>0.12824695510511175</v>
      </c>
      <c r="C9115" s="1">
        <v>0.45290910970610332</v>
      </c>
    </row>
    <row r="9116" spans="1:3" x14ac:dyDescent="0.25">
      <c r="A9116" s="1" t="s">
        <v>9113</v>
      </c>
      <c r="B9116" s="2">
        <v>0.10192990827224691</v>
      </c>
      <c r="C9116" s="1">
        <v>0.45291585646150323</v>
      </c>
    </row>
    <row r="9117" spans="1:3" x14ac:dyDescent="0.25">
      <c r="A9117" s="1" t="s">
        <v>9114</v>
      </c>
      <c r="B9117" s="2">
        <v>7.8536103840660232E-2</v>
      </c>
      <c r="C9117" s="1">
        <v>0.45296237286734309</v>
      </c>
    </row>
    <row r="9118" spans="1:3" x14ac:dyDescent="0.25">
      <c r="A9118" s="1" t="s">
        <v>9115</v>
      </c>
      <c r="B9118" s="2">
        <v>-0.27682980338613428</v>
      </c>
      <c r="C9118" s="1">
        <v>0.45302418925029742</v>
      </c>
    </row>
    <row r="9119" spans="1:3" x14ac:dyDescent="0.25">
      <c r="A9119" s="1" t="s">
        <v>9116</v>
      </c>
      <c r="B9119" s="2">
        <v>0.22147143138188774</v>
      </c>
      <c r="C9119" s="1">
        <v>0.4530646234437844</v>
      </c>
    </row>
    <row r="9120" spans="1:3" x14ac:dyDescent="0.25">
      <c r="A9120" s="1" t="s">
        <v>9117</v>
      </c>
      <c r="B9120" s="2">
        <v>0.54778033833369388</v>
      </c>
      <c r="C9120" s="1">
        <v>0.45310226098480344</v>
      </c>
    </row>
    <row r="9121" spans="1:3" x14ac:dyDescent="0.25">
      <c r="A9121" s="1" t="s">
        <v>9118</v>
      </c>
      <c r="B9121" s="2">
        <v>0.16838514690185269</v>
      </c>
      <c r="C9121" s="1">
        <v>0.45310454779963538</v>
      </c>
    </row>
    <row r="9122" spans="1:3" x14ac:dyDescent="0.25">
      <c r="A9122" s="1" t="s">
        <v>9119</v>
      </c>
      <c r="B9122" s="2">
        <v>-0.10593631261253034</v>
      </c>
      <c r="C9122" s="1">
        <v>0.45318392438711708</v>
      </c>
    </row>
    <row r="9123" spans="1:3" x14ac:dyDescent="0.25">
      <c r="A9123" s="1" t="s">
        <v>9120</v>
      </c>
      <c r="B9123" s="2">
        <v>5.4275515880920722E-2</v>
      </c>
      <c r="C9123" s="1">
        <v>0.45319643897906992</v>
      </c>
    </row>
    <row r="9124" spans="1:3" x14ac:dyDescent="0.25">
      <c r="A9124" s="1" t="s">
        <v>9121</v>
      </c>
      <c r="B9124" s="2">
        <v>0.12634223374038012</v>
      </c>
      <c r="C9124" s="1">
        <v>0.45322876692807934</v>
      </c>
    </row>
    <row r="9125" spans="1:3" x14ac:dyDescent="0.25">
      <c r="A9125" s="1" t="s">
        <v>9122</v>
      </c>
      <c r="B9125" s="2">
        <v>0.112243253827506</v>
      </c>
      <c r="C9125" s="1">
        <v>0.45326252312763204</v>
      </c>
    </row>
    <row r="9126" spans="1:3" x14ac:dyDescent="0.25">
      <c r="A9126" s="1" t="s">
        <v>9123</v>
      </c>
      <c r="B9126" s="2">
        <v>-0.37183761891617229</v>
      </c>
      <c r="C9126" s="1">
        <v>0.45334580318600082</v>
      </c>
    </row>
    <row r="9127" spans="1:3" x14ac:dyDescent="0.25">
      <c r="A9127" s="1" t="s">
        <v>9124</v>
      </c>
      <c r="B9127" s="2">
        <v>-8.7321166425297747E-2</v>
      </c>
      <c r="C9127" s="1">
        <v>0.45334971063986529</v>
      </c>
    </row>
    <row r="9128" spans="1:3" x14ac:dyDescent="0.25">
      <c r="A9128" s="1" t="s">
        <v>9125</v>
      </c>
      <c r="B9128" s="2">
        <v>-7.1239667942302631E-2</v>
      </c>
      <c r="C9128" s="1">
        <v>0.45338412557904495</v>
      </c>
    </row>
    <row r="9129" spans="1:3" x14ac:dyDescent="0.25">
      <c r="A9129" s="1" t="s">
        <v>9126</v>
      </c>
      <c r="B9129" s="2">
        <v>-0.10362817713462391</v>
      </c>
      <c r="C9129" s="1">
        <v>0.45343166159152259</v>
      </c>
    </row>
    <row r="9130" spans="1:3" x14ac:dyDescent="0.25">
      <c r="A9130" s="1" t="s">
        <v>9127</v>
      </c>
      <c r="B9130" s="2">
        <v>-0.6748843910665776</v>
      </c>
      <c r="C9130" s="1">
        <v>0.45347742986794615</v>
      </c>
    </row>
    <row r="9131" spans="1:3" x14ac:dyDescent="0.25">
      <c r="A9131" s="1" t="s">
        <v>9128</v>
      </c>
      <c r="B9131" s="2">
        <v>8.1120899157509641E-2</v>
      </c>
      <c r="C9131" s="1">
        <v>0.45350138285816655</v>
      </c>
    </row>
    <row r="9132" spans="1:3" x14ac:dyDescent="0.25">
      <c r="A9132" s="1" t="s">
        <v>9129</v>
      </c>
      <c r="B9132" s="2">
        <v>-7.8931289121788595E-2</v>
      </c>
      <c r="C9132" s="1">
        <v>0.4535146220620192</v>
      </c>
    </row>
    <row r="9133" spans="1:3" x14ac:dyDescent="0.25">
      <c r="A9133" s="1" t="s">
        <v>9130</v>
      </c>
      <c r="B9133" s="2">
        <v>0.57024765277728862</v>
      </c>
      <c r="C9133" s="1">
        <v>0.45351888079455183</v>
      </c>
    </row>
    <row r="9134" spans="1:3" x14ac:dyDescent="0.25">
      <c r="A9134" s="1" t="s">
        <v>9131</v>
      </c>
      <c r="B9134" s="2">
        <v>-0.16048983623692248</v>
      </c>
      <c r="C9134" s="1">
        <v>0.45353323893988184</v>
      </c>
    </row>
    <row r="9135" spans="1:3" x14ac:dyDescent="0.25">
      <c r="A9135" s="1" t="s">
        <v>9132</v>
      </c>
      <c r="B9135" s="2">
        <v>0.11563298732181604</v>
      </c>
      <c r="C9135" s="1">
        <v>0.4535824341275998</v>
      </c>
    </row>
    <row r="9136" spans="1:3" x14ac:dyDescent="0.25">
      <c r="A9136" s="1" t="s">
        <v>9133</v>
      </c>
      <c r="B9136" s="2">
        <v>-0.83761200078704967</v>
      </c>
      <c r="C9136" s="1">
        <v>0.45362675013421139</v>
      </c>
    </row>
    <row r="9137" spans="1:3" x14ac:dyDescent="0.25">
      <c r="A9137" s="1" t="s">
        <v>9134</v>
      </c>
      <c r="B9137" s="2">
        <v>-0.13400994943386824</v>
      </c>
      <c r="C9137" s="1">
        <v>0.45363416148324021</v>
      </c>
    </row>
    <row r="9138" spans="1:3" x14ac:dyDescent="0.25">
      <c r="A9138" s="1" t="s">
        <v>9135</v>
      </c>
      <c r="B9138" s="2">
        <v>-0.41495921084857912</v>
      </c>
      <c r="C9138" s="1">
        <v>0.45373210250577456</v>
      </c>
    </row>
    <row r="9139" spans="1:3" x14ac:dyDescent="0.25">
      <c r="A9139" s="1" t="s">
        <v>9136</v>
      </c>
      <c r="B9139" s="2">
        <v>-0.42993907410246912</v>
      </c>
      <c r="C9139" s="1">
        <v>0.4537337638667378</v>
      </c>
    </row>
    <row r="9140" spans="1:3" x14ac:dyDescent="0.25">
      <c r="A9140" s="1" t="s">
        <v>9137</v>
      </c>
      <c r="B9140" s="2">
        <v>-0.69499172910159368</v>
      </c>
      <c r="C9140" s="1">
        <v>0.45380059790766558</v>
      </c>
    </row>
    <row r="9141" spans="1:3" x14ac:dyDescent="0.25">
      <c r="A9141" s="1" t="s">
        <v>9138</v>
      </c>
      <c r="B9141" s="2">
        <v>0.13388505262149764</v>
      </c>
      <c r="C9141" s="1">
        <v>0.45394238321147307</v>
      </c>
    </row>
    <row r="9142" spans="1:3" x14ac:dyDescent="0.25">
      <c r="A9142" s="1" t="s">
        <v>9139</v>
      </c>
      <c r="B9142" s="2">
        <v>0.28469372429733042</v>
      </c>
      <c r="C9142" s="1">
        <v>0.45394829298277672</v>
      </c>
    </row>
    <row r="9143" spans="1:3" x14ac:dyDescent="0.25">
      <c r="A9143" s="1" t="s">
        <v>9140</v>
      </c>
      <c r="B9143" s="2">
        <v>0.4072932433091605</v>
      </c>
      <c r="C9143" s="1">
        <v>0.45399950515506504</v>
      </c>
    </row>
    <row r="9144" spans="1:3" x14ac:dyDescent="0.25">
      <c r="A9144" s="1" t="s">
        <v>9141</v>
      </c>
      <c r="B9144" s="2">
        <v>-0.38163671702609259</v>
      </c>
      <c r="C9144" s="1">
        <v>0.45400294283761899</v>
      </c>
    </row>
    <row r="9145" spans="1:3" x14ac:dyDescent="0.25">
      <c r="A9145" s="1" t="s">
        <v>9142</v>
      </c>
      <c r="B9145" s="2">
        <v>0.42580840138179643</v>
      </c>
      <c r="C9145" s="1">
        <v>0.45405013407840333</v>
      </c>
    </row>
    <row r="9146" spans="1:3" x14ac:dyDescent="0.25">
      <c r="A9146" s="1" t="s">
        <v>9143</v>
      </c>
      <c r="B9146" s="2">
        <v>0.24876139467537195</v>
      </c>
      <c r="C9146" s="1">
        <v>0.45407372432535287</v>
      </c>
    </row>
    <row r="9147" spans="1:3" x14ac:dyDescent="0.25">
      <c r="A9147" s="1" t="s">
        <v>9144</v>
      </c>
      <c r="B9147" s="2">
        <v>-1.1389907478819832</v>
      </c>
      <c r="C9147" s="1">
        <v>0.45408364999182338</v>
      </c>
    </row>
    <row r="9148" spans="1:3" x14ac:dyDescent="0.25">
      <c r="A9148" s="1" t="s">
        <v>9145</v>
      </c>
      <c r="B9148" s="2">
        <v>-0.20945442205069842</v>
      </c>
      <c r="C9148" s="1">
        <v>0.45408752828551513</v>
      </c>
    </row>
    <row r="9149" spans="1:3" x14ac:dyDescent="0.25">
      <c r="A9149" s="1" t="s">
        <v>9146</v>
      </c>
      <c r="B9149" s="2">
        <v>0.12405236413688137</v>
      </c>
      <c r="C9149" s="1">
        <v>0.45413402764382793</v>
      </c>
    </row>
    <row r="9150" spans="1:3" x14ac:dyDescent="0.25">
      <c r="A9150" s="1" t="s">
        <v>9147</v>
      </c>
      <c r="B9150" s="2">
        <v>-0.54598130442324977</v>
      </c>
      <c r="C9150" s="1">
        <v>0.45420202786157071</v>
      </c>
    </row>
    <row r="9151" spans="1:3" x14ac:dyDescent="0.25">
      <c r="A9151" s="1" t="s">
        <v>9148</v>
      </c>
      <c r="B9151" s="2">
        <v>0.32230769190343711</v>
      </c>
      <c r="C9151" s="1">
        <v>0.45422510946695849</v>
      </c>
    </row>
    <row r="9152" spans="1:3" x14ac:dyDescent="0.25">
      <c r="A9152" s="1" t="s">
        <v>9149</v>
      </c>
      <c r="B9152" s="2">
        <v>-5.8757432780328855E-2</v>
      </c>
      <c r="C9152" s="1">
        <v>0.45425762129348779</v>
      </c>
    </row>
    <row r="9153" spans="1:3" x14ac:dyDescent="0.25">
      <c r="A9153" s="1" t="s">
        <v>9150</v>
      </c>
      <c r="B9153" s="2">
        <v>-0.22619911586035762</v>
      </c>
      <c r="C9153" s="1">
        <v>0.45427106373740178</v>
      </c>
    </row>
    <row r="9154" spans="1:3" x14ac:dyDescent="0.25">
      <c r="A9154" s="1" t="s">
        <v>9151</v>
      </c>
      <c r="B9154" s="2">
        <v>-0.47742604137011524</v>
      </c>
      <c r="C9154" s="1">
        <v>0.4543142662121421</v>
      </c>
    </row>
    <row r="9155" spans="1:3" x14ac:dyDescent="0.25">
      <c r="A9155" s="1" t="s">
        <v>9152</v>
      </c>
      <c r="B9155" s="2">
        <v>0.1265206874361291</v>
      </c>
      <c r="C9155" s="1">
        <v>0.45437500583954404</v>
      </c>
    </row>
    <row r="9156" spans="1:3" x14ac:dyDescent="0.25">
      <c r="A9156" s="1" t="s">
        <v>9153</v>
      </c>
      <c r="B9156" s="2">
        <v>0.16253653233590271</v>
      </c>
      <c r="C9156" s="1">
        <v>0.45438020653814759</v>
      </c>
    </row>
    <row r="9157" spans="1:3" x14ac:dyDescent="0.25">
      <c r="A9157" s="1" t="s">
        <v>9154</v>
      </c>
      <c r="B9157" s="2">
        <v>-0.4376365744201558</v>
      </c>
      <c r="C9157" s="1">
        <v>0.45438246109334468</v>
      </c>
    </row>
    <row r="9158" spans="1:3" x14ac:dyDescent="0.25">
      <c r="A9158" s="1" t="s">
        <v>9155</v>
      </c>
      <c r="B9158" s="2">
        <v>-0.26293583133699006</v>
      </c>
      <c r="C9158" s="1">
        <v>0.45448354599634622</v>
      </c>
    </row>
    <row r="9159" spans="1:3" x14ac:dyDescent="0.25">
      <c r="A9159" s="1" t="s">
        <v>9156</v>
      </c>
      <c r="B9159" s="2">
        <v>-0.41627568977053153</v>
      </c>
      <c r="C9159" s="1">
        <v>0.45457997220110935</v>
      </c>
    </row>
    <row r="9160" spans="1:3" x14ac:dyDescent="0.25">
      <c r="A9160" s="1" t="s">
        <v>9157</v>
      </c>
      <c r="B9160" s="2">
        <v>0.48868290462309405</v>
      </c>
      <c r="C9160" s="1">
        <v>0.45459235692341704</v>
      </c>
    </row>
    <row r="9161" spans="1:3" x14ac:dyDescent="0.25">
      <c r="A9161" s="1" t="s">
        <v>9158</v>
      </c>
      <c r="B9161" s="2">
        <v>0.4064947618361221</v>
      </c>
      <c r="C9161" s="1">
        <v>0.45467571252610484</v>
      </c>
    </row>
    <row r="9162" spans="1:3" x14ac:dyDescent="0.25">
      <c r="A9162" s="1" t="s">
        <v>9159</v>
      </c>
      <c r="B9162" s="2">
        <v>-0.45357516115311314</v>
      </c>
      <c r="C9162" s="1">
        <v>0.45470891940529856</v>
      </c>
    </row>
    <row r="9163" spans="1:3" x14ac:dyDescent="0.25">
      <c r="A9163" s="1" t="s">
        <v>9160</v>
      </c>
      <c r="B9163" s="2">
        <v>-0.22592918064299825</v>
      </c>
      <c r="C9163" s="1">
        <v>0.45475150820548405</v>
      </c>
    </row>
    <row r="9164" spans="1:3" x14ac:dyDescent="0.25">
      <c r="A9164" s="1" t="s">
        <v>9161</v>
      </c>
      <c r="B9164" s="2">
        <v>0.1108948217168475</v>
      </c>
      <c r="C9164" s="1">
        <v>0.45475961092818629</v>
      </c>
    </row>
    <row r="9165" spans="1:3" x14ac:dyDescent="0.25">
      <c r="A9165" s="1" t="s">
        <v>9162</v>
      </c>
      <c r="B9165" s="2">
        <v>7.3982949456481428E-2</v>
      </c>
      <c r="C9165" s="1">
        <v>0.4548153965871925</v>
      </c>
    </row>
    <row r="9166" spans="1:3" x14ac:dyDescent="0.25">
      <c r="A9166" s="1" t="s">
        <v>9163</v>
      </c>
      <c r="B9166" s="2">
        <v>7.8496195477986141E-2</v>
      </c>
      <c r="C9166" s="1">
        <v>0.45481937083794233</v>
      </c>
    </row>
    <row r="9167" spans="1:3" x14ac:dyDescent="0.25">
      <c r="A9167" s="1" t="s">
        <v>9164</v>
      </c>
      <c r="B9167" s="2">
        <v>-7.9602551444443392E-2</v>
      </c>
      <c r="C9167" s="1">
        <v>0.45486968953957274</v>
      </c>
    </row>
    <row r="9168" spans="1:3" x14ac:dyDescent="0.25">
      <c r="A9168" s="1" t="s">
        <v>9165</v>
      </c>
      <c r="B9168" s="2">
        <v>0.69640877865755124</v>
      </c>
      <c r="C9168" s="1">
        <v>0.45490472124893322</v>
      </c>
    </row>
    <row r="9169" spans="1:3" x14ac:dyDescent="0.25">
      <c r="A9169" s="1" t="s">
        <v>9166</v>
      </c>
      <c r="B9169" s="2">
        <v>-0.27232633728023781</v>
      </c>
      <c r="C9169" s="1">
        <v>0.4549247369997057</v>
      </c>
    </row>
    <row r="9170" spans="1:3" x14ac:dyDescent="0.25">
      <c r="A9170" s="1" t="s">
        <v>9167</v>
      </c>
      <c r="B9170" s="2">
        <v>5.5720454680272091E-2</v>
      </c>
      <c r="C9170" s="1">
        <v>0.45495573821223734</v>
      </c>
    </row>
    <row r="9171" spans="1:3" x14ac:dyDescent="0.25">
      <c r="A9171" s="1" t="s">
        <v>9168</v>
      </c>
      <c r="B9171" s="2">
        <v>0.12805584010917048</v>
      </c>
      <c r="C9171" s="1">
        <v>0.45496103342267491</v>
      </c>
    </row>
    <row r="9172" spans="1:3" x14ac:dyDescent="0.25">
      <c r="A9172" s="1" t="s">
        <v>9169</v>
      </c>
      <c r="B9172" s="2">
        <v>0.11354717244687329</v>
      </c>
      <c r="C9172" s="1">
        <v>0.45496251204066152</v>
      </c>
    </row>
    <row r="9173" spans="1:3" x14ac:dyDescent="0.25">
      <c r="A9173" s="1" t="s">
        <v>9170</v>
      </c>
      <c r="B9173" s="2">
        <v>0.43899974348265225</v>
      </c>
      <c r="C9173" s="1">
        <v>0.45503959254940596</v>
      </c>
    </row>
    <row r="9174" spans="1:3" x14ac:dyDescent="0.25">
      <c r="A9174" s="1" t="s">
        <v>9171</v>
      </c>
      <c r="B9174" s="2">
        <v>-7.9559159200174534E-2</v>
      </c>
      <c r="C9174" s="1">
        <v>0.45504820706143068</v>
      </c>
    </row>
    <row r="9175" spans="1:3" x14ac:dyDescent="0.25">
      <c r="A9175" s="1" t="s">
        <v>9172</v>
      </c>
      <c r="B9175" s="2">
        <v>-0.53741071793148931</v>
      </c>
      <c r="C9175" s="1">
        <v>0.45514749429623602</v>
      </c>
    </row>
    <row r="9176" spans="1:3" x14ac:dyDescent="0.25">
      <c r="A9176" s="1" t="s">
        <v>9173</v>
      </c>
      <c r="B9176" s="2">
        <v>0.11665738450940744</v>
      </c>
      <c r="C9176" s="1">
        <v>0.45517211708956473</v>
      </c>
    </row>
    <row r="9177" spans="1:3" x14ac:dyDescent="0.25">
      <c r="A9177" s="1" t="s">
        <v>9174</v>
      </c>
      <c r="B9177" s="2">
        <v>0.20508619923793692</v>
      </c>
      <c r="C9177" s="1">
        <v>0.45517592171219534</v>
      </c>
    </row>
    <row r="9178" spans="1:3" x14ac:dyDescent="0.25">
      <c r="A9178" s="1" t="s">
        <v>9175</v>
      </c>
      <c r="B9178" s="2">
        <v>9.5234879598581124E-2</v>
      </c>
      <c r="C9178" s="1">
        <v>0.45524468867055179</v>
      </c>
    </row>
    <row r="9179" spans="1:3" x14ac:dyDescent="0.25">
      <c r="A9179" s="1" t="s">
        <v>9176</v>
      </c>
      <c r="B9179" s="2">
        <v>-7.2093607181876074E-2</v>
      </c>
      <c r="C9179" s="1">
        <v>0.45525045716804524</v>
      </c>
    </row>
    <row r="9180" spans="1:3" x14ac:dyDescent="0.25">
      <c r="A9180" s="1" t="s">
        <v>9177</v>
      </c>
      <c r="B9180" s="2">
        <v>0.2914757656188991</v>
      </c>
      <c r="C9180" s="1">
        <v>0.45526550331144755</v>
      </c>
    </row>
    <row r="9181" spans="1:3" x14ac:dyDescent="0.25">
      <c r="A9181" s="1" t="s">
        <v>9178</v>
      </c>
      <c r="B9181" s="2">
        <v>-0.30384616746080395</v>
      </c>
      <c r="C9181" s="1">
        <v>0.455325051811999</v>
      </c>
    </row>
    <row r="9182" spans="1:3" x14ac:dyDescent="0.25">
      <c r="A9182" s="1" t="s">
        <v>9179</v>
      </c>
      <c r="B9182" s="2">
        <v>-7.1242813336745314E-2</v>
      </c>
      <c r="C9182" s="1">
        <v>0.45539441071813402</v>
      </c>
    </row>
    <row r="9183" spans="1:3" x14ac:dyDescent="0.25">
      <c r="A9183" s="1" t="s">
        <v>9180</v>
      </c>
      <c r="B9183" s="2">
        <v>0.27876049115308621</v>
      </c>
      <c r="C9183" s="1">
        <v>0.45541648285855774</v>
      </c>
    </row>
    <row r="9184" spans="1:3" x14ac:dyDescent="0.25">
      <c r="A9184" s="1" t="s">
        <v>9181</v>
      </c>
      <c r="B9184" s="2">
        <v>-0.11911566844037935</v>
      </c>
      <c r="C9184" s="1">
        <v>0.45542610336202494</v>
      </c>
    </row>
    <row r="9185" spans="1:3" x14ac:dyDescent="0.25">
      <c r="A9185" s="1" t="s">
        <v>9182</v>
      </c>
      <c r="B9185" s="2">
        <v>8.5477705463426368E-2</v>
      </c>
      <c r="C9185" s="1">
        <v>0.45548053860107451</v>
      </c>
    </row>
    <row r="9186" spans="1:3" x14ac:dyDescent="0.25">
      <c r="A9186" s="1" t="s">
        <v>9183</v>
      </c>
      <c r="B9186" s="2">
        <v>-9.7435307946715177E-2</v>
      </c>
      <c r="C9186" s="1">
        <v>0.45550142234754543</v>
      </c>
    </row>
    <row r="9187" spans="1:3" x14ac:dyDescent="0.25">
      <c r="A9187" s="1" t="s">
        <v>9184</v>
      </c>
      <c r="B9187" s="2">
        <v>-0.18344294519789073</v>
      </c>
      <c r="C9187" s="1">
        <v>0.45552108054182405</v>
      </c>
    </row>
    <row r="9188" spans="1:3" x14ac:dyDescent="0.25">
      <c r="A9188" s="1" t="s">
        <v>9185</v>
      </c>
      <c r="B9188" s="2">
        <v>7.1455858272659434E-2</v>
      </c>
      <c r="C9188" s="1">
        <v>0.45552431184971076</v>
      </c>
    </row>
    <row r="9189" spans="1:3" x14ac:dyDescent="0.25">
      <c r="A9189" s="1" t="s">
        <v>9186</v>
      </c>
      <c r="B9189" s="2">
        <v>-0.23610559223916938</v>
      </c>
      <c r="C9189" s="1">
        <v>0.4555539585240268</v>
      </c>
    </row>
    <row r="9190" spans="1:3" x14ac:dyDescent="0.25">
      <c r="A9190" s="1" t="s">
        <v>9187</v>
      </c>
      <c r="B9190" s="2">
        <v>-0.20720095259143534</v>
      </c>
      <c r="C9190" s="1">
        <v>0.45565706329980993</v>
      </c>
    </row>
    <row r="9191" spans="1:3" x14ac:dyDescent="0.25">
      <c r="A9191" s="1" t="s">
        <v>9188</v>
      </c>
      <c r="B9191" s="2">
        <v>-5.8600651927736003E-2</v>
      </c>
      <c r="C9191" s="1">
        <v>0.4556652037901926</v>
      </c>
    </row>
    <row r="9192" spans="1:3" x14ac:dyDescent="0.25">
      <c r="A9192" s="1" t="s">
        <v>9189</v>
      </c>
      <c r="B9192" s="2">
        <v>-0.14119692543600415</v>
      </c>
      <c r="C9192" s="1">
        <v>0.45572318166830816</v>
      </c>
    </row>
    <row r="9193" spans="1:3" x14ac:dyDescent="0.25">
      <c r="A9193" s="1" t="s">
        <v>9190</v>
      </c>
      <c r="B9193" s="2">
        <v>-0.25244213811866167</v>
      </c>
      <c r="C9193" s="1">
        <v>0.45574152814366609</v>
      </c>
    </row>
    <row r="9194" spans="1:3" x14ac:dyDescent="0.25">
      <c r="A9194" s="1" t="s">
        <v>9191</v>
      </c>
      <c r="B9194" s="2">
        <v>-0.30263440151545129</v>
      </c>
      <c r="C9194" s="1">
        <v>0.45575245519522567</v>
      </c>
    </row>
    <row r="9195" spans="1:3" x14ac:dyDescent="0.25">
      <c r="A9195" s="1" t="s">
        <v>9192</v>
      </c>
      <c r="B9195" s="2">
        <v>-0.18190953441514957</v>
      </c>
      <c r="C9195" s="1">
        <v>0.45577344753069648</v>
      </c>
    </row>
    <row r="9196" spans="1:3" x14ac:dyDescent="0.25">
      <c r="A9196" s="1" t="s">
        <v>9193</v>
      </c>
      <c r="B9196" s="2">
        <v>0.45416345665528857</v>
      </c>
      <c r="C9196" s="1">
        <v>0.45579869870695144</v>
      </c>
    </row>
    <row r="9197" spans="1:3" x14ac:dyDescent="0.25">
      <c r="A9197" s="1" t="s">
        <v>9194</v>
      </c>
      <c r="B9197" s="2">
        <v>9.1257578221298097E-2</v>
      </c>
      <c r="C9197" s="1">
        <v>0.45602657054276774</v>
      </c>
    </row>
    <row r="9198" spans="1:3" x14ac:dyDescent="0.25">
      <c r="A9198" s="1" t="s">
        <v>9195</v>
      </c>
      <c r="B9198" s="2">
        <v>-0.95641054753651655</v>
      </c>
      <c r="C9198" s="1">
        <v>0.4560394323280158</v>
      </c>
    </row>
    <row r="9199" spans="1:3" x14ac:dyDescent="0.25">
      <c r="A9199" s="1" t="s">
        <v>9196</v>
      </c>
      <c r="B9199" s="2">
        <v>7.1527652316688339E-2</v>
      </c>
      <c r="C9199" s="1">
        <v>0.45609131022424132</v>
      </c>
    </row>
    <row r="9200" spans="1:3" x14ac:dyDescent="0.25">
      <c r="A9200" s="1" t="s">
        <v>9197</v>
      </c>
      <c r="B9200" s="2">
        <v>-0.33896218312153659</v>
      </c>
      <c r="C9200" s="1">
        <v>0.45613358155331574</v>
      </c>
    </row>
    <row r="9201" spans="1:3" x14ac:dyDescent="0.25">
      <c r="A9201" s="1" t="s">
        <v>9198</v>
      </c>
      <c r="B9201" s="2">
        <v>-0.10070719011106366</v>
      </c>
      <c r="C9201" s="1">
        <v>0.45624464454766567</v>
      </c>
    </row>
    <row r="9202" spans="1:3" x14ac:dyDescent="0.25">
      <c r="A9202" s="1" t="s">
        <v>9199</v>
      </c>
      <c r="B9202" s="2">
        <v>-9.748236254391518E-2</v>
      </c>
      <c r="C9202" s="1">
        <v>0.45625585081932252</v>
      </c>
    </row>
    <row r="9203" spans="1:3" x14ac:dyDescent="0.25">
      <c r="A9203" s="1" t="s">
        <v>9200</v>
      </c>
      <c r="B9203" s="2">
        <v>9.7503938884938357E-2</v>
      </c>
      <c r="C9203" s="1">
        <v>0.45626597441932149</v>
      </c>
    </row>
    <row r="9204" spans="1:3" x14ac:dyDescent="0.25">
      <c r="A9204" s="1" t="s">
        <v>9201</v>
      </c>
      <c r="B9204" s="2">
        <v>-0.18765091904575959</v>
      </c>
      <c r="C9204" s="1">
        <v>0.45633170802797418</v>
      </c>
    </row>
    <row r="9205" spans="1:3" x14ac:dyDescent="0.25">
      <c r="A9205" s="1" t="s">
        <v>9202</v>
      </c>
      <c r="B9205" s="2">
        <v>8.2821668127391668E-2</v>
      </c>
      <c r="C9205" s="1">
        <v>0.45637159311478714</v>
      </c>
    </row>
    <row r="9206" spans="1:3" x14ac:dyDescent="0.25">
      <c r="A9206" s="1" t="s">
        <v>9203</v>
      </c>
      <c r="B9206" s="2">
        <v>9.0976905582142997E-2</v>
      </c>
      <c r="C9206" s="1">
        <v>0.45645012918174588</v>
      </c>
    </row>
    <row r="9207" spans="1:3" x14ac:dyDescent="0.25">
      <c r="A9207" s="1" t="s">
        <v>9204</v>
      </c>
      <c r="B9207" s="2">
        <v>-0.1294348988314713</v>
      </c>
      <c r="C9207" s="1">
        <v>0.4565928951600069</v>
      </c>
    </row>
    <row r="9208" spans="1:3" x14ac:dyDescent="0.25">
      <c r="A9208" s="1" t="s">
        <v>9205</v>
      </c>
      <c r="B9208" s="2">
        <v>0.51063425255534711</v>
      </c>
      <c r="C9208" s="1">
        <v>0.45660045355713275</v>
      </c>
    </row>
    <row r="9209" spans="1:3" x14ac:dyDescent="0.25">
      <c r="A9209" s="1" t="s">
        <v>9206</v>
      </c>
      <c r="B9209" s="2">
        <v>0.13414286151726351</v>
      </c>
      <c r="C9209" s="1">
        <v>0.45662644657235452</v>
      </c>
    </row>
    <row r="9210" spans="1:3" x14ac:dyDescent="0.25">
      <c r="A9210" s="1" t="s">
        <v>9207</v>
      </c>
      <c r="B9210" s="2">
        <v>0.42797039059815212</v>
      </c>
      <c r="C9210" s="1">
        <v>0.45665473329883266</v>
      </c>
    </row>
    <row r="9211" spans="1:3" x14ac:dyDescent="0.25">
      <c r="A9211" s="1" t="s">
        <v>9208</v>
      </c>
      <c r="B9211" s="2">
        <v>9.0512743357700209E-2</v>
      </c>
      <c r="C9211" s="1">
        <v>0.45671041238957577</v>
      </c>
    </row>
    <row r="9212" spans="1:3" x14ac:dyDescent="0.25">
      <c r="A9212" s="1" t="s">
        <v>9209</v>
      </c>
      <c r="B9212" s="2">
        <v>7.4680545589305147E-2</v>
      </c>
      <c r="C9212" s="1">
        <v>0.45674183385586309</v>
      </c>
    </row>
    <row r="9213" spans="1:3" x14ac:dyDescent="0.25">
      <c r="A9213" s="1" t="s">
        <v>9210</v>
      </c>
      <c r="B9213" s="2">
        <v>7.1759126727513056E-2</v>
      </c>
      <c r="C9213" s="1">
        <v>0.45682250068110519</v>
      </c>
    </row>
    <row r="9214" spans="1:3" x14ac:dyDescent="0.25">
      <c r="A9214" s="1" t="s">
        <v>9211</v>
      </c>
      <c r="B9214" s="2">
        <v>-0.51077437273699644</v>
      </c>
      <c r="C9214" s="1">
        <v>0.45694388011984199</v>
      </c>
    </row>
    <row r="9215" spans="1:3" x14ac:dyDescent="0.25">
      <c r="A9215" s="1" t="s">
        <v>9212</v>
      </c>
      <c r="B9215" s="2">
        <v>9.5209894890535107E-2</v>
      </c>
      <c r="C9215" s="1">
        <v>0.45695063921130985</v>
      </c>
    </row>
    <row r="9216" spans="1:3" x14ac:dyDescent="0.25">
      <c r="A9216" s="1" t="s">
        <v>9213</v>
      </c>
      <c r="B9216" s="2">
        <v>8.5252961433068375E-2</v>
      </c>
      <c r="C9216" s="1">
        <v>0.45705117218206115</v>
      </c>
    </row>
    <row r="9217" spans="1:3" x14ac:dyDescent="0.25">
      <c r="A9217" s="1" t="s">
        <v>9214</v>
      </c>
      <c r="B9217" s="2">
        <v>-9.1087985699450869E-2</v>
      </c>
      <c r="C9217" s="1">
        <v>0.45705321280445022</v>
      </c>
    </row>
    <row r="9218" spans="1:3" x14ac:dyDescent="0.25">
      <c r="A9218" s="1" t="s">
        <v>9215</v>
      </c>
      <c r="B9218" s="2">
        <v>0.54461076939030706</v>
      </c>
      <c r="C9218" s="1">
        <v>0.45710316676813834</v>
      </c>
    </row>
    <row r="9219" spans="1:3" x14ac:dyDescent="0.25">
      <c r="A9219" s="1" t="s">
        <v>9216</v>
      </c>
      <c r="B9219" s="2">
        <v>-6.7450882780265786E-2</v>
      </c>
      <c r="C9219" s="1">
        <v>0.45717603104179005</v>
      </c>
    </row>
    <row r="9220" spans="1:3" x14ac:dyDescent="0.25">
      <c r="A9220" s="1" t="s">
        <v>9217</v>
      </c>
      <c r="B9220" s="2">
        <v>0.20842908612712208</v>
      </c>
      <c r="C9220" s="1">
        <v>0.45723751295547255</v>
      </c>
    </row>
    <row r="9221" spans="1:3" x14ac:dyDescent="0.25">
      <c r="A9221" s="1" t="s">
        <v>9218</v>
      </c>
      <c r="B9221" s="2">
        <v>-0.13040216730078136</v>
      </c>
      <c r="C9221" s="1">
        <v>0.45730660629137942</v>
      </c>
    </row>
    <row r="9222" spans="1:3" x14ac:dyDescent="0.25">
      <c r="A9222" s="1" t="s">
        <v>9219</v>
      </c>
      <c r="B9222" s="2">
        <v>-0.54680507736631667</v>
      </c>
      <c r="C9222" s="1">
        <v>0.45731969533060657</v>
      </c>
    </row>
    <row r="9223" spans="1:3" x14ac:dyDescent="0.25">
      <c r="A9223" s="1" t="s">
        <v>9220</v>
      </c>
      <c r="B9223" s="2">
        <v>0.32951709266350959</v>
      </c>
      <c r="C9223" s="1">
        <v>0.45735140942761332</v>
      </c>
    </row>
    <row r="9224" spans="1:3" x14ac:dyDescent="0.25">
      <c r="A9224" s="1" t="s">
        <v>9221</v>
      </c>
      <c r="B9224" s="2">
        <v>-0.24903620655566705</v>
      </c>
      <c r="C9224" s="1">
        <v>0.45738520308405439</v>
      </c>
    </row>
    <row r="9225" spans="1:3" x14ac:dyDescent="0.25">
      <c r="A9225" s="1" t="s">
        <v>9222</v>
      </c>
      <c r="B9225" s="2">
        <v>-0.23299495316517227</v>
      </c>
      <c r="C9225" s="1">
        <v>0.45748724309286137</v>
      </c>
    </row>
    <row r="9226" spans="1:3" x14ac:dyDescent="0.25">
      <c r="A9226" s="1" t="s">
        <v>9223</v>
      </c>
      <c r="B9226" s="2">
        <v>0.23534171555641881</v>
      </c>
      <c r="C9226" s="1">
        <v>0.45756062970186107</v>
      </c>
    </row>
    <row r="9227" spans="1:3" x14ac:dyDescent="0.25">
      <c r="A9227" s="1" t="s">
        <v>9224</v>
      </c>
      <c r="B9227" s="2">
        <v>-0.20543880768146927</v>
      </c>
      <c r="C9227" s="1">
        <v>0.45763226754105935</v>
      </c>
    </row>
    <row r="9228" spans="1:3" x14ac:dyDescent="0.25">
      <c r="A9228" s="1" t="s">
        <v>9225</v>
      </c>
      <c r="B9228" s="2">
        <v>-0.10236922330485498</v>
      </c>
      <c r="C9228" s="1">
        <v>0.45767572037742665</v>
      </c>
    </row>
    <row r="9229" spans="1:3" x14ac:dyDescent="0.25">
      <c r="A9229" s="1" t="s">
        <v>9226</v>
      </c>
      <c r="B9229" s="2">
        <v>-0.96271100391229492</v>
      </c>
      <c r="C9229" s="1">
        <v>0.45768358846128154</v>
      </c>
    </row>
    <row r="9230" spans="1:3" x14ac:dyDescent="0.25">
      <c r="A9230" s="1" t="s">
        <v>9227</v>
      </c>
      <c r="B9230" s="2">
        <v>-0.17533356212707307</v>
      </c>
      <c r="C9230" s="1">
        <v>0.45770023193012199</v>
      </c>
    </row>
    <row r="9231" spans="1:3" x14ac:dyDescent="0.25">
      <c r="A9231" s="1" t="s">
        <v>9228</v>
      </c>
      <c r="B9231" s="2">
        <v>-0.14718608689049439</v>
      </c>
      <c r="C9231" s="1">
        <v>0.45773411476416304</v>
      </c>
    </row>
    <row r="9232" spans="1:3" x14ac:dyDescent="0.25">
      <c r="A9232" s="1" t="s">
        <v>9229</v>
      </c>
      <c r="B9232" s="2">
        <v>7.3895444135690269E-2</v>
      </c>
      <c r="C9232" s="1">
        <v>0.45774377680260014</v>
      </c>
    </row>
    <row r="9233" spans="1:3" x14ac:dyDescent="0.25">
      <c r="A9233" s="1" t="s">
        <v>9230</v>
      </c>
      <c r="B9233" s="2">
        <v>0.4405361413604032</v>
      </c>
      <c r="C9233" s="1">
        <v>0.45780649055316169</v>
      </c>
    </row>
    <row r="9234" spans="1:3" x14ac:dyDescent="0.25">
      <c r="A9234" s="1" t="s">
        <v>9231</v>
      </c>
      <c r="B9234" s="2">
        <v>-7.1066236042077069E-2</v>
      </c>
      <c r="C9234" s="1">
        <v>0.45783845113935906</v>
      </c>
    </row>
    <row r="9235" spans="1:3" x14ac:dyDescent="0.25">
      <c r="A9235" s="1" t="s">
        <v>9232</v>
      </c>
      <c r="B9235" s="2">
        <v>0.12256946833337334</v>
      </c>
      <c r="C9235" s="1">
        <v>0.45785939834059564</v>
      </c>
    </row>
    <row r="9236" spans="1:3" x14ac:dyDescent="0.25">
      <c r="A9236" s="1" t="s">
        <v>9233</v>
      </c>
      <c r="B9236" s="2">
        <v>0.3278268801459443</v>
      </c>
      <c r="C9236" s="1">
        <v>0.45785974371910965</v>
      </c>
    </row>
    <row r="9237" spans="1:3" x14ac:dyDescent="0.25">
      <c r="A9237" s="1" t="s">
        <v>9234</v>
      </c>
      <c r="B9237" s="2">
        <v>8.17654539917676E-2</v>
      </c>
      <c r="C9237" s="1">
        <v>0.45791821770512375</v>
      </c>
    </row>
    <row r="9238" spans="1:3" x14ac:dyDescent="0.25">
      <c r="A9238" s="1" t="s">
        <v>9235</v>
      </c>
      <c r="B9238" s="2">
        <v>-0.20867841684038346</v>
      </c>
      <c r="C9238" s="1">
        <v>0.45801359957063648</v>
      </c>
    </row>
    <row r="9239" spans="1:3" x14ac:dyDescent="0.25">
      <c r="A9239" s="1" t="s">
        <v>9236</v>
      </c>
      <c r="B9239" s="2">
        <v>-0.30418971752893026</v>
      </c>
      <c r="C9239" s="1">
        <v>0.45802185329095046</v>
      </c>
    </row>
    <row r="9240" spans="1:3" x14ac:dyDescent="0.25">
      <c r="A9240" s="1" t="s">
        <v>9237</v>
      </c>
      <c r="B9240" s="2">
        <v>0.21446893638250122</v>
      </c>
      <c r="C9240" s="1">
        <v>0.45804307469893957</v>
      </c>
    </row>
    <row r="9241" spans="1:3" x14ac:dyDescent="0.25">
      <c r="A9241" s="1" t="s">
        <v>9238</v>
      </c>
      <c r="B9241" s="2">
        <v>-0.11229713049161827</v>
      </c>
      <c r="C9241" s="1">
        <v>0.45811068030067514</v>
      </c>
    </row>
    <row r="9242" spans="1:3" x14ac:dyDescent="0.25">
      <c r="A9242" s="1" t="s">
        <v>9239</v>
      </c>
      <c r="B9242" s="2">
        <v>0.26570366578336907</v>
      </c>
      <c r="C9242" s="1">
        <v>0.4581138861195605</v>
      </c>
    </row>
    <row r="9243" spans="1:3" x14ac:dyDescent="0.25">
      <c r="A9243" s="1" t="s">
        <v>9240</v>
      </c>
      <c r="B9243" s="2">
        <v>-0.18900908208862188</v>
      </c>
      <c r="C9243" s="1">
        <v>0.45816040951955117</v>
      </c>
    </row>
    <row r="9244" spans="1:3" x14ac:dyDescent="0.25">
      <c r="A9244" s="1" t="s">
        <v>9241</v>
      </c>
      <c r="B9244" s="2">
        <v>0.13576637989490337</v>
      </c>
      <c r="C9244" s="1">
        <v>0.45823237567263375</v>
      </c>
    </row>
    <row r="9245" spans="1:3" x14ac:dyDescent="0.25">
      <c r="A9245" s="1" t="s">
        <v>9242</v>
      </c>
      <c r="B9245" s="2">
        <v>9.7737055345059609E-2</v>
      </c>
      <c r="C9245" s="1">
        <v>0.4582346366133504</v>
      </c>
    </row>
    <row r="9246" spans="1:3" x14ac:dyDescent="0.25">
      <c r="A9246" s="1" t="s">
        <v>9243</v>
      </c>
      <c r="B9246" s="2">
        <v>-0.16287141827199569</v>
      </c>
      <c r="C9246" s="1">
        <v>0.45829792947710279</v>
      </c>
    </row>
    <row r="9247" spans="1:3" x14ac:dyDescent="0.25">
      <c r="A9247" s="1" t="s">
        <v>9244</v>
      </c>
      <c r="B9247" s="2">
        <v>0.10856101536683482</v>
      </c>
      <c r="C9247" s="1">
        <v>0.45830808099238518</v>
      </c>
    </row>
    <row r="9248" spans="1:3" x14ac:dyDescent="0.25">
      <c r="A9248" s="1" t="s">
        <v>9245</v>
      </c>
      <c r="B9248" s="2">
        <v>-0.30974176272080456</v>
      </c>
      <c r="C9248" s="1">
        <v>0.45844997627428152</v>
      </c>
    </row>
    <row r="9249" spans="1:3" x14ac:dyDescent="0.25">
      <c r="A9249" s="1" t="s">
        <v>9246</v>
      </c>
      <c r="B9249" s="2">
        <v>-0.43060356830330138</v>
      </c>
      <c r="C9249" s="1">
        <v>0.45847243904834667</v>
      </c>
    </row>
    <row r="9250" spans="1:3" x14ac:dyDescent="0.25">
      <c r="A9250" s="1" t="s">
        <v>9247</v>
      </c>
      <c r="B9250" s="2">
        <v>0.28301646793995161</v>
      </c>
      <c r="C9250" s="1">
        <v>0.45853068997895496</v>
      </c>
    </row>
    <row r="9251" spans="1:3" x14ac:dyDescent="0.25">
      <c r="A9251" s="1" t="s">
        <v>9248</v>
      </c>
      <c r="B9251" s="2">
        <v>-0.37013455423618602</v>
      </c>
      <c r="C9251" s="1">
        <v>0.45854088590549869</v>
      </c>
    </row>
    <row r="9252" spans="1:3" x14ac:dyDescent="0.25">
      <c r="A9252" s="1" t="s">
        <v>9249</v>
      </c>
      <c r="B9252" s="2">
        <v>-0.307900119318401</v>
      </c>
      <c r="C9252" s="1">
        <v>0.45859972388004944</v>
      </c>
    </row>
    <row r="9253" spans="1:3" x14ac:dyDescent="0.25">
      <c r="A9253" s="1" t="s">
        <v>9250</v>
      </c>
      <c r="B9253" s="2">
        <v>-8.0391397618765126E-2</v>
      </c>
      <c r="C9253" s="1">
        <v>0.4586930487517511</v>
      </c>
    </row>
    <row r="9254" spans="1:3" x14ac:dyDescent="0.25">
      <c r="A9254" s="1" t="s">
        <v>9251</v>
      </c>
      <c r="B9254" s="2">
        <v>0.40966079163054081</v>
      </c>
      <c r="C9254" s="1">
        <v>0.4587243219271363</v>
      </c>
    </row>
    <row r="9255" spans="1:3" x14ac:dyDescent="0.25">
      <c r="A9255" s="1" t="s">
        <v>9252</v>
      </c>
      <c r="B9255" s="2">
        <v>-0.47398598895808752</v>
      </c>
      <c r="C9255" s="1">
        <v>0.45879377584893111</v>
      </c>
    </row>
    <row r="9256" spans="1:3" x14ac:dyDescent="0.25">
      <c r="A9256" s="1" t="s">
        <v>9253</v>
      </c>
      <c r="B9256" s="2">
        <v>-0.28235600703140806</v>
      </c>
      <c r="C9256" s="1">
        <v>0.45888033787469318</v>
      </c>
    </row>
    <row r="9257" spans="1:3" x14ac:dyDescent="0.25">
      <c r="A9257" s="1" t="s">
        <v>9254</v>
      </c>
      <c r="B9257" s="2">
        <v>0.34408943604084308</v>
      </c>
      <c r="C9257" s="1">
        <v>0.45891956402746292</v>
      </c>
    </row>
    <row r="9258" spans="1:3" x14ac:dyDescent="0.25">
      <c r="A9258" s="1" t="s">
        <v>9255</v>
      </c>
      <c r="B9258" s="2">
        <v>-0.36981954667681816</v>
      </c>
      <c r="C9258" s="1">
        <v>0.45900088348084545</v>
      </c>
    </row>
    <row r="9259" spans="1:3" x14ac:dyDescent="0.25">
      <c r="A9259" s="1" t="s">
        <v>9256</v>
      </c>
      <c r="B9259" s="2">
        <v>-9.5898349824524942E-2</v>
      </c>
      <c r="C9259" s="1">
        <v>0.45905468669235694</v>
      </c>
    </row>
    <row r="9260" spans="1:3" x14ac:dyDescent="0.25">
      <c r="A9260" s="1" t="s">
        <v>9257</v>
      </c>
      <c r="B9260" s="2">
        <v>6.7075214969304575E-2</v>
      </c>
      <c r="C9260" s="1">
        <v>0.45913949223950445</v>
      </c>
    </row>
    <row r="9261" spans="1:3" x14ac:dyDescent="0.25">
      <c r="A9261" s="1" t="s">
        <v>7151</v>
      </c>
      <c r="B9261" s="2">
        <v>0.20175085964419193</v>
      </c>
      <c r="C9261" s="1">
        <v>0.45933526398489066</v>
      </c>
    </row>
    <row r="9262" spans="1:3" x14ac:dyDescent="0.25">
      <c r="A9262" s="1" t="s">
        <v>9258</v>
      </c>
      <c r="B9262" s="2">
        <v>7.2940378627230018E-2</v>
      </c>
      <c r="C9262" s="1">
        <v>0.45935603342523146</v>
      </c>
    </row>
    <row r="9263" spans="1:3" x14ac:dyDescent="0.25">
      <c r="A9263" s="1" t="s">
        <v>9259</v>
      </c>
      <c r="B9263" s="2">
        <v>0.17783601847516384</v>
      </c>
      <c r="C9263" s="1">
        <v>0.45940850752422113</v>
      </c>
    </row>
    <row r="9264" spans="1:3" x14ac:dyDescent="0.25">
      <c r="A9264" s="1" t="s">
        <v>9260</v>
      </c>
      <c r="B9264" s="2">
        <v>0.23072641839057662</v>
      </c>
      <c r="C9264" s="1">
        <v>0.45950869709955755</v>
      </c>
    </row>
    <row r="9265" spans="1:3" x14ac:dyDescent="0.25">
      <c r="A9265" s="1" t="s">
        <v>9261</v>
      </c>
      <c r="B9265" s="2">
        <v>0.13079528316241129</v>
      </c>
      <c r="C9265" s="1">
        <v>0.45951343213642759</v>
      </c>
    </row>
    <row r="9266" spans="1:3" x14ac:dyDescent="0.25">
      <c r="A9266" s="1" t="s">
        <v>9262</v>
      </c>
      <c r="B9266" s="2">
        <v>-0.43623665797219968</v>
      </c>
      <c r="C9266" s="1">
        <v>0.45954729119010351</v>
      </c>
    </row>
    <row r="9267" spans="1:3" x14ac:dyDescent="0.25">
      <c r="A9267" s="1" t="s">
        <v>9263</v>
      </c>
      <c r="B9267" s="2">
        <v>0.11921627529340739</v>
      </c>
      <c r="C9267" s="1">
        <v>0.45963347942205002</v>
      </c>
    </row>
    <row r="9268" spans="1:3" x14ac:dyDescent="0.25">
      <c r="A9268" s="1" t="s">
        <v>9264</v>
      </c>
      <c r="B9268" s="2">
        <v>0.61591410812148562</v>
      </c>
      <c r="C9268" s="1">
        <v>0.45973270513746622</v>
      </c>
    </row>
    <row r="9269" spans="1:3" x14ac:dyDescent="0.25">
      <c r="A9269" s="1" t="s">
        <v>9265</v>
      </c>
      <c r="B9269" s="2">
        <v>-9.7229923304456456E-2</v>
      </c>
      <c r="C9269" s="1">
        <v>0.45982744313472368</v>
      </c>
    </row>
    <row r="9270" spans="1:3" x14ac:dyDescent="0.25">
      <c r="A9270" s="1" t="s">
        <v>9266</v>
      </c>
      <c r="B9270" s="2">
        <v>0.15533396780697295</v>
      </c>
      <c r="C9270" s="1">
        <v>0.45986338808545035</v>
      </c>
    </row>
    <row r="9271" spans="1:3" x14ac:dyDescent="0.25">
      <c r="A9271" s="1" t="s">
        <v>9267</v>
      </c>
      <c r="B9271" s="2">
        <v>0.61980505609319403</v>
      </c>
      <c r="C9271" s="1">
        <v>0.45994165296013267</v>
      </c>
    </row>
    <row r="9272" spans="1:3" x14ac:dyDescent="0.25">
      <c r="A9272" s="1" t="s">
        <v>9268</v>
      </c>
      <c r="B9272" s="2">
        <v>-7.3266325969471247E-2</v>
      </c>
      <c r="C9272" s="1">
        <v>0.45994653466900248</v>
      </c>
    </row>
    <row r="9273" spans="1:3" x14ac:dyDescent="0.25">
      <c r="A9273" s="1" t="s">
        <v>9269</v>
      </c>
      <c r="B9273" s="2">
        <v>-9.0446054691469158E-2</v>
      </c>
      <c r="C9273" s="1">
        <v>0.46005729366700066</v>
      </c>
    </row>
    <row r="9274" spans="1:3" x14ac:dyDescent="0.25">
      <c r="A9274" s="1" t="s">
        <v>9270</v>
      </c>
      <c r="B9274" s="2">
        <v>0.12256735232824134</v>
      </c>
      <c r="C9274" s="1">
        <v>0.46005755505783552</v>
      </c>
    </row>
    <row r="9275" spans="1:3" x14ac:dyDescent="0.25">
      <c r="A9275" s="1" t="s">
        <v>9271</v>
      </c>
      <c r="B9275" s="2">
        <v>-7.1598799978161765E-2</v>
      </c>
      <c r="C9275" s="1">
        <v>0.46013593991663904</v>
      </c>
    </row>
    <row r="9276" spans="1:3" x14ac:dyDescent="0.25">
      <c r="A9276" s="1" t="s">
        <v>9272</v>
      </c>
      <c r="B9276" s="2">
        <v>0.32321278069827641</v>
      </c>
      <c r="C9276" s="1">
        <v>0.46016704600612246</v>
      </c>
    </row>
    <row r="9277" spans="1:3" x14ac:dyDescent="0.25">
      <c r="A9277" s="1" t="s">
        <v>9273</v>
      </c>
      <c r="B9277" s="2">
        <v>-0.67749922558232312</v>
      </c>
      <c r="C9277" s="1">
        <v>0.46019943583663969</v>
      </c>
    </row>
    <row r="9278" spans="1:3" x14ac:dyDescent="0.25">
      <c r="A9278" s="1" t="s">
        <v>9274</v>
      </c>
      <c r="B9278" s="2">
        <v>0.65744437253870069</v>
      </c>
      <c r="C9278" s="1">
        <v>0.46020211699609925</v>
      </c>
    </row>
    <row r="9279" spans="1:3" x14ac:dyDescent="0.25">
      <c r="A9279" s="1" t="s">
        <v>9275</v>
      </c>
      <c r="B9279" s="2">
        <v>-0.14504149827878421</v>
      </c>
      <c r="C9279" s="1">
        <v>0.46024753516031802</v>
      </c>
    </row>
    <row r="9280" spans="1:3" x14ac:dyDescent="0.25">
      <c r="A9280" s="1" t="s">
        <v>9276</v>
      </c>
      <c r="B9280" s="2">
        <v>0.13983252502753274</v>
      </c>
      <c r="C9280" s="1">
        <v>0.46025322059246032</v>
      </c>
    </row>
    <row r="9281" spans="1:3" x14ac:dyDescent="0.25">
      <c r="A9281" s="1" t="s">
        <v>9277</v>
      </c>
      <c r="B9281" s="2">
        <v>0.23526960289111365</v>
      </c>
      <c r="C9281" s="1">
        <v>0.46027861369125422</v>
      </c>
    </row>
    <row r="9282" spans="1:3" x14ac:dyDescent="0.25">
      <c r="A9282" s="1" t="s">
        <v>9278</v>
      </c>
      <c r="B9282" s="2">
        <v>-0.22862439474759866</v>
      </c>
      <c r="C9282" s="1">
        <v>0.46033230321296892</v>
      </c>
    </row>
    <row r="9283" spans="1:3" x14ac:dyDescent="0.25">
      <c r="A9283" s="1" t="s">
        <v>9279</v>
      </c>
      <c r="B9283" s="2">
        <v>-0.14696910976386235</v>
      </c>
      <c r="C9283" s="1">
        <v>0.46042580689278179</v>
      </c>
    </row>
    <row r="9284" spans="1:3" x14ac:dyDescent="0.25">
      <c r="A9284" s="1" t="s">
        <v>9280</v>
      </c>
      <c r="B9284" s="2">
        <v>-0.10324112960742182</v>
      </c>
      <c r="C9284" s="1">
        <v>0.46043540166292751</v>
      </c>
    </row>
    <row r="9285" spans="1:3" x14ac:dyDescent="0.25">
      <c r="A9285" s="1" t="s">
        <v>9281</v>
      </c>
      <c r="B9285" s="2">
        <v>9.3361209753448193E-2</v>
      </c>
      <c r="C9285" s="1">
        <v>0.46044907009851133</v>
      </c>
    </row>
    <row r="9286" spans="1:3" x14ac:dyDescent="0.25">
      <c r="A9286" s="1" t="s">
        <v>9282</v>
      </c>
      <c r="B9286" s="2">
        <v>-0.58292794872138265</v>
      </c>
      <c r="C9286" s="1">
        <v>0.46052226164904442</v>
      </c>
    </row>
    <row r="9287" spans="1:3" x14ac:dyDescent="0.25">
      <c r="A9287" s="1" t="s">
        <v>9283</v>
      </c>
      <c r="B9287" s="2">
        <v>-0.36239636473201631</v>
      </c>
      <c r="C9287" s="1">
        <v>0.46053340464643655</v>
      </c>
    </row>
    <row r="9288" spans="1:3" x14ac:dyDescent="0.25">
      <c r="A9288" s="1" t="s">
        <v>9284</v>
      </c>
      <c r="B9288" s="2">
        <v>7.9368455846080543E-2</v>
      </c>
      <c r="C9288" s="1">
        <v>0.46056601733047742</v>
      </c>
    </row>
    <row r="9289" spans="1:3" x14ac:dyDescent="0.25">
      <c r="A9289" s="1" t="s">
        <v>9285</v>
      </c>
      <c r="B9289" s="2">
        <v>-0.56653608761253782</v>
      </c>
      <c r="C9289" s="1">
        <v>0.46059067444082669</v>
      </c>
    </row>
    <row r="9290" spans="1:3" x14ac:dyDescent="0.25">
      <c r="A9290" s="1" t="s">
        <v>9286</v>
      </c>
      <c r="B9290" s="2">
        <v>0.15874671671959484</v>
      </c>
      <c r="C9290" s="1">
        <v>0.46059529861001625</v>
      </c>
    </row>
    <row r="9291" spans="1:3" x14ac:dyDescent="0.25">
      <c r="A9291" s="1" t="s">
        <v>9287</v>
      </c>
      <c r="B9291" s="2">
        <v>0.19353817947974106</v>
      </c>
      <c r="C9291" s="1">
        <v>0.46066076599982508</v>
      </c>
    </row>
    <row r="9292" spans="1:3" x14ac:dyDescent="0.25">
      <c r="A9292" s="1" t="s">
        <v>9288</v>
      </c>
      <c r="B9292" s="2">
        <v>0.10559969081201626</v>
      </c>
      <c r="C9292" s="1">
        <v>0.46067491169649</v>
      </c>
    </row>
    <row r="9293" spans="1:3" x14ac:dyDescent="0.25">
      <c r="A9293" s="1" t="s">
        <v>9289</v>
      </c>
      <c r="B9293" s="2">
        <v>-0.58112798998803905</v>
      </c>
      <c r="C9293" s="1">
        <v>0.46069257499635352</v>
      </c>
    </row>
    <row r="9294" spans="1:3" x14ac:dyDescent="0.25">
      <c r="A9294" s="1" t="s">
        <v>9290</v>
      </c>
      <c r="B9294" s="2">
        <v>-0.11978084660553368</v>
      </c>
      <c r="C9294" s="1">
        <v>0.4609911199412664</v>
      </c>
    </row>
    <row r="9295" spans="1:3" x14ac:dyDescent="0.25">
      <c r="A9295" s="1" t="s">
        <v>9291</v>
      </c>
      <c r="B9295" s="2">
        <v>-0.23705804432783142</v>
      </c>
      <c r="C9295" s="1">
        <v>0.46112326751638555</v>
      </c>
    </row>
    <row r="9296" spans="1:3" x14ac:dyDescent="0.25">
      <c r="A9296" s="1" t="s">
        <v>9292</v>
      </c>
      <c r="B9296" s="2">
        <v>-0.26992714283128499</v>
      </c>
      <c r="C9296" s="1">
        <v>0.46114759548791695</v>
      </c>
    </row>
    <row r="9297" spans="1:3" x14ac:dyDescent="0.25">
      <c r="A9297" s="1" t="s">
        <v>9293</v>
      </c>
      <c r="B9297" s="2">
        <v>-0.15511693058587639</v>
      </c>
      <c r="C9297" s="1">
        <v>0.46127810122969015</v>
      </c>
    </row>
    <row r="9298" spans="1:3" x14ac:dyDescent="0.25">
      <c r="A9298" s="1" t="s">
        <v>9294</v>
      </c>
      <c r="B9298" s="2">
        <v>0.34882235370647352</v>
      </c>
      <c r="C9298" s="1">
        <v>0.46128257508001957</v>
      </c>
    </row>
    <row r="9299" spans="1:3" x14ac:dyDescent="0.25">
      <c r="A9299" s="1" t="s">
        <v>9295</v>
      </c>
      <c r="B9299" s="2">
        <v>-9.9582448272023782E-2</v>
      </c>
      <c r="C9299" s="1">
        <v>0.4613030045961265</v>
      </c>
    </row>
    <row r="9300" spans="1:3" x14ac:dyDescent="0.25">
      <c r="A9300" s="1" t="s">
        <v>9296</v>
      </c>
      <c r="B9300" s="2">
        <v>0.10715101506128732</v>
      </c>
      <c r="C9300" s="1">
        <v>0.46134308608395924</v>
      </c>
    </row>
    <row r="9301" spans="1:3" x14ac:dyDescent="0.25">
      <c r="A9301" s="1" t="s">
        <v>9297</v>
      </c>
      <c r="B9301" s="2">
        <v>8.5728905667491695E-2</v>
      </c>
      <c r="C9301" s="1">
        <v>0.46143411785798649</v>
      </c>
    </row>
    <row r="9302" spans="1:3" x14ac:dyDescent="0.25">
      <c r="A9302" s="1" t="s">
        <v>9298</v>
      </c>
      <c r="B9302" s="2">
        <v>-9.1630249205013392E-2</v>
      </c>
      <c r="C9302" s="1">
        <v>0.46144687413423946</v>
      </c>
    </row>
    <row r="9303" spans="1:3" x14ac:dyDescent="0.25">
      <c r="A9303" s="1" t="s">
        <v>9299</v>
      </c>
      <c r="B9303" s="2">
        <v>-0.48597849998761333</v>
      </c>
      <c r="C9303" s="1">
        <v>0.46160230532905855</v>
      </c>
    </row>
    <row r="9304" spans="1:3" x14ac:dyDescent="0.25">
      <c r="A9304" s="1" t="s">
        <v>9300</v>
      </c>
      <c r="B9304" s="2">
        <v>0.29326414578306603</v>
      </c>
      <c r="C9304" s="1">
        <v>0.46175372248809166</v>
      </c>
    </row>
    <row r="9305" spans="1:3" x14ac:dyDescent="0.25">
      <c r="A9305" s="1" t="s">
        <v>9301</v>
      </c>
      <c r="B9305" s="2">
        <v>9.8606066194572684E-2</v>
      </c>
      <c r="C9305" s="1">
        <v>0.46177763695474205</v>
      </c>
    </row>
    <row r="9306" spans="1:3" x14ac:dyDescent="0.25">
      <c r="A9306" s="1" t="s">
        <v>9302</v>
      </c>
      <c r="B9306" s="2">
        <v>9.0656656154036952E-2</v>
      </c>
      <c r="C9306" s="1">
        <v>0.46182326580173394</v>
      </c>
    </row>
    <row r="9307" spans="1:3" x14ac:dyDescent="0.25">
      <c r="A9307" s="1" t="s">
        <v>9303</v>
      </c>
      <c r="B9307" s="2">
        <v>-0.20564515682947659</v>
      </c>
      <c r="C9307" s="1">
        <v>0.46182371398000155</v>
      </c>
    </row>
    <row r="9308" spans="1:3" x14ac:dyDescent="0.25">
      <c r="A9308" s="1" t="s">
        <v>9304</v>
      </c>
      <c r="B9308" s="2">
        <v>-0.12727548834492897</v>
      </c>
      <c r="C9308" s="1">
        <v>0.46185321285404879</v>
      </c>
    </row>
    <row r="9309" spans="1:3" x14ac:dyDescent="0.25">
      <c r="A9309" s="1" t="s">
        <v>9305</v>
      </c>
      <c r="B9309" s="2">
        <v>0.55751397002646419</v>
      </c>
      <c r="C9309" s="1">
        <v>0.46186339897319706</v>
      </c>
    </row>
    <row r="9310" spans="1:3" x14ac:dyDescent="0.25">
      <c r="A9310" s="1" t="s">
        <v>9306</v>
      </c>
      <c r="B9310" s="2">
        <v>6.6690299125610863E-2</v>
      </c>
      <c r="C9310" s="1">
        <v>0.46188871122496167</v>
      </c>
    </row>
    <row r="9311" spans="1:3" x14ac:dyDescent="0.25">
      <c r="A9311" s="1" t="s">
        <v>9307</v>
      </c>
      <c r="B9311" s="2">
        <v>-0.18054695397409651</v>
      </c>
      <c r="C9311" s="1">
        <v>0.46208714891242408</v>
      </c>
    </row>
    <row r="9312" spans="1:3" x14ac:dyDescent="0.25">
      <c r="A9312" s="1" t="s">
        <v>9308</v>
      </c>
      <c r="B9312" s="2">
        <v>-8.8339213708226616E-2</v>
      </c>
      <c r="C9312" s="1">
        <v>0.46208829477279678</v>
      </c>
    </row>
    <row r="9313" spans="1:3" x14ac:dyDescent="0.25">
      <c r="A9313" s="1" t="s">
        <v>9309</v>
      </c>
      <c r="B9313" s="2">
        <v>7.2369485340612272E-2</v>
      </c>
      <c r="C9313" s="1">
        <v>0.46209133481447962</v>
      </c>
    </row>
    <row r="9314" spans="1:3" x14ac:dyDescent="0.25">
      <c r="A9314" s="1" t="s">
        <v>9310</v>
      </c>
      <c r="B9314" s="2">
        <v>-8.4409377855149792E-2</v>
      </c>
      <c r="C9314" s="1">
        <v>0.46216634899680387</v>
      </c>
    </row>
    <row r="9315" spans="1:3" x14ac:dyDescent="0.25">
      <c r="A9315" s="1" t="s">
        <v>9311</v>
      </c>
      <c r="B9315" s="2">
        <v>0.16164104490238784</v>
      </c>
      <c r="C9315" s="1">
        <v>0.46220733524325319</v>
      </c>
    </row>
    <row r="9316" spans="1:3" x14ac:dyDescent="0.25">
      <c r="A9316" s="1" t="s">
        <v>9312</v>
      </c>
      <c r="B9316" s="2">
        <v>-7.1548894158086185E-2</v>
      </c>
      <c r="C9316" s="1">
        <v>0.46221439282548915</v>
      </c>
    </row>
    <row r="9317" spans="1:3" x14ac:dyDescent="0.25">
      <c r="A9317" s="1" t="s">
        <v>9313</v>
      </c>
      <c r="B9317" s="2">
        <v>7.6338401296927039E-2</v>
      </c>
      <c r="C9317" s="1">
        <v>0.46222957246204943</v>
      </c>
    </row>
    <row r="9318" spans="1:3" x14ac:dyDescent="0.25">
      <c r="A9318" s="1" t="s">
        <v>9314</v>
      </c>
      <c r="B9318" s="2">
        <v>0.22283635545060565</v>
      </c>
      <c r="C9318" s="1">
        <v>0.46223353666979505</v>
      </c>
    </row>
    <row r="9319" spans="1:3" x14ac:dyDescent="0.25">
      <c r="A9319" s="1" t="s">
        <v>9315</v>
      </c>
      <c r="B9319" s="2">
        <v>0.15403783749901567</v>
      </c>
      <c r="C9319" s="1">
        <v>0.46227240705606909</v>
      </c>
    </row>
    <row r="9320" spans="1:3" x14ac:dyDescent="0.25">
      <c r="A9320" s="1" t="s">
        <v>9316</v>
      </c>
      <c r="B9320" s="2">
        <v>-0.12033219765459879</v>
      </c>
      <c r="C9320" s="1">
        <v>0.46228316043443363</v>
      </c>
    </row>
    <row r="9321" spans="1:3" x14ac:dyDescent="0.25">
      <c r="A9321" s="1" t="s">
        <v>9317</v>
      </c>
      <c r="B9321" s="2">
        <v>0.35325531031878277</v>
      </c>
      <c r="C9321" s="1">
        <v>0.46228611259409802</v>
      </c>
    </row>
    <row r="9322" spans="1:3" x14ac:dyDescent="0.25">
      <c r="A9322" s="1" t="s">
        <v>9318</v>
      </c>
      <c r="B9322" s="2">
        <v>9.7655264675943876E-2</v>
      </c>
      <c r="C9322" s="1">
        <v>0.46234499499713833</v>
      </c>
    </row>
    <row r="9323" spans="1:3" x14ac:dyDescent="0.25">
      <c r="A9323" s="1" t="s">
        <v>9319</v>
      </c>
      <c r="B9323" s="2">
        <v>-0.62159868617565905</v>
      </c>
      <c r="C9323" s="1">
        <v>0.46237761874277261</v>
      </c>
    </row>
    <row r="9324" spans="1:3" x14ac:dyDescent="0.25">
      <c r="A9324" s="1" t="s">
        <v>9320</v>
      </c>
      <c r="B9324" s="2">
        <v>-0.50244802677926348</v>
      </c>
      <c r="C9324" s="1">
        <v>0.46238026846772307</v>
      </c>
    </row>
    <row r="9325" spans="1:3" x14ac:dyDescent="0.25">
      <c r="A9325" s="1" t="s">
        <v>9321</v>
      </c>
      <c r="B9325" s="2">
        <v>0.32149675828626512</v>
      </c>
      <c r="C9325" s="1">
        <v>0.46239289876434142</v>
      </c>
    </row>
    <row r="9326" spans="1:3" x14ac:dyDescent="0.25">
      <c r="A9326" s="1" t="s">
        <v>9322</v>
      </c>
      <c r="B9326" s="2">
        <v>0.34814712727748565</v>
      </c>
      <c r="C9326" s="1">
        <v>0.46240359880070891</v>
      </c>
    </row>
    <row r="9327" spans="1:3" x14ac:dyDescent="0.25">
      <c r="A9327" s="1" t="s">
        <v>9323</v>
      </c>
      <c r="B9327" s="2">
        <v>-7.0323578700902445E-2</v>
      </c>
      <c r="C9327" s="1">
        <v>0.46248221456172922</v>
      </c>
    </row>
    <row r="9328" spans="1:3" x14ac:dyDescent="0.25">
      <c r="A9328" s="1" t="s">
        <v>9324</v>
      </c>
      <c r="B9328" s="2">
        <v>0.12797155755606582</v>
      </c>
      <c r="C9328" s="1">
        <v>0.46248524564609161</v>
      </c>
    </row>
    <row r="9329" spans="1:3" x14ac:dyDescent="0.25">
      <c r="A9329" s="1" t="s">
        <v>9325</v>
      </c>
      <c r="B9329" s="2">
        <v>-9.4497809747950079E-2</v>
      </c>
      <c r="C9329" s="1">
        <v>0.46250940785431682</v>
      </c>
    </row>
    <row r="9330" spans="1:3" x14ac:dyDescent="0.25">
      <c r="A9330" s="1" t="s">
        <v>9326</v>
      </c>
      <c r="B9330" s="2">
        <v>0.10499162590935107</v>
      </c>
      <c r="C9330" s="1">
        <v>0.46255201947068936</v>
      </c>
    </row>
    <row r="9331" spans="1:3" x14ac:dyDescent="0.25">
      <c r="A9331" s="1" t="s">
        <v>9327</v>
      </c>
      <c r="B9331" s="2">
        <v>-0.10647725081143555</v>
      </c>
      <c r="C9331" s="1">
        <v>0.46275521917083218</v>
      </c>
    </row>
    <row r="9332" spans="1:3" x14ac:dyDescent="0.25">
      <c r="A9332" s="1" t="s">
        <v>9328</v>
      </c>
      <c r="B9332" s="2">
        <v>-0.24259191563037596</v>
      </c>
      <c r="C9332" s="1">
        <v>0.4627684414966271</v>
      </c>
    </row>
    <row r="9333" spans="1:3" x14ac:dyDescent="0.25">
      <c r="A9333" s="1" t="s">
        <v>9329</v>
      </c>
      <c r="B9333" s="2">
        <v>0.46927831008527199</v>
      </c>
      <c r="C9333" s="1">
        <v>0.46277951476542167</v>
      </c>
    </row>
    <row r="9334" spans="1:3" x14ac:dyDescent="0.25">
      <c r="A9334" s="1" t="s">
        <v>9330</v>
      </c>
      <c r="B9334" s="2">
        <v>0.10794820735390598</v>
      </c>
      <c r="C9334" s="1">
        <v>0.46280106766912077</v>
      </c>
    </row>
    <row r="9335" spans="1:3" x14ac:dyDescent="0.25">
      <c r="A9335" s="1" t="s">
        <v>9331</v>
      </c>
      <c r="B9335" s="2">
        <v>-0.4097378000232077</v>
      </c>
      <c r="C9335" s="1">
        <v>0.4628036979044593</v>
      </c>
    </row>
    <row r="9336" spans="1:3" x14ac:dyDescent="0.25">
      <c r="A9336" s="1" t="s">
        <v>9332</v>
      </c>
      <c r="B9336" s="2">
        <v>-0.10170707740611551</v>
      </c>
      <c r="C9336" s="1">
        <v>0.46282203447628567</v>
      </c>
    </row>
    <row r="9337" spans="1:3" x14ac:dyDescent="0.25">
      <c r="A9337" s="1" t="s">
        <v>9333</v>
      </c>
      <c r="B9337" s="2">
        <v>-0.56541601069154979</v>
      </c>
      <c r="C9337" s="1">
        <v>0.46284999283052952</v>
      </c>
    </row>
    <row r="9338" spans="1:3" x14ac:dyDescent="0.25">
      <c r="A9338" s="1" t="s">
        <v>9334</v>
      </c>
      <c r="B9338" s="2">
        <v>-0.46250461820204758</v>
      </c>
      <c r="C9338" s="1">
        <v>0.46285188190074245</v>
      </c>
    </row>
    <row r="9339" spans="1:3" x14ac:dyDescent="0.25">
      <c r="A9339" s="1" t="s">
        <v>9335</v>
      </c>
      <c r="B9339" s="2">
        <v>8.2924084940373177E-2</v>
      </c>
      <c r="C9339" s="1">
        <v>0.46289383365668835</v>
      </c>
    </row>
    <row r="9340" spans="1:3" x14ac:dyDescent="0.25">
      <c r="A9340" s="1" t="s">
        <v>9336</v>
      </c>
      <c r="B9340" s="2">
        <v>0.49793188952838419</v>
      </c>
      <c r="C9340" s="1">
        <v>0.46296260354823238</v>
      </c>
    </row>
    <row r="9341" spans="1:3" x14ac:dyDescent="0.25">
      <c r="A9341" s="1" t="s">
        <v>9337</v>
      </c>
      <c r="B9341" s="2">
        <v>-8.9363510548553293E-2</v>
      </c>
      <c r="C9341" s="1">
        <v>0.46300552210264478</v>
      </c>
    </row>
    <row r="9342" spans="1:3" x14ac:dyDescent="0.25">
      <c r="A9342" s="1" t="s">
        <v>9338</v>
      </c>
      <c r="B9342" s="2">
        <v>-8.054300227873501E-2</v>
      </c>
      <c r="C9342" s="1">
        <v>0.46301313981845682</v>
      </c>
    </row>
    <row r="9343" spans="1:3" x14ac:dyDescent="0.25">
      <c r="A9343" s="1" t="s">
        <v>9339</v>
      </c>
      <c r="B9343" s="2">
        <v>-0.11650667490307054</v>
      </c>
      <c r="C9343" s="1">
        <v>0.46302425799743918</v>
      </c>
    </row>
    <row r="9344" spans="1:3" x14ac:dyDescent="0.25">
      <c r="A9344" s="1" t="s">
        <v>9340</v>
      </c>
      <c r="B9344" s="2">
        <v>-0.12914262386892439</v>
      </c>
      <c r="C9344" s="1">
        <v>0.46302668239315592</v>
      </c>
    </row>
    <row r="9345" spans="1:3" x14ac:dyDescent="0.25">
      <c r="A9345" s="1" t="s">
        <v>9341</v>
      </c>
      <c r="B9345" s="2">
        <v>-0.15504836624088325</v>
      </c>
      <c r="C9345" s="1">
        <v>0.46309220472110035</v>
      </c>
    </row>
    <row r="9346" spans="1:3" x14ac:dyDescent="0.25">
      <c r="A9346" s="1" t="s">
        <v>9342</v>
      </c>
      <c r="B9346" s="2">
        <v>-9.8744902540834012E-2</v>
      </c>
      <c r="C9346" s="1">
        <v>0.46311234659498079</v>
      </c>
    </row>
    <row r="9347" spans="1:3" x14ac:dyDescent="0.25">
      <c r="A9347" s="1" t="s">
        <v>9343</v>
      </c>
      <c r="B9347" s="2">
        <v>0.11667152938997116</v>
      </c>
      <c r="C9347" s="1">
        <v>0.46311305109485024</v>
      </c>
    </row>
    <row r="9348" spans="1:3" x14ac:dyDescent="0.25">
      <c r="A9348" s="1" t="s">
        <v>9344</v>
      </c>
      <c r="B9348" s="2">
        <v>-0.52418841931059246</v>
      </c>
      <c r="C9348" s="1">
        <v>0.46313295687786549</v>
      </c>
    </row>
    <row r="9349" spans="1:3" x14ac:dyDescent="0.25">
      <c r="A9349" s="1" t="s">
        <v>9345</v>
      </c>
      <c r="B9349" s="2">
        <v>-0.11168996778313023</v>
      </c>
      <c r="C9349" s="1">
        <v>0.46318469744463564</v>
      </c>
    </row>
    <row r="9350" spans="1:3" x14ac:dyDescent="0.25">
      <c r="A9350" s="1" t="s">
        <v>9346</v>
      </c>
      <c r="B9350" s="2">
        <v>0.11486047195262827</v>
      </c>
      <c r="C9350" s="1">
        <v>0.46322101844885677</v>
      </c>
    </row>
    <row r="9351" spans="1:3" x14ac:dyDescent="0.25">
      <c r="A9351" s="1" t="s">
        <v>9347</v>
      </c>
      <c r="B9351" s="2">
        <v>0.10214272957857684</v>
      </c>
      <c r="C9351" s="1">
        <v>0.46329854466746767</v>
      </c>
    </row>
    <row r="9352" spans="1:3" x14ac:dyDescent="0.25">
      <c r="A9352" s="1" t="s">
        <v>9348</v>
      </c>
      <c r="B9352" s="2">
        <v>-0.18976508634813483</v>
      </c>
      <c r="C9352" s="1">
        <v>0.46330019135894918</v>
      </c>
    </row>
    <row r="9353" spans="1:3" x14ac:dyDescent="0.25">
      <c r="A9353" s="1" t="s">
        <v>9349</v>
      </c>
      <c r="B9353" s="2">
        <v>0.18590159077385832</v>
      </c>
      <c r="C9353" s="1">
        <v>0.46330483980545312</v>
      </c>
    </row>
    <row r="9354" spans="1:3" x14ac:dyDescent="0.25">
      <c r="A9354" s="1" t="s">
        <v>9350</v>
      </c>
      <c r="B9354" s="2">
        <v>-0.16624071169342791</v>
      </c>
      <c r="C9354" s="1">
        <v>0.46332009632981741</v>
      </c>
    </row>
    <row r="9355" spans="1:3" x14ac:dyDescent="0.25">
      <c r="A9355" s="1" t="s">
        <v>9351</v>
      </c>
      <c r="B9355" s="2">
        <v>-7.4605303562262471E-2</v>
      </c>
      <c r="C9355" s="1">
        <v>0.46335079645371513</v>
      </c>
    </row>
    <row r="9356" spans="1:3" x14ac:dyDescent="0.25">
      <c r="A9356" s="1" t="s">
        <v>9352</v>
      </c>
      <c r="B9356" s="2">
        <v>9.1851386656255585E-2</v>
      </c>
      <c r="C9356" s="1">
        <v>0.46341878241816548</v>
      </c>
    </row>
    <row r="9357" spans="1:3" x14ac:dyDescent="0.25">
      <c r="A9357" s="1" t="s">
        <v>9353</v>
      </c>
      <c r="B9357" s="2">
        <v>0.29071644057870483</v>
      </c>
      <c r="C9357" s="1">
        <v>0.4634401874840528</v>
      </c>
    </row>
    <row r="9358" spans="1:3" x14ac:dyDescent="0.25">
      <c r="A9358" s="1" t="s">
        <v>9354</v>
      </c>
      <c r="B9358" s="2">
        <v>-6.59321748722137E-2</v>
      </c>
      <c r="C9358" s="1">
        <v>0.46352666381093144</v>
      </c>
    </row>
    <row r="9359" spans="1:3" x14ac:dyDescent="0.25">
      <c r="A9359" s="1" t="s">
        <v>9355</v>
      </c>
      <c r="B9359" s="2">
        <v>0.28104195653125513</v>
      </c>
      <c r="C9359" s="1">
        <v>0.46359041196458772</v>
      </c>
    </row>
    <row r="9360" spans="1:3" x14ac:dyDescent="0.25">
      <c r="A9360" s="1" t="s">
        <v>9356</v>
      </c>
      <c r="B9360" s="2">
        <v>0.44716088340720717</v>
      </c>
      <c r="C9360" s="1">
        <v>0.46362657514661254</v>
      </c>
    </row>
    <row r="9361" spans="1:3" x14ac:dyDescent="0.25">
      <c r="A9361" s="1" t="s">
        <v>9357</v>
      </c>
      <c r="B9361" s="2">
        <v>-0.45414838859755813</v>
      </c>
      <c r="C9361" s="1">
        <v>0.46365921196810733</v>
      </c>
    </row>
    <row r="9362" spans="1:3" x14ac:dyDescent="0.25">
      <c r="A9362" s="1" t="s">
        <v>9358</v>
      </c>
      <c r="B9362" s="2">
        <v>0.16001250750615537</v>
      </c>
      <c r="C9362" s="1">
        <v>0.46367143172235092</v>
      </c>
    </row>
    <row r="9363" spans="1:3" x14ac:dyDescent="0.25">
      <c r="A9363" s="1" t="s">
        <v>9359</v>
      </c>
      <c r="B9363" s="2">
        <v>-0.17833867995024089</v>
      </c>
      <c r="C9363" s="1">
        <v>0.46371691650777735</v>
      </c>
    </row>
    <row r="9364" spans="1:3" x14ac:dyDescent="0.25">
      <c r="A9364" s="1" t="s">
        <v>9360</v>
      </c>
      <c r="B9364" s="2">
        <v>-6.7517081451840433E-2</v>
      </c>
      <c r="C9364" s="1">
        <v>0.46371919018188612</v>
      </c>
    </row>
    <row r="9365" spans="1:3" x14ac:dyDescent="0.25">
      <c r="A9365" s="1" t="s">
        <v>9361</v>
      </c>
      <c r="B9365" s="2">
        <v>-0.24603624015190154</v>
      </c>
      <c r="C9365" s="1">
        <v>0.46385726390334148</v>
      </c>
    </row>
    <row r="9366" spans="1:3" x14ac:dyDescent="0.25">
      <c r="A9366" s="1" t="s">
        <v>9362</v>
      </c>
      <c r="B9366" s="2">
        <v>7.8747157916049915E-2</v>
      </c>
      <c r="C9366" s="1">
        <v>0.46397323852172734</v>
      </c>
    </row>
    <row r="9367" spans="1:3" x14ac:dyDescent="0.25">
      <c r="A9367" s="1" t="s">
        <v>9363</v>
      </c>
      <c r="B9367" s="2">
        <v>0.34533813733407026</v>
      </c>
      <c r="C9367" s="1">
        <v>0.46397513405238267</v>
      </c>
    </row>
    <row r="9368" spans="1:3" x14ac:dyDescent="0.25">
      <c r="A9368" s="1" t="s">
        <v>9364</v>
      </c>
      <c r="B9368" s="2">
        <v>7.2891531549204913E-2</v>
      </c>
      <c r="C9368" s="1">
        <v>0.46404657000368388</v>
      </c>
    </row>
    <row r="9369" spans="1:3" x14ac:dyDescent="0.25">
      <c r="A9369" s="1" t="s">
        <v>9365</v>
      </c>
      <c r="B9369" s="2">
        <v>8.4125104720190969E-2</v>
      </c>
      <c r="C9369" s="1">
        <v>0.46404909392968463</v>
      </c>
    </row>
    <row r="9370" spans="1:3" x14ac:dyDescent="0.25">
      <c r="A9370" s="1" t="s">
        <v>9366</v>
      </c>
      <c r="B9370" s="2">
        <v>7.99931937954379E-2</v>
      </c>
      <c r="C9370" s="1">
        <v>0.4640898024733856</v>
      </c>
    </row>
    <row r="9371" spans="1:3" x14ac:dyDescent="0.25">
      <c r="A9371" s="1" t="s">
        <v>9367</v>
      </c>
      <c r="B9371" s="2">
        <v>-0.33638548980914018</v>
      </c>
      <c r="C9371" s="1">
        <v>0.46415036001283483</v>
      </c>
    </row>
    <row r="9372" spans="1:3" x14ac:dyDescent="0.25">
      <c r="A9372" s="1" t="s">
        <v>9368</v>
      </c>
      <c r="B9372" s="2">
        <v>8.5878338863690118E-2</v>
      </c>
      <c r="C9372" s="1">
        <v>0.46419722686168374</v>
      </c>
    </row>
    <row r="9373" spans="1:3" x14ac:dyDescent="0.25">
      <c r="A9373" s="1" t="s">
        <v>9369</v>
      </c>
      <c r="B9373" s="2">
        <v>0.10327478076785201</v>
      </c>
      <c r="C9373" s="1">
        <v>0.46422537124931995</v>
      </c>
    </row>
    <row r="9374" spans="1:3" x14ac:dyDescent="0.25">
      <c r="A9374" s="1" t="s">
        <v>9370</v>
      </c>
      <c r="B9374" s="2">
        <v>-8.8852400845083501E-2</v>
      </c>
      <c r="C9374" s="1">
        <v>0.46426758842456362</v>
      </c>
    </row>
    <row r="9375" spans="1:3" x14ac:dyDescent="0.25">
      <c r="A9375" s="1" t="s">
        <v>9371</v>
      </c>
      <c r="B9375" s="2">
        <v>-0.17245141127083397</v>
      </c>
      <c r="C9375" s="1">
        <v>0.46438919089279895</v>
      </c>
    </row>
    <row r="9376" spans="1:3" x14ac:dyDescent="0.25">
      <c r="A9376" s="1" t="s">
        <v>9372</v>
      </c>
      <c r="B9376" s="2">
        <v>-7.968309167468135E-2</v>
      </c>
      <c r="C9376" s="1">
        <v>0.46444049963814982</v>
      </c>
    </row>
    <row r="9377" spans="1:3" x14ac:dyDescent="0.25">
      <c r="A9377" s="1" t="s">
        <v>9373</v>
      </c>
      <c r="B9377" s="2">
        <v>-9.2038293300279239E-2</v>
      </c>
      <c r="C9377" s="1">
        <v>0.46470148440996117</v>
      </c>
    </row>
    <row r="9378" spans="1:3" x14ac:dyDescent="0.25">
      <c r="A9378" s="1" t="s">
        <v>9374</v>
      </c>
      <c r="B9378" s="2">
        <v>0.32771829242948936</v>
      </c>
      <c r="C9378" s="1">
        <v>0.46473714431833979</v>
      </c>
    </row>
    <row r="9379" spans="1:3" x14ac:dyDescent="0.25">
      <c r="A9379" s="1" t="s">
        <v>9375</v>
      </c>
      <c r="B9379" s="2">
        <v>0.23240829971058852</v>
      </c>
      <c r="C9379" s="1">
        <v>0.46475170172160973</v>
      </c>
    </row>
    <row r="9380" spans="1:3" x14ac:dyDescent="0.25">
      <c r="A9380" s="1" t="s">
        <v>9376</v>
      </c>
      <c r="B9380" s="2">
        <v>-0.2949776820699006</v>
      </c>
      <c r="C9380" s="1">
        <v>0.46477418370461276</v>
      </c>
    </row>
    <row r="9381" spans="1:3" x14ac:dyDescent="0.25">
      <c r="A9381" s="1" t="s">
        <v>9377</v>
      </c>
      <c r="B9381" s="2">
        <v>0.2093997274875426</v>
      </c>
      <c r="C9381" s="1">
        <v>0.46481247858704999</v>
      </c>
    </row>
    <row r="9382" spans="1:3" x14ac:dyDescent="0.25">
      <c r="A9382" s="1" t="s">
        <v>9378</v>
      </c>
      <c r="B9382" s="2">
        <v>0.16045621018746425</v>
      </c>
      <c r="C9382" s="1">
        <v>0.46486143551342174</v>
      </c>
    </row>
    <row r="9383" spans="1:3" x14ac:dyDescent="0.25">
      <c r="A9383" s="1" t="s">
        <v>9379</v>
      </c>
      <c r="B9383" s="2">
        <v>-0.11152829801995701</v>
      </c>
      <c r="C9383" s="1">
        <v>0.46487372875131827</v>
      </c>
    </row>
    <row r="9384" spans="1:3" x14ac:dyDescent="0.25">
      <c r="A9384" s="1" t="s">
        <v>9380</v>
      </c>
      <c r="B9384" s="2">
        <v>-8.8877075147087758E-2</v>
      </c>
      <c r="C9384" s="1">
        <v>0.46494785401902461</v>
      </c>
    </row>
    <row r="9385" spans="1:3" x14ac:dyDescent="0.25">
      <c r="A9385" s="1" t="s">
        <v>9381</v>
      </c>
      <c r="B9385" s="2">
        <v>-0.80469968323820784</v>
      </c>
      <c r="C9385" s="1">
        <v>0.46496518363303019</v>
      </c>
    </row>
    <row r="9386" spans="1:3" x14ac:dyDescent="0.25">
      <c r="A9386" s="1" t="s">
        <v>9382</v>
      </c>
      <c r="B9386" s="2">
        <v>9.091546881607826E-2</v>
      </c>
      <c r="C9386" s="1">
        <v>0.46505937777065576</v>
      </c>
    </row>
    <row r="9387" spans="1:3" x14ac:dyDescent="0.25">
      <c r="A9387" s="1" t="s">
        <v>9383</v>
      </c>
      <c r="B9387" s="2">
        <v>-0.20591554681422619</v>
      </c>
      <c r="C9387" s="1">
        <v>0.4650600807663493</v>
      </c>
    </row>
    <row r="9388" spans="1:3" x14ac:dyDescent="0.25">
      <c r="A9388" s="1" t="s">
        <v>9384</v>
      </c>
      <c r="B9388" s="2">
        <v>-0.46706343489837643</v>
      </c>
      <c r="C9388" s="1">
        <v>0.46507653517821823</v>
      </c>
    </row>
    <row r="9389" spans="1:3" x14ac:dyDescent="0.25">
      <c r="A9389" s="1" t="s">
        <v>9385</v>
      </c>
      <c r="B9389" s="2">
        <v>0.13250426680400285</v>
      </c>
      <c r="C9389" s="1">
        <v>0.46509452835266329</v>
      </c>
    </row>
    <row r="9390" spans="1:3" x14ac:dyDescent="0.25">
      <c r="A9390" s="1" t="s">
        <v>9386</v>
      </c>
      <c r="B9390" s="2">
        <v>0.15122298435357573</v>
      </c>
      <c r="C9390" s="1">
        <v>0.46511348521487395</v>
      </c>
    </row>
    <row r="9391" spans="1:3" x14ac:dyDescent="0.25">
      <c r="A9391" s="1" t="s">
        <v>9387</v>
      </c>
      <c r="B9391" s="2">
        <v>-0.27447867340110743</v>
      </c>
      <c r="C9391" s="1">
        <v>0.4652189376637581</v>
      </c>
    </row>
    <row r="9392" spans="1:3" x14ac:dyDescent="0.25">
      <c r="A9392" s="1" t="s">
        <v>9388</v>
      </c>
      <c r="B9392" s="2">
        <v>0.59479151193671287</v>
      </c>
      <c r="C9392" s="1">
        <v>0.46530309117581625</v>
      </c>
    </row>
    <row r="9393" spans="1:3" x14ac:dyDescent="0.25">
      <c r="A9393" s="1" t="s">
        <v>9389</v>
      </c>
      <c r="B9393" s="2">
        <v>-0.25347525918609293</v>
      </c>
      <c r="C9393" s="1">
        <v>0.46535105400216159</v>
      </c>
    </row>
    <row r="9394" spans="1:3" x14ac:dyDescent="0.25">
      <c r="A9394" s="1" t="s">
        <v>9390</v>
      </c>
      <c r="B9394" s="2">
        <v>-7.5998136256846927E-2</v>
      </c>
      <c r="C9394" s="1">
        <v>0.46542287828026618</v>
      </c>
    </row>
    <row r="9395" spans="1:3" x14ac:dyDescent="0.25">
      <c r="A9395" s="1" t="s">
        <v>9391</v>
      </c>
      <c r="B9395" s="2">
        <v>-0.54867697300564222</v>
      </c>
      <c r="C9395" s="1">
        <v>0.46552899997260788</v>
      </c>
    </row>
    <row r="9396" spans="1:3" x14ac:dyDescent="0.25">
      <c r="A9396" s="1" t="s">
        <v>9392</v>
      </c>
      <c r="B9396" s="2">
        <v>-0.17613367825172366</v>
      </c>
      <c r="C9396" s="1">
        <v>0.46556399734752274</v>
      </c>
    </row>
    <row r="9397" spans="1:3" x14ac:dyDescent="0.25">
      <c r="A9397" s="1" t="s">
        <v>9393</v>
      </c>
      <c r="B9397" s="2">
        <v>-7.0290836151933433E-2</v>
      </c>
      <c r="C9397" s="1">
        <v>0.46562016092656278</v>
      </c>
    </row>
    <row r="9398" spans="1:3" x14ac:dyDescent="0.25">
      <c r="A9398" s="1" t="s">
        <v>9394</v>
      </c>
      <c r="B9398" s="2">
        <v>0.20869615643525397</v>
      </c>
      <c r="C9398" s="1">
        <v>0.46570142925071312</v>
      </c>
    </row>
    <row r="9399" spans="1:3" x14ac:dyDescent="0.25">
      <c r="A9399" s="1" t="s">
        <v>9395</v>
      </c>
      <c r="B9399" s="2">
        <v>-0.34032531586888237</v>
      </c>
      <c r="C9399" s="1">
        <v>0.46570222666635497</v>
      </c>
    </row>
    <row r="9400" spans="1:3" x14ac:dyDescent="0.25">
      <c r="A9400" s="1" t="s">
        <v>9396</v>
      </c>
      <c r="B9400" s="2">
        <v>-7.9327673738000648E-2</v>
      </c>
      <c r="C9400" s="1">
        <v>0.46573327721681823</v>
      </c>
    </row>
    <row r="9401" spans="1:3" x14ac:dyDescent="0.25">
      <c r="A9401" s="1" t="s">
        <v>9397</v>
      </c>
      <c r="B9401" s="2">
        <v>-0.15906629286419172</v>
      </c>
      <c r="C9401" s="1">
        <v>0.46575686225001145</v>
      </c>
    </row>
    <row r="9402" spans="1:3" x14ac:dyDescent="0.25">
      <c r="A9402" s="1" t="s">
        <v>9398</v>
      </c>
      <c r="B9402" s="2">
        <v>-0.10135904670693874</v>
      </c>
      <c r="C9402" s="1">
        <v>0.46587053287491642</v>
      </c>
    </row>
    <row r="9403" spans="1:3" x14ac:dyDescent="0.25">
      <c r="A9403" s="1" t="s">
        <v>9399</v>
      </c>
      <c r="B9403" s="2">
        <v>0.17280825370951902</v>
      </c>
      <c r="C9403" s="1">
        <v>0.46591442514729409</v>
      </c>
    </row>
    <row r="9404" spans="1:3" x14ac:dyDescent="0.25">
      <c r="A9404" s="1" t="s">
        <v>9400</v>
      </c>
      <c r="B9404" s="2">
        <v>-8.6380395815199407E-2</v>
      </c>
      <c r="C9404" s="1">
        <v>0.46602271216709024</v>
      </c>
    </row>
    <row r="9405" spans="1:3" x14ac:dyDescent="0.25">
      <c r="A9405" s="1" t="s">
        <v>9401</v>
      </c>
      <c r="B9405" s="2">
        <v>-0.15579453569162016</v>
      </c>
      <c r="C9405" s="1">
        <v>0.46603776305665978</v>
      </c>
    </row>
    <row r="9406" spans="1:3" x14ac:dyDescent="0.25">
      <c r="A9406" s="1" t="s">
        <v>9402</v>
      </c>
      <c r="B9406" s="2">
        <v>-9.6996090575450111E-2</v>
      </c>
      <c r="C9406" s="1">
        <v>0.46604360348518536</v>
      </c>
    </row>
    <row r="9407" spans="1:3" x14ac:dyDescent="0.25">
      <c r="A9407" s="1" t="s">
        <v>9403</v>
      </c>
      <c r="B9407" s="2">
        <v>0.26499578795158635</v>
      </c>
      <c r="C9407" s="1">
        <v>0.4660610782622403</v>
      </c>
    </row>
    <row r="9408" spans="1:3" x14ac:dyDescent="0.25">
      <c r="A9408" s="1" t="s">
        <v>9404</v>
      </c>
      <c r="B9408" s="2">
        <v>-6.4735020504654628E-2</v>
      </c>
      <c r="C9408" s="1">
        <v>0.46609168947673485</v>
      </c>
    </row>
    <row r="9409" spans="1:3" x14ac:dyDescent="0.25">
      <c r="A9409" s="1" t="s">
        <v>9405</v>
      </c>
      <c r="B9409" s="2">
        <v>-0.25940354143234501</v>
      </c>
      <c r="C9409" s="1">
        <v>0.46609467401769844</v>
      </c>
    </row>
    <row r="9410" spans="1:3" x14ac:dyDescent="0.25">
      <c r="A9410" s="1" t="s">
        <v>9406</v>
      </c>
      <c r="B9410" s="2">
        <v>0.38719864864688813</v>
      </c>
      <c r="C9410" s="1">
        <v>0.46615005892151029</v>
      </c>
    </row>
    <row r="9411" spans="1:3" x14ac:dyDescent="0.25">
      <c r="A9411" s="1" t="s">
        <v>9407</v>
      </c>
      <c r="B9411" s="2">
        <v>8.6164987117258285E-2</v>
      </c>
      <c r="C9411" s="1">
        <v>0.46615852057106211</v>
      </c>
    </row>
    <row r="9412" spans="1:3" x14ac:dyDescent="0.25">
      <c r="A9412" s="1" t="s">
        <v>9408</v>
      </c>
      <c r="B9412" s="2">
        <v>0.10229929088309486</v>
      </c>
      <c r="C9412" s="1">
        <v>0.46624144862791961</v>
      </c>
    </row>
    <row r="9413" spans="1:3" x14ac:dyDescent="0.25">
      <c r="A9413" s="1" t="s">
        <v>9409</v>
      </c>
      <c r="B9413" s="2">
        <v>0.35089470600317685</v>
      </c>
      <c r="C9413" s="1">
        <v>0.46627052225602139</v>
      </c>
    </row>
    <row r="9414" spans="1:3" x14ac:dyDescent="0.25">
      <c r="A9414" s="1" t="s">
        <v>9410</v>
      </c>
      <c r="B9414" s="2">
        <v>8.482431560813275E-2</v>
      </c>
      <c r="C9414" s="1">
        <v>0.46627189070556174</v>
      </c>
    </row>
    <row r="9415" spans="1:3" x14ac:dyDescent="0.25">
      <c r="A9415" s="1" t="s">
        <v>9411</v>
      </c>
      <c r="B9415" s="2">
        <v>-7.1836800697337999E-2</v>
      </c>
      <c r="C9415" s="1">
        <v>0.46627198824488747</v>
      </c>
    </row>
    <row r="9416" spans="1:3" x14ac:dyDescent="0.25">
      <c r="A9416" s="1" t="s">
        <v>9412</v>
      </c>
      <c r="B9416" s="2">
        <v>-0.18978520119036046</v>
      </c>
      <c r="C9416" s="1">
        <v>0.46627691704516161</v>
      </c>
    </row>
    <row r="9417" spans="1:3" x14ac:dyDescent="0.25">
      <c r="A9417" s="1" t="s">
        <v>9413</v>
      </c>
      <c r="B9417" s="2">
        <v>-0.1718303739686925</v>
      </c>
      <c r="C9417" s="1">
        <v>0.46631894840742449</v>
      </c>
    </row>
    <row r="9418" spans="1:3" x14ac:dyDescent="0.25">
      <c r="A9418" s="1" t="s">
        <v>9414</v>
      </c>
      <c r="B9418" s="2">
        <v>-0.21735219198867561</v>
      </c>
      <c r="C9418" s="1">
        <v>0.46635488645277201</v>
      </c>
    </row>
    <row r="9419" spans="1:3" x14ac:dyDescent="0.25">
      <c r="A9419" s="1" t="s">
        <v>9415</v>
      </c>
      <c r="B9419" s="2">
        <v>-0.22098567732237573</v>
      </c>
      <c r="C9419" s="1">
        <v>0.46637653212769681</v>
      </c>
    </row>
    <row r="9420" spans="1:3" x14ac:dyDescent="0.25">
      <c r="A9420" s="1" t="s">
        <v>9416</v>
      </c>
      <c r="B9420" s="2">
        <v>9.6590950056164804E-2</v>
      </c>
      <c r="C9420" s="1">
        <v>0.46638462828888083</v>
      </c>
    </row>
    <row r="9421" spans="1:3" x14ac:dyDescent="0.25">
      <c r="A9421" s="1" t="s">
        <v>9417</v>
      </c>
      <c r="B9421" s="2">
        <v>9.160834273274876E-2</v>
      </c>
      <c r="C9421" s="1">
        <v>0.4664241919770532</v>
      </c>
    </row>
    <row r="9422" spans="1:3" x14ac:dyDescent="0.25">
      <c r="A9422" s="1" t="s">
        <v>9418</v>
      </c>
      <c r="B9422" s="2">
        <v>-0.31192571379841816</v>
      </c>
      <c r="C9422" s="1">
        <v>0.46652931647864437</v>
      </c>
    </row>
    <row r="9423" spans="1:3" x14ac:dyDescent="0.25">
      <c r="A9423" s="1" t="s">
        <v>9419</v>
      </c>
      <c r="B9423" s="2">
        <v>-9.1582122395493126E-2</v>
      </c>
      <c r="C9423" s="1">
        <v>0.46657414334529268</v>
      </c>
    </row>
    <row r="9424" spans="1:3" x14ac:dyDescent="0.25">
      <c r="A9424" s="1" t="s">
        <v>9420</v>
      </c>
      <c r="B9424" s="2">
        <v>-0.34817860764803976</v>
      </c>
      <c r="C9424" s="1">
        <v>0.46657926640013825</v>
      </c>
    </row>
    <row r="9425" spans="1:3" x14ac:dyDescent="0.25">
      <c r="A9425" s="1" t="s">
        <v>9421</v>
      </c>
      <c r="B9425" s="2">
        <v>-0.34028172373225923</v>
      </c>
      <c r="C9425" s="1">
        <v>0.46659294654328209</v>
      </c>
    </row>
    <row r="9426" spans="1:3" x14ac:dyDescent="0.25">
      <c r="A9426" s="1" t="s">
        <v>9422</v>
      </c>
      <c r="B9426" s="2">
        <v>0.57304912576352418</v>
      </c>
      <c r="C9426" s="1">
        <v>0.46659444356962121</v>
      </c>
    </row>
    <row r="9427" spans="1:3" x14ac:dyDescent="0.25">
      <c r="A9427" s="1" t="s">
        <v>9423</v>
      </c>
      <c r="B9427" s="2">
        <v>-0.65502941983847229</v>
      </c>
      <c r="C9427" s="1">
        <v>0.4667099509874495</v>
      </c>
    </row>
    <row r="9428" spans="1:3" x14ac:dyDescent="0.25">
      <c r="A9428" s="1" t="s">
        <v>9424</v>
      </c>
      <c r="B9428" s="2">
        <v>-0.11503833285780818</v>
      </c>
      <c r="C9428" s="1">
        <v>0.46673085319835594</v>
      </c>
    </row>
    <row r="9429" spans="1:3" x14ac:dyDescent="0.25">
      <c r="A9429" s="1" t="s">
        <v>9425</v>
      </c>
      <c r="B9429" s="2">
        <v>-5.7261051685529196E-2</v>
      </c>
      <c r="C9429" s="1">
        <v>0.46681491670240027</v>
      </c>
    </row>
    <row r="9430" spans="1:3" x14ac:dyDescent="0.25">
      <c r="A9430" s="1" t="s">
        <v>9426</v>
      </c>
      <c r="B9430" s="2">
        <v>-0.22321747850623433</v>
      </c>
      <c r="C9430" s="1">
        <v>0.46687138155426133</v>
      </c>
    </row>
    <row r="9431" spans="1:3" x14ac:dyDescent="0.25">
      <c r="A9431" s="1" t="s">
        <v>9427</v>
      </c>
      <c r="B9431" s="2">
        <v>0.12641777859394354</v>
      </c>
      <c r="C9431" s="1">
        <v>0.46689406973265668</v>
      </c>
    </row>
    <row r="9432" spans="1:3" x14ac:dyDescent="0.25">
      <c r="A9432" s="1" t="s">
        <v>9428</v>
      </c>
      <c r="B9432" s="2">
        <v>0.13390824654557232</v>
      </c>
      <c r="C9432" s="1">
        <v>0.46691166706046716</v>
      </c>
    </row>
    <row r="9433" spans="1:3" x14ac:dyDescent="0.25">
      <c r="A9433" s="1" t="s">
        <v>9429</v>
      </c>
      <c r="B9433" s="2">
        <v>9.0850782787714301E-2</v>
      </c>
      <c r="C9433" s="1">
        <v>0.46691670592564771</v>
      </c>
    </row>
    <row r="9434" spans="1:3" x14ac:dyDescent="0.25">
      <c r="A9434" s="1" t="s">
        <v>9430</v>
      </c>
      <c r="B9434" s="2">
        <v>-9.5844635802085243E-2</v>
      </c>
      <c r="C9434" s="1">
        <v>0.46703748614303675</v>
      </c>
    </row>
    <row r="9435" spans="1:3" x14ac:dyDescent="0.25">
      <c r="A9435" s="1" t="s">
        <v>9431</v>
      </c>
      <c r="B9435" s="2">
        <v>-0.14463332462906076</v>
      </c>
      <c r="C9435" s="1">
        <v>0.46704465502492309</v>
      </c>
    </row>
    <row r="9436" spans="1:3" x14ac:dyDescent="0.25">
      <c r="A9436" s="1" t="s">
        <v>9432</v>
      </c>
      <c r="B9436" s="2">
        <v>5.3854191993458755E-2</v>
      </c>
      <c r="C9436" s="1">
        <v>0.46705848321233967</v>
      </c>
    </row>
    <row r="9437" spans="1:3" x14ac:dyDescent="0.25">
      <c r="A9437" s="1" t="s">
        <v>9433</v>
      </c>
      <c r="B9437" s="2">
        <v>8.3671237215509287E-2</v>
      </c>
      <c r="C9437" s="1">
        <v>0.46706844012034066</v>
      </c>
    </row>
    <row r="9438" spans="1:3" x14ac:dyDescent="0.25">
      <c r="A9438" s="1" t="s">
        <v>9434</v>
      </c>
      <c r="B9438" s="2">
        <v>-0.2346825487743911</v>
      </c>
      <c r="C9438" s="1">
        <v>0.46707372481739828</v>
      </c>
    </row>
    <row r="9439" spans="1:3" x14ac:dyDescent="0.25">
      <c r="A9439" s="1" t="s">
        <v>9435</v>
      </c>
      <c r="B9439" s="2">
        <v>-0.19039144389783491</v>
      </c>
      <c r="C9439" s="1">
        <v>0.46707944457227302</v>
      </c>
    </row>
    <row r="9440" spans="1:3" x14ac:dyDescent="0.25">
      <c r="A9440" s="1" t="s">
        <v>9436</v>
      </c>
      <c r="B9440" s="2">
        <v>0.42439961657603664</v>
      </c>
      <c r="C9440" s="1">
        <v>0.46708526567414177</v>
      </c>
    </row>
    <row r="9441" spans="1:3" x14ac:dyDescent="0.25">
      <c r="A9441" s="1" t="s">
        <v>9437</v>
      </c>
      <c r="B9441" s="2">
        <v>0.10954448641424364</v>
      </c>
      <c r="C9441" s="1">
        <v>0.46712210012940925</v>
      </c>
    </row>
    <row r="9442" spans="1:3" x14ac:dyDescent="0.25">
      <c r="A9442" s="1" t="s">
        <v>9438</v>
      </c>
      <c r="B9442" s="2">
        <v>-0.1844352208490716</v>
      </c>
      <c r="C9442" s="1">
        <v>0.46713009652717474</v>
      </c>
    </row>
    <row r="9443" spans="1:3" x14ac:dyDescent="0.25">
      <c r="A9443" s="1" t="s">
        <v>9439</v>
      </c>
      <c r="B9443" s="2">
        <v>-0.1257208975462234</v>
      </c>
      <c r="C9443" s="1">
        <v>0.46718801100466545</v>
      </c>
    </row>
    <row r="9444" spans="1:3" x14ac:dyDescent="0.25">
      <c r="A9444" s="1" t="s">
        <v>9440</v>
      </c>
      <c r="B9444" s="2">
        <v>-0.4902585542883422</v>
      </c>
      <c r="C9444" s="1">
        <v>0.46727678688305885</v>
      </c>
    </row>
    <row r="9445" spans="1:3" x14ac:dyDescent="0.25">
      <c r="A9445" s="1" t="s">
        <v>9441</v>
      </c>
      <c r="B9445" s="2">
        <v>-0.11919745933647974</v>
      </c>
      <c r="C9445" s="1">
        <v>0.46728864567528239</v>
      </c>
    </row>
    <row r="9446" spans="1:3" x14ac:dyDescent="0.25">
      <c r="A9446" s="1" t="s">
        <v>9442</v>
      </c>
      <c r="B9446" s="2">
        <v>-0.49185467103983793</v>
      </c>
      <c r="C9446" s="1">
        <v>0.46734221233662288</v>
      </c>
    </row>
    <row r="9447" spans="1:3" x14ac:dyDescent="0.25">
      <c r="A9447" s="1" t="s">
        <v>9443</v>
      </c>
      <c r="B9447" s="2">
        <v>-0.13384919751276847</v>
      </c>
      <c r="C9447" s="1">
        <v>0.46739457263539019</v>
      </c>
    </row>
    <row r="9448" spans="1:3" x14ac:dyDescent="0.25">
      <c r="A9448" s="1" t="s">
        <v>9444</v>
      </c>
      <c r="B9448" s="2">
        <v>-0.14023725630563799</v>
      </c>
      <c r="C9448" s="1">
        <v>0.46748163848705193</v>
      </c>
    </row>
    <row r="9449" spans="1:3" x14ac:dyDescent="0.25">
      <c r="A9449" s="1" t="s">
        <v>9445</v>
      </c>
      <c r="B9449" s="2">
        <v>-1.1094242201324132</v>
      </c>
      <c r="C9449" s="1">
        <v>0.4674871324652905</v>
      </c>
    </row>
    <row r="9450" spans="1:3" x14ac:dyDescent="0.25">
      <c r="A9450" s="1" t="s">
        <v>9446</v>
      </c>
      <c r="B9450" s="2">
        <v>-0.14448101573179484</v>
      </c>
      <c r="C9450" s="1">
        <v>0.46751715784695591</v>
      </c>
    </row>
    <row r="9451" spans="1:3" x14ac:dyDescent="0.25">
      <c r="A9451" s="1" t="s">
        <v>9447</v>
      </c>
      <c r="B9451" s="2">
        <v>-0.21069442962120988</v>
      </c>
      <c r="C9451" s="1">
        <v>0.46752773825472616</v>
      </c>
    </row>
    <row r="9452" spans="1:3" x14ac:dyDescent="0.25">
      <c r="A9452" s="1" t="s">
        <v>9448</v>
      </c>
      <c r="B9452" s="2">
        <v>0.10976824333195889</v>
      </c>
      <c r="C9452" s="1">
        <v>0.46754404928920945</v>
      </c>
    </row>
    <row r="9453" spans="1:3" x14ac:dyDescent="0.25">
      <c r="A9453" s="1" t="s">
        <v>9449</v>
      </c>
      <c r="B9453" s="2">
        <v>0.25049538178172281</v>
      </c>
      <c r="C9453" s="1">
        <v>0.46755964048929421</v>
      </c>
    </row>
    <row r="9454" spans="1:3" x14ac:dyDescent="0.25">
      <c r="A9454" s="1" t="s">
        <v>9450</v>
      </c>
      <c r="B9454" s="2">
        <v>-0.39315242593117694</v>
      </c>
      <c r="C9454" s="1">
        <v>0.46759596770301104</v>
      </c>
    </row>
    <row r="9455" spans="1:3" x14ac:dyDescent="0.25">
      <c r="A9455" s="1" t="s">
        <v>9451</v>
      </c>
      <c r="B9455" s="2">
        <v>-0.10212055019946664</v>
      </c>
      <c r="C9455" s="1">
        <v>0.46768759229234036</v>
      </c>
    </row>
    <row r="9456" spans="1:3" x14ac:dyDescent="0.25">
      <c r="A9456" s="1" t="s">
        <v>9452</v>
      </c>
      <c r="B9456" s="2">
        <v>0.36188465019025018</v>
      </c>
      <c r="C9456" s="1">
        <v>0.46768866681090515</v>
      </c>
    </row>
    <row r="9457" spans="1:3" x14ac:dyDescent="0.25">
      <c r="A9457" s="1" t="s">
        <v>9453</v>
      </c>
      <c r="B9457" s="2">
        <v>0.13219543253098287</v>
      </c>
      <c r="C9457" s="1">
        <v>0.46769449575226496</v>
      </c>
    </row>
    <row r="9458" spans="1:3" x14ac:dyDescent="0.25">
      <c r="A9458" s="1" t="s">
        <v>9454</v>
      </c>
      <c r="B9458" s="2">
        <v>0.20488338635116543</v>
      </c>
      <c r="C9458" s="1">
        <v>0.46777529375609117</v>
      </c>
    </row>
    <row r="9459" spans="1:3" x14ac:dyDescent="0.25">
      <c r="A9459" s="1" t="s">
        <v>9455</v>
      </c>
      <c r="B9459" s="2">
        <v>0.70243151190602715</v>
      </c>
      <c r="C9459" s="1">
        <v>0.46779517113826163</v>
      </c>
    </row>
    <row r="9460" spans="1:3" x14ac:dyDescent="0.25">
      <c r="A9460" s="1" t="s">
        <v>9456</v>
      </c>
      <c r="B9460" s="2">
        <v>-0.13646412206338487</v>
      </c>
      <c r="C9460" s="1">
        <v>0.46789330642290727</v>
      </c>
    </row>
    <row r="9461" spans="1:3" x14ac:dyDescent="0.25">
      <c r="A9461" s="1" t="s">
        <v>9457</v>
      </c>
      <c r="B9461" s="2">
        <v>7.5912159308630045E-2</v>
      </c>
      <c r="C9461" s="1">
        <v>0.46792605768103501</v>
      </c>
    </row>
    <row r="9462" spans="1:3" x14ac:dyDescent="0.25">
      <c r="A9462" s="1" t="s">
        <v>9458</v>
      </c>
      <c r="B9462" s="2">
        <v>8.5437839279245864E-2</v>
      </c>
      <c r="C9462" s="1">
        <v>0.46797670107170586</v>
      </c>
    </row>
    <row r="9463" spans="1:3" x14ac:dyDescent="0.25">
      <c r="A9463" s="1" t="s">
        <v>9459</v>
      </c>
      <c r="B9463" s="2">
        <v>9.5786519196320086E-2</v>
      </c>
      <c r="C9463" s="1">
        <v>0.46817029899623563</v>
      </c>
    </row>
    <row r="9464" spans="1:3" x14ac:dyDescent="0.25">
      <c r="A9464" s="1" t="s">
        <v>9460</v>
      </c>
      <c r="B9464" s="2">
        <v>8.117122324279169E-2</v>
      </c>
      <c r="C9464" s="1">
        <v>0.46822595009458245</v>
      </c>
    </row>
    <row r="9465" spans="1:3" x14ac:dyDescent="0.25">
      <c r="A9465" s="1" t="s">
        <v>9461</v>
      </c>
      <c r="B9465" s="2">
        <v>0.15490196177966009</v>
      </c>
      <c r="C9465" s="1">
        <v>0.46828034587531564</v>
      </c>
    </row>
    <row r="9466" spans="1:3" x14ac:dyDescent="0.25">
      <c r="A9466" s="1" t="s">
        <v>9462</v>
      </c>
      <c r="B9466" s="2">
        <v>-9.7578089853764816E-2</v>
      </c>
      <c r="C9466" s="1">
        <v>0.46834202919329082</v>
      </c>
    </row>
    <row r="9467" spans="1:3" x14ac:dyDescent="0.25">
      <c r="A9467" s="1" t="s">
        <v>9463</v>
      </c>
      <c r="B9467" s="2">
        <v>0.36983582632963574</v>
      </c>
      <c r="C9467" s="1">
        <v>0.46844597559823065</v>
      </c>
    </row>
    <row r="9468" spans="1:3" x14ac:dyDescent="0.25">
      <c r="A9468" s="1" t="s">
        <v>9464</v>
      </c>
      <c r="B9468" s="2">
        <v>-0.13982174272974035</v>
      </c>
      <c r="C9468" s="1">
        <v>0.46846095387296893</v>
      </c>
    </row>
    <row r="9469" spans="1:3" x14ac:dyDescent="0.25">
      <c r="A9469" s="1" t="s">
        <v>9465</v>
      </c>
      <c r="B9469" s="2">
        <v>-0.29592091730352577</v>
      </c>
      <c r="C9469" s="1">
        <v>0.46848043345839774</v>
      </c>
    </row>
    <row r="9470" spans="1:3" x14ac:dyDescent="0.25">
      <c r="A9470" s="1" t="s">
        <v>9466</v>
      </c>
      <c r="B9470" s="2">
        <v>-0.33230998932801636</v>
      </c>
      <c r="C9470" s="1">
        <v>0.46850664988639101</v>
      </c>
    </row>
    <row r="9471" spans="1:3" x14ac:dyDescent="0.25">
      <c r="A9471" s="1" t="s">
        <v>9467</v>
      </c>
      <c r="B9471" s="2">
        <v>7.7572288852316262E-2</v>
      </c>
      <c r="C9471" s="1">
        <v>0.46861648726903127</v>
      </c>
    </row>
    <row r="9472" spans="1:3" x14ac:dyDescent="0.25">
      <c r="A9472" s="1" t="s">
        <v>9468</v>
      </c>
      <c r="B9472" s="2">
        <v>-0.21621939320985106</v>
      </c>
      <c r="C9472" s="1">
        <v>0.46862659421626462</v>
      </c>
    </row>
    <row r="9473" spans="1:3" x14ac:dyDescent="0.25">
      <c r="A9473" s="1" t="s">
        <v>9469</v>
      </c>
      <c r="B9473" s="2">
        <v>-0.2096673169755302</v>
      </c>
      <c r="C9473" s="1">
        <v>0.46869416954079646</v>
      </c>
    </row>
    <row r="9474" spans="1:3" x14ac:dyDescent="0.25">
      <c r="A9474" s="1" t="s">
        <v>9470</v>
      </c>
      <c r="B9474" s="2">
        <v>-0.13945027702599022</v>
      </c>
      <c r="C9474" s="1">
        <v>0.46888104050157819</v>
      </c>
    </row>
    <row r="9475" spans="1:3" x14ac:dyDescent="0.25">
      <c r="A9475" s="1" t="s">
        <v>9471</v>
      </c>
      <c r="B9475" s="2">
        <v>-0.10546037880537984</v>
      </c>
      <c r="C9475" s="1">
        <v>0.46889097221953469</v>
      </c>
    </row>
    <row r="9476" spans="1:3" x14ac:dyDescent="0.25">
      <c r="A9476" s="1" t="s">
        <v>9472</v>
      </c>
      <c r="B9476" s="2">
        <v>5.7364519580762163E-2</v>
      </c>
      <c r="C9476" s="1">
        <v>0.46891922833353517</v>
      </c>
    </row>
    <row r="9477" spans="1:3" x14ac:dyDescent="0.25">
      <c r="A9477" s="1" t="s">
        <v>9473</v>
      </c>
      <c r="B9477" s="2">
        <v>7.7725988959954417E-2</v>
      </c>
      <c r="C9477" s="1">
        <v>0.46893652328923718</v>
      </c>
    </row>
    <row r="9478" spans="1:3" x14ac:dyDescent="0.25">
      <c r="A9478" s="1" t="s">
        <v>9474</v>
      </c>
      <c r="B9478" s="2">
        <v>0.43188571998447856</v>
      </c>
      <c r="C9478" s="1">
        <v>0.46897093596508199</v>
      </c>
    </row>
    <row r="9479" spans="1:3" x14ac:dyDescent="0.25">
      <c r="A9479" s="1" t="s">
        <v>9475</v>
      </c>
      <c r="B9479" s="2">
        <v>0.14150415328595445</v>
      </c>
      <c r="C9479" s="1">
        <v>0.46897530767718154</v>
      </c>
    </row>
    <row r="9480" spans="1:3" x14ac:dyDescent="0.25">
      <c r="A9480" s="1" t="s">
        <v>9476</v>
      </c>
      <c r="B9480" s="2">
        <v>0.13832992253640786</v>
      </c>
      <c r="C9480" s="1">
        <v>0.46909057739171156</v>
      </c>
    </row>
    <row r="9481" spans="1:3" x14ac:dyDescent="0.25">
      <c r="A9481" s="1" t="s">
        <v>9477</v>
      </c>
      <c r="B9481" s="2">
        <v>9.1716199258230269E-2</v>
      </c>
      <c r="C9481" s="1">
        <v>0.46915451265202479</v>
      </c>
    </row>
    <row r="9482" spans="1:3" x14ac:dyDescent="0.25">
      <c r="A9482" s="1" t="s">
        <v>9478</v>
      </c>
      <c r="B9482" s="2">
        <v>-5.3859639309846941E-2</v>
      </c>
      <c r="C9482" s="1">
        <v>0.46919025398114278</v>
      </c>
    </row>
    <row r="9483" spans="1:3" x14ac:dyDescent="0.25">
      <c r="A9483" s="1" t="s">
        <v>9479</v>
      </c>
      <c r="B9483" s="2">
        <v>0.74540343312722968</v>
      </c>
      <c r="C9483" s="1">
        <v>0.469195575642808</v>
      </c>
    </row>
    <row r="9484" spans="1:3" x14ac:dyDescent="0.25">
      <c r="A9484" s="1" t="s">
        <v>9480</v>
      </c>
      <c r="B9484" s="2">
        <v>-8.4499921735568861E-2</v>
      </c>
      <c r="C9484" s="1">
        <v>0.46921254627009668</v>
      </c>
    </row>
    <row r="9485" spans="1:3" x14ac:dyDescent="0.25">
      <c r="A9485" s="1" t="s">
        <v>9481</v>
      </c>
      <c r="B9485" s="2">
        <v>-6.2310319288140015E-2</v>
      </c>
      <c r="C9485" s="1">
        <v>0.46939592913335626</v>
      </c>
    </row>
    <row r="9486" spans="1:3" x14ac:dyDescent="0.25">
      <c r="A9486" s="1" t="s">
        <v>9482</v>
      </c>
      <c r="B9486" s="2">
        <v>0.236663242778965</v>
      </c>
      <c r="C9486" s="1">
        <v>0.46956270523085242</v>
      </c>
    </row>
    <row r="9487" spans="1:3" x14ac:dyDescent="0.25">
      <c r="A9487" s="1" t="s">
        <v>9483</v>
      </c>
      <c r="B9487" s="2">
        <v>0.26499930624463353</v>
      </c>
      <c r="C9487" s="1">
        <v>0.46957284343926198</v>
      </c>
    </row>
    <row r="9488" spans="1:3" x14ac:dyDescent="0.25">
      <c r="A9488" s="1" t="s">
        <v>9484</v>
      </c>
      <c r="B9488" s="2">
        <v>0.10400121667978635</v>
      </c>
      <c r="C9488" s="1">
        <v>0.46961229147417693</v>
      </c>
    </row>
    <row r="9489" spans="1:3" x14ac:dyDescent="0.25">
      <c r="A9489" s="1" t="s">
        <v>9485</v>
      </c>
      <c r="B9489" s="2">
        <v>-0.65269316131726507</v>
      </c>
      <c r="C9489" s="1">
        <v>0.46969494509893983</v>
      </c>
    </row>
    <row r="9490" spans="1:3" x14ac:dyDescent="0.25">
      <c r="A9490" s="1" t="s">
        <v>9486</v>
      </c>
      <c r="B9490" s="2">
        <v>-7.5835306864829199E-2</v>
      </c>
      <c r="C9490" s="1">
        <v>0.46972378685465255</v>
      </c>
    </row>
    <row r="9491" spans="1:3" x14ac:dyDescent="0.25">
      <c r="A9491" s="1" t="s">
        <v>9487</v>
      </c>
      <c r="B9491" s="2">
        <v>0.37051686373996251</v>
      </c>
      <c r="C9491" s="1">
        <v>0.46972831238645485</v>
      </c>
    </row>
    <row r="9492" spans="1:3" x14ac:dyDescent="0.25">
      <c r="A9492" s="1" t="s">
        <v>9488</v>
      </c>
      <c r="B9492" s="2">
        <v>0.14527472450268925</v>
      </c>
      <c r="C9492" s="1">
        <v>0.46974281818766572</v>
      </c>
    </row>
    <row r="9493" spans="1:3" x14ac:dyDescent="0.25">
      <c r="A9493" s="1" t="s">
        <v>9489</v>
      </c>
      <c r="B9493" s="2">
        <v>-0.51271496637781588</v>
      </c>
      <c r="C9493" s="1">
        <v>0.46974812600795368</v>
      </c>
    </row>
    <row r="9494" spans="1:3" x14ac:dyDescent="0.25">
      <c r="A9494" s="1" t="s">
        <v>9490</v>
      </c>
      <c r="B9494" s="2">
        <v>-0.15704275191624273</v>
      </c>
      <c r="C9494" s="1">
        <v>0.46981783751004791</v>
      </c>
    </row>
    <row r="9495" spans="1:3" x14ac:dyDescent="0.25">
      <c r="A9495" s="1" t="s">
        <v>9491</v>
      </c>
      <c r="B9495" s="2">
        <v>-0.14432522475838594</v>
      </c>
      <c r="C9495" s="1">
        <v>0.46985226741821839</v>
      </c>
    </row>
    <row r="9496" spans="1:3" x14ac:dyDescent="0.25">
      <c r="A9496" s="1" t="s">
        <v>9492</v>
      </c>
      <c r="B9496" s="2">
        <v>-0.10168045021240646</v>
      </c>
      <c r="C9496" s="1">
        <v>0.46987261139636116</v>
      </c>
    </row>
    <row r="9497" spans="1:3" x14ac:dyDescent="0.25">
      <c r="A9497" s="1" t="s">
        <v>9493</v>
      </c>
      <c r="B9497" s="2">
        <v>-0.5163613796578238</v>
      </c>
      <c r="C9497" s="1">
        <v>0.46990078519444889</v>
      </c>
    </row>
    <row r="9498" spans="1:3" x14ac:dyDescent="0.25">
      <c r="A9498" s="1" t="s">
        <v>9494</v>
      </c>
      <c r="B9498" s="2">
        <v>9.9038647844056804E-2</v>
      </c>
      <c r="C9498" s="1">
        <v>0.46994721834350117</v>
      </c>
    </row>
    <row r="9499" spans="1:3" x14ac:dyDescent="0.25">
      <c r="A9499" s="1" t="s">
        <v>9495</v>
      </c>
      <c r="B9499" s="2">
        <v>-0.64516146203687086</v>
      </c>
      <c r="C9499" s="1">
        <v>0.47008224149268529</v>
      </c>
    </row>
    <row r="9500" spans="1:3" x14ac:dyDescent="0.25">
      <c r="A9500" s="1" t="s">
        <v>9496</v>
      </c>
      <c r="B9500" s="2">
        <v>-0.20729299508919929</v>
      </c>
      <c r="C9500" s="1">
        <v>0.47018202907698803</v>
      </c>
    </row>
    <row r="9501" spans="1:3" x14ac:dyDescent="0.25">
      <c r="A9501" s="1" t="s">
        <v>9497</v>
      </c>
      <c r="B9501" s="2">
        <v>-0.36751142918246327</v>
      </c>
      <c r="C9501" s="1">
        <v>0.47022701400916811</v>
      </c>
    </row>
    <row r="9502" spans="1:3" x14ac:dyDescent="0.25">
      <c r="A9502" s="1" t="s">
        <v>9498</v>
      </c>
      <c r="B9502" s="2">
        <v>-0.28997493481608122</v>
      </c>
      <c r="C9502" s="1">
        <v>0.47027945955842743</v>
      </c>
    </row>
    <row r="9503" spans="1:3" x14ac:dyDescent="0.25">
      <c r="A9503" s="1" t="s">
        <v>9499</v>
      </c>
      <c r="B9503" s="2">
        <v>0.13057528671794216</v>
      </c>
      <c r="C9503" s="1">
        <v>0.47031352674889593</v>
      </c>
    </row>
    <row r="9504" spans="1:3" x14ac:dyDescent="0.25">
      <c r="A9504" s="1" t="s">
        <v>9500</v>
      </c>
      <c r="B9504" s="2">
        <v>-8.9474052052823438E-2</v>
      </c>
      <c r="C9504" s="1">
        <v>0.47042539573667008</v>
      </c>
    </row>
    <row r="9505" spans="1:3" x14ac:dyDescent="0.25">
      <c r="A9505" s="1" t="s">
        <v>9501</v>
      </c>
      <c r="B9505" s="2">
        <v>6.263352827762958E-2</v>
      </c>
      <c r="C9505" s="1">
        <v>0.47043176039996393</v>
      </c>
    </row>
    <row r="9506" spans="1:3" x14ac:dyDescent="0.25">
      <c r="A9506" s="1" t="s">
        <v>9502</v>
      </c>
      <c r="B9506" s="2">
        <v>-0.22563719718917241</v>
      </c>
      <c r="C9506" s="1">
        <v>0.47047693522497891</v>
      </c>
    </row>
    <row r="9507" spans="1:3" x14ac:dyDescent="0.25">
      <c r="A9507" s="1" t="s">
        <v>9503</v>
      </c>
      <c r="B9507" s="2">
        <v>0.22383502861521354</v>
      </c>
      <c r="C9507" s="1">
        <v>0.47050027905579195</v>
      </c>
    </row>
    <row r="9508" spans="1:3" x14ac:dyDescent="0.25">
      <c r="A9508" s="1" t="s">
        <v>9504</v>
      </c>
      <c r="B9508" s="2">
        <v>-7.5288779046570831E-2</v>
      </c>
      <c r="C9508" s="1">
        <v>0.47059362511848446</v>
      </c>
    </row>
    <row r="9509" spans="1:3" x14ac:dyDescent="0.25">
      <c r="A9509" s="1" t="s">
        <v>9505</v>
      </c>
      <c r="B9509" s="2">
        <v>-0.53134732155855247</v>
      </c>
      <c r="C9509" s="1">
        <v>0.47060310494230873</v>
      </c>
    </row>
    <row r="9510" spans="1:3" x14ac:dyDescent="0.25">
      <c r="A9510" s="1" t="s">
        <v>9506</v>
      </c>
      <c r="B9510" s="2">
        <v>-0.10084531792179785</v>
      </c>
      <c r="C9510" s="1">
        <v>0.47061820035960833</v>
      </c>
    </row>
    <row r="9511" spans="1:3" x14ac:dyDescent="0.25">
      <c r="A9511" s="1" t="s">
        <v>9507</v>
      </c>
      <c r="B9511" s="2">
        <v>-0.46629782444395129</v>
      </c>
      <c r="C9511" s="1">
        <v>0.47062955320084732</v>
      </c>
    </row>
    <row r="9512" spans="1:3" x14ac:dyDescent="0.25">
      <c r="A9512" s="1" t="s">
        <v>9508</v>
      </c>
      <c r="B9512" s="2">
        <v>-8.5267989511518039E-2</v>
      </c>
      <c r="C9512" s="1">
        <v>0.47066114442532392</v>
      </c>
    </row>
    <row r="9513" spans="1:3" x14ac:dyDescent="0.25">
      <c r="A9513" s="1" t="s">
        <v>9509</v>
      </c>
      <c r="B9513" s="2">
        <v>0.1105297318978673</v>
      </c>
      <c r="C9513" s="1">
        <v>0.47076828102616419</v>
      </c>
    </row>
    <row r="9514" spans="1:3" x14ac:dyDescent="0.25">
      <c r="A9514" s="1" t="s">
        <v>9510</v>
      </c>
      <c r="B9514" s="2">
        <v>0.15701020107281405</v>
      </c>
      <c r="C9514" s="1">
        <v>0.47079991945211996</v>
      </c>
    </row>
    <row r="9515" spans="1:3" x14ac:dyDescent="0.25">
      <c r="A9515" s="1" t="s">
        <v>9511</v>
      </c>
      <c r="B9515" s="2">
        <v>0.10217862935246558</v>
      </c>
      <c r="C9515" s="1">
        <v>0.47080176120198647</v>
      </c>
    </row>
    <row r="9516" spans="1:3" x14ac:dyDescent="0.25">
      <c r="A9516" s="1" t="s">
        <v>9512</v>
      </c>
      <c r="B9516" s="2">
        <v>-0.20538569957890959</v>
      </c>
      <c r="C9516" s="1">
        <v>0.47080235733055065</v>
      </c>
    </row>
    <row r="9517" spans="1:3" x14ac:dyDescent="0.25">
      <c r="A9517" s="1" t="s">
        <v>9513</v>
      </c>
      <c r="B9517" s="2">
        <v>-9.449971074501029E-2</v>
      </c>
      <c r="C9517" s="1">
        <v>0.47090879669118035</v>
      </c>
    </row>
    <row r="9518" spans="1:3" x14ac:dyDescent="0.25">
      <c r="A9518" s="1" t="s">
        <v>9514</v>
      </c>
      <c r="B9518" s="2">
        <v>0.35093881728687998</v>
      </c>
      <c r="C9518" s="1">
        <v>0.47091782016525929</v>
      </c>
    </row>
    <row r="9519" spans="1:3" x14ac:dyDescent="0.25">
      <c r="A9519" s="1" t="s">
        <v>9515</v>
      </c>
      <c r="B9519" s="2">
        <v>0.12245561864979582</v>
      </c>
      <c r="C9519" s="1">
        <v>0.47091843847969483</v>
      </c>
    </row>
    <row r="9520" spans="1:3" x14ac:dyDescent="0.25">
      <c r="A9520" s="1" t="s">
        <v>9516</v>
      </c>
      <c r="B9520" s="2">
        <v>-0.1274458017460649</v>
      </c>
      <c r="C9520" s="1">
        <v>0.47092236749542271</v>
      </c>
    </row>
    <row r="9521" spans="1:3" x14ac:dyDescent="0.25">
      <c r="A9521" s="1" t="s">
        <v>9517</v>
      </c>
      <c r="B9521" s="2">
        <v>-9.3759462683436823E-2</v>
      </c>
      <c r="C9521" s="1">
        <v>0.47096251624581564</v>
      </c>
    </row>
    <row r="9522" spans="1:3" x14ac:dyDescent="0.25">
      <c r="A9522" s="1" t="s">
        <v>9518</v>
      </c>
      <c r="B9522" s="2">
        <v>-7.7755193144069423E-2</v>
      </c>
      <c r="C9522" s="1">
        <v>0.47096636935271463</v>
      </c>
    </row>
    <row r="9523" spans="1:3" x14ac:dyDescent="0.25">
      <c r="A9523" s="1" t="s">
        <v>9519</v>
      </c>
      <c r="B9523" s="2">
        <v>-0.3421745644913895</v>
      </c>
      <c r="C9523" s="1">
        <v>0.47098416150788258</v>
      </c>
    </row>
    <row r="9524" spans="1:3" x14ac:dyDescent="0.25">
      <c r="A9524" s="1" t="s">
        <v>9520</v>
      </c>
      <c r="B9524" s="2">
        <v>-0.1016283214929441</v>
      </c>
      <c r="C9524" s="1">
        <v>0.47103501378308166</v>
      </c>
    </row>
    <row r="9525" spans="1:3" x14ac:dyDescent="0.25">
      <c r="A9525" s="1" t="s">
        <v>9521</v>
      </c>
      <c r="B9525" s="2">
        <v>-0.18628673229860659</v>
      </c>
      <c r="C9525" s="1">
        <v>0.47104021100593485</v>
      </c>
    </row>
    <row r="9526" spans="1:3" x14ac:dyDescent="0.25">
      <c r="A9526" s="1" t="s">
        <v>9522</v>
      </c>
      <c r="B9526" s="2">
        <v>-0.17040266514995839</v>
      </c>
      <c r="C9526" s="1">
        <v>0.471051556967372</v>
      </c>
    </row>
    <row r="9527" spans="1:3" x14ac:dyDescent="0.25">
      <c r="A9527" s="1" t="s">
        <v>9523</v>
      </c>
      <c r="B9527" s="2">
        <v>7.7150335756735799E-2</v>
      </c>
      <c r="C9527" s="1">
        <v>0.47115132055186704</v>
      </c>
    </row>
    <row r="9528" spans="1:3" x14ac:dyDescent="0.25">
      <c r="A9528" s="1" t="s">
        <v>9524</v>
      </c>
      <c r="B9528" s="2">
        <v>0.21174624285908822</v>
      </c>
      <c r="C9528" s="1">
        <v>0.4711706394364954</v>
      </c>
    </row>
    <row r="9529" spans="1:3" x14ac:dyDescent="0.25">
      <c r="A9529" s="1" t="s">
        <v>9525</v>
      </c>
      <c r="B9529" s="2">
        <v>0.17091024185446368</v>
      </c>
      <c r="C9529" s="1">
        <v>0.4711721519144233</v>
      </c>
    </row>
    <row r="9530" spans="1:3" x14ac:dyDescent="0.25">
      <c r="A9530" s="1" t="s">
        <v>9526</v>
      </c>
      <c r="B9530" s="2">
        <v>-0.21856679623142961</v>
      </c>
      <c r="C9530" s="1">
        <v>0.47122819782260905</v>
      </c>
    </row>
    <row r="9531" spans="1:3" x14ac:dyDescent="0.25">
      <c r="A9531" s="1" t="s">
        <v>9527</v>
      </c>
      <c r="B9531" s="2">
        <v>8.0137005555997121E-2</v>
      </c>
      <c r="C9531" s="1">
        <v>0.4712409851631838</v>
      </c>
    </row>
    <row r="9532" spans="1:3" x14ac:dyDescent="0.25">
      <c r="A9532" s="1" t="s">
        <v>9528</v>
      </c>
      <c r="B9532" s="2">
        <v>-0.5140532558258748</v>
      </c>
      <c r="C9532" s="1">
        <v>0.47128650404759709</v>
      </c>
    </row>
    <row r="9533" spans="1:3" x14ac:dyDescent="0.25">
      <c r="A9533" s="1" t="s">
        <v>9529</v>
      </c>
      <c r="B9533" s="2">
        <v>-0.3086013008198405</v>
      </c>
      <c r="C9533" s="1">
        <v>0.47135250955022334</v>
      </c>
    </row>
    <row r="9534" spans="1:3" x14ac:dyDescent="0.25">
      <c r="A9534" s="1" t="s">
        <v>9530</v>
      </c>
      <c r="B9534" s="2">
        <v>0.25158601714900891</v>
      </c>
      <c r="C9534" s="1">
        <v>0.47135621220612545</v>
      </c>
    </row>
    <row r="9535" spans="1:3" x14ac:dyDescent="0.25">
      <c r="A9535" s="1" t="s">
        <v>9531</v>
      </c>
      <c r="B9535" s="2">
        <v>-0.38529974718538318</v>
      </c>
      <c r="C9535" s="1">
        <v>0.47139803261879287</v>
      </c>
    </row>
    <row r="9536" spans="1:3" x14ac:dyDescent="0.25">
      <c r="A9536" s="1" t="s">
        <v>9532</v>
      </c>
      <c r="B9536" s="2">
        <v>0.28623486364364209</v>
      </c>
      <c r="C9536" s="1">
        <v>0.47146581212911431</v>
      </c>
    </row>
    <row r="9537" spans="1:3" x14ac:dyDescent="0.25">
      <c r="A9537" s="1" t="s">
        <v>9533</v>
      </c>
      <c r="B9537" s="2">
        <v>-0.46788789218259186</v>
      </c>
      <c r="C9537" s="1">
        <v>0.47163001197288568</v>
      </c>
    </row>
    <row r="9538" spans="1:3" x14ac:dyDescent="0.25">
      <c r="A9538" s="1" t="s">
        <v>9534</v>
      </c>
      <c r="B9538" s="2">
        <v>0.29667086182602609</v>
      </c>
      <c r="C9538" s="1">
        <v>0.47164587732998686</v>
      </c>
    </row>
    <row r="9539" spans="1:3" x14ac:dyDescent="0.25">
      <c r="A9539" s="1" t="s">
        <v>9535</v>
      </c>
      <c r="B9539" s="2">
        <v>-0.1168786363999641</v>
      </c>
      <c r="C9539" s="1">
        <v>0.47166702927277793</v>
      </c>
    </row>
    <row r="9540" spans="1:3" x14ac:dyDescent="0.25">
      <c r="A9540" s="1" t="s">
        <v>9536</v>
      </c>
      <c r="B9540" s="2">
        <v>0.63209176003405654</v>
      </c>
      <c r="C9540" s="1">
        <v>0.47185341813187276</v>
      </c>
    </row>
    <row r="9541" spans="1:3" x14ac:dyDescent="0.25">
      <c r="A9541" s="1" t="s">
        <v>9537</v>
      </c>
      <c r="B9541" s="2">
        <v>6.005825604860604E-2</v>
      </c>
      <c r="C9541" s="1">
        <v>0.47186290286559163</v>
      </c>
    </row>
    <row r="9542" spans="1:3" x14ac:dyDescent="0.25">
      <c r="A9542" s="1" t="s">
        <v>9538</v>
      </c>
      <c r="B9542" s="2">
        <v>-6.3133055794466486E-2</v>
      </c>
      <c r="C9542" s="1">
        <v>0.47186535642140481</v>
      </c>
    </row>
    <row r="9543" spans="1:3" x14ac:dyDescent="0.25">
      <c r="A9543" s="1" t="s">
        <v>9539</v>
      </c>
      <c r="B9543" s="2">
        <v>-0.14463116900330775</v>
      </c>
      <c r="C9543" s="1">
        <v>0.47188553301915426</v>
      </c>
    </row>
    <row r="9544" spans="1:3" x14ac:dyDescent="0.25">
      <c r="A9544" s="1" t="s">
        <v>9540</v>
      </c>
      <c r="B9544" s="2">
        <v>6.8092465385492851E-2</v>
      </c>
      <c r="C9544" s="1">
        <v>0.47198499042043296</v>
      </c>
    </row>
    <row r="9545" spans="1:3" x14ac:dyDescent="0.25">
      <c r="A9545" s="1" t="s">
        <v>9541</v>
      </c>
      <c r="B9545" s="2">
        <v>0.12739866134549516</v>
      </c>
      <c r="C9545" s="1">
        <v>0.47200030679148497</v>
      </c>
    </row>
    <row r="9546" spans="1:3" x14ac:dyDescent="0.25">
      <c r="A9546" s="1" t="s">
        <v>9542</v>
      </c>
      <c r="B9546" s="2">
        <v>6.2736925785277897E-2</v>
      </c>
      <c r="C9546" s="1">
        <v>0.47207766678905294</v>
      </c>
    </row>
    <row r="9547" spans="1:3" x14ac:dyDescent="0.25">
      <c r="A9547" s="1" t="s">
        <v>9543</v>
      </c>
      <c r="B9547" s="2">
        <v>0.15777827566349334</v>
      </c>
      <c r="C9547" s="1">
        <v>0.47225273126866874</v>
      </c>
    </row>
    <row r="9548" spans="1:3" x14ac:dyDescent="0.25">
      <c r="A9548" s="1" t="s">
        <v>9544</v>
      </c>
      <c r="B9548" s="2">
        <v>0.4471893116091481</v>
      </c>
      <c r="C9548" s="1">
        <v>0.47228002231855992</v>
      </c>
    </row>
    <row r="9549" spans="1:3" x14ac:dyDescent="0.25">
      <c r="A9549" s="1" t="s">
        <v>9545</v>
      </c>
      <c r="B9549" s="2">
        <v>0.653168466662716</v>
      </c>
      <c r="C9549" s="1">
        <v>0.47232776525794151</v>
      </c>
    </row>
    <row r="9550" spans="1:3" x14ac:dyDescent="0.25">
      <c r="A9550" s="1" t="s">
        <v>9546</v>
      </c>
      <c r="B9550" s="2">
        <v>-5.8473295727968555E-2</v>
      </c>
      <c r="C9550" s="1">
        <v>0.4723774925535591</v>
      </c>
    </row>
    <row r="9551" spans="1:3" x14ac:dyDescent="0.25">
      <c r="A9551" s="1" t="s">
        <v>9547</v>
      </c>
      <c r="B9551" s="2">
        <v>0.23725975480336814</v>
      </c>
      <c r="C9551" s="1">
        <v>0.47245791838992024</v>
      </c>
    </row>
    <row r="9552" spans="1:3" x14ac:dyDescent="0.25">
      <c r="A9552" s="1" t="s">
        <v>9548</v>
      </c>
      <c r="B9552" s="2">
        <v>8.8079028643728741E-2</v>
      </c>
      <c r="C9552" s="1">
        <v>0.47246463239954783</v>
      </c>
    </row>
    <row r="9553" spans="1:3" x14ac:dyDescent="0.25">
      <c r="A9553" s="1" t="s">
        <v>9549</v>
      </c>
      <c r="B9553" s="2">
        <v>-0.20815044487917511</v>
      </c>
      <c r="C9553" s="1">
        <v>0.47249118500782739</v>
      </c>
    </row>
    <row r="9554" spans="1:3" x14ac:dyDescent="0.25">
      <c r="A9554" s="1" t="s">
        <v>9550</v>
      </c>
      <c r="B9554" s="2">
        <v>-0.18983600282389812</v>
      </c>
      <c r="C9554" s="1">
        <v>0.47254910679330397</v>
      </c>
    </row>
    <row r="9555" spans="1:3" x14ac:dyDescent="0.25">
      <c r="A9555" s="1" t="s">
        <v>9551</v>
      </c>
      <c r="B9555" s="2">
        <v>0.20720214405721027</v>
      </c>
      <c r="C9555" s="1">
        <v>0.47266402126931428</v>
      </c>
    </row>
    <row r="9556" spans="1:3" x14ac:dyDescent="0.25">
      <c r="A9556" s="1" t="s">
        <v>9552</v>
      </c>
      <c r="B9556" s="2">
        <v>9.6553407219383658E-2</v>
      </c>
      <c r="C9556" s="1">
        <v>0.47279133475994206</v>
      </c>
    </row>
    <row r="9557" spans="1:3" x14ac:dyDescent="0.25">
      <c r="A9557" s="1" t="s">
        <v>9553</v>
      </c>
      <c r="B9557" s="2">
        <v>-0.16636983948718065</v>
      </c>
      <c r="C9557" s="1">
        <v>0.47280784450293345</v>
      </c>
    </row>
    <row r="9558" spans="1:3" x14ac:dyDescent="0.25">
      <c r="A9558" s="1" t="s">
        <v>9554</v>
      </c>
      <c r="B9558" s="2">
        <v>-0.24153684282905941</v>
      </c>
      <c r="C9558" s="1">
        <v>0.47287535996905283</v>
      </c>
    </row>
    <row r="9559" spans="1:3" x14ac:dyDescent="0.25">
      <c r="A9559" s="1" t="s">
        <v>9555</v>
      </c>
      <c r="B9559" s="2">
        <v>-0.44364894369313523</v>
      </c>
      <c r="C9559" s="1">
        <v>0.47287732604912469</v>
      </c>
    </row>
    <row r="9560" spans="1:3" x14ac:dyDescent="0.25">
      <c r="A9560" s="1" t="s">
        <v>9556</v>
      </c>
      <c r="B9560" s="2">
        <v>0.22600601481705374</v>
      </c>
      <c r="C9560" s="1">
        <v>0.47291315195669414</v>
      </c>
    </row>
    <row r="9561" spans="1:3" x14ac:dyDescent="0.25">
      <c r="A9561" s="1" t="s">
        <v>9557</v>
      </c>
      <c r="B9561" s="2">
        <v>-0.1971153493686976</v>
      </c>
      <c r="C9561" s="1">
        <v>0.47293536902900668</v>
      </c>
    </row>
    <row r="9562" spans="1:3" x14ac:dyDescent="0.25">
      <c r="A9562" s="1" t="s">
        <v>9558</v>
      </c>
      <c r="B9562" s="2">
        <v>-0.10765715137749732</v>
      </c>
      <c r="C9562" s="1">
        <v>0.47294962012746855</v>
      </c>
    </row>
    <row r="9563" spans="1:3" x14ac:dyDescent="0.25">
      <c r="A9563" s="1" t="s">
        <v>9559</v>
      </c>
      <c r="B9563" s="2">
        <v>0.16515623911468413</v>
      </c>
      <c r="C9563" s="1">
        <v>0.47301786942908264</v>
      </c>
    </row>
    <row r="9564" spans="1:3" x14ac:dyDescent="0.25">
      <c r="A9564" s="1" t="s">
        <v>9560</v>
      </c>
      <c r="B9564" s="2">
        <v>0.47016284441007627</v>
      </c>
      <c r="C9564" s="1">
        <v>0.47303600627556663</v>
      </c>
    </row>
    <row r="9565" spans="1:3" x14ac:dyDescent="0.25">
      <c r="A9565" s="1" t="s">
        <v>9561</v>
      </c>
      <c r="B9565" s="2">
        <v>7.4723429566815547E-2</v>
      </c>
      <c r="C9565" s="1">
        <v>0.4730923293446001</v>
      </c>
    </row>
    <row r="9566" spans="1:3" x14ac:dyDescent="0.25">
      <c r="A9566" s="1" t="s">
        <v>9562</v>
      </c>
      <c r="B9566" s="2">
        <v>-7.6650977010119803E-2</v>
      </c>
      <c r="C9566" s="1">
        <v>0.47316892603693061</v>
      </c>
    </row>
    <row r="9567" spans="1:3" x14ac:dyDescent="0.25">
      <c r="A9567" s="1" t="s">
        <v>9563</v>
      </c>
      <c r="B9567" s="2">
        <v>-0.10001236258854362</v>
      </c>
      <c r="C9567" s="1">
        <v>0.47319528202969063</v>
      </c>
    </row>
    <row r="9568" spans="1:3" x14ac:dyDescent="0.25">
      <c r="A9568" s="1" t="s">
        <v>9564</v>
      </c>
      <c r="B9568" s="2">
        <v>0.10425557211618375</v>
      </c>
      <c r="C9568" s="1">
        <v>0.47320540285557167</v>
      </c>
    </row>
    <row r="9569" spans="1:3" x14ac:dyDescent="0.25">
      <c r="A9569" s="1" t="s">
        <v>9565</v>
      </c>
      <c r="B9569" s="2">
        <v>-5.4001939299333834E-2</v>
      </c>
      <c r="C9569" s="1">
        <v>0.47326872599999203</v>
      </c>
    </row>
    <row r="9570" spans="1:3" x14ac:dyDescent="0.25">
      <c r="A9570" s="1" t="s">
        <v>9566</v>
      </c>
      <c r="B9570" s="2">
        <v>-0.11223155405954799</v>
      </c>
      <c r="C9570" s="1">
        <v>0.47327690410764778</v>
      </c>
    </row>
    <row r="9571" spans="1:3" x14ac:dyDescent="0.25">
      <c r="A9571" s="1" t="s">
        <v>9567</v>
      </c>
      <c r="B9571" s="2">
        <v>9.3075541919103166E-2</v>
      </c>
      <c r="C9571" s="1">
        <v>0.47328238197574735</v>
      </c>
    </row>
    <row r="9572" spans="1:3" x14ac:dyDescent="0.25">
      <c r="A9572" s="1" t="s">
        <v>9568</v>
      </c>
      <c r="B9572" s="2">
        <v>0.31049591036101964</v>
      </c>
      <c r="C9572" s="1">
        <v>0.47333506822621707</v>
      </c>
    </row>
    <row r="9573" spans="1:3" x14ac:dyDescent="0.25">
      <c r="A9573" s="1" t="s">
        <v>9569</v>
      </c>
      <c r="B9573" s="2">
        <v>0.3572519762468957</v>
      </c>
      <c r="C9573" s="1">
        <v>0.47335356883649637</v>
      </c>
    </row>
    <row r="9574" spans="1:3" x14ac:dyDescent="0.25">
      <c r="A9574" s="1" t="s">
        <v>9570</v>
      </c>
      <c r="B9574" s="2">
        <v>-0.27620210499811693</v>
      </c>
      <c r="C9574" s="1">
        <v>0.47337148151350117</v>
      </c>
    </row>
    <row r="9575" spans="1:3" x14ac:dyDescent="0.25">
      <c r="A9575" s="1" t="s">
        <v>9571</v>
      </c>
      <c r="B9575" s="2">
        <v>7.2657159529033066E-2</v>
      </c>
      <c r="C9575" s="1">
        <v>0.47342493756089143</v>
      </c>
    </row>
    <row r="9576" spans="1:3" x14ac:dyDescent="0.25">
      <c r="A9576" s="1" t="s">
        <v>9572</v>
      </c>
      <c r="B9576" s="2">
        <v>-0.18836701631320274</v>
      </c>
      <c r="C9576" s="1">
        <v>0.47352202042350044</v>
      </c>
    </row>
    <row r="9577" spans="1:3" x14ac:dyDescent="0.25">
      <c r="A9577" s="1" t="s">
        <v>9573</v>
      </c>
      <c r="B9577" s="2">
        <v>0.16771581318697049</v>
      </c>
      <c r="C9577" s="1">
        <v>0.47354836933258915</v>
      </c>
    </row>
    <row r="9578" spans="1:3" x14ac:dyDescent="0.25">
      <c r="A9578" s="1" t="s">
        <v>9574</v>
      </c>
      <c r="B9578" s="2">
        <v>-0.58546413992409985</v>
      </c>
      <c r="C9578" s="1">
        <v>0.4735956152182581</v>
      </c>
    </row>
    <row r="9579" spans="1:3" x14ac:dyDescent="0.25">
      <c r="A9579" s="1" t="s">
        <v>9575</v>
      </c>
      <c r="B9579" s="2">
        <v>8.6458576305740387E-2</v>
      </c>
      <c r="C9579" s="1">
        <v>0.47359946189896951</v>
      </c>
    </row>
    <row r="9580" spans="1:3" x14ac:dyDescent="0.25">
      <c r="A9580" s="1" t="s">
        <v>9576</v>
      </c>
      <c r="B9580" s="2">
        <v>0.37321182599843006</v>
      </c>
      <c r="C9580" s="1">
        <v>0.47362525826826019</v>
      </c>
    </row>
    <row r="9581" spans="1:3" x14ac:dyDescent="0.25">
      <c r="A9581" s="1" t="s">
        <v>9577</v>
      </c>
      <c r="B9581" s="2">
        <v>-0.1367187543510795</v>
      </c>
      <c r="C9581" s="1">
        <v>0.47364806990597363</v>
      </c>
    </row>
    <row r="9582" spans="1:3" x14ac:dyDescent="0.25">
      <c r="A9582" s="1" t="s">
        <v>9578</v>
      </c>
      <c r="B9582" s="2">
        <v>-0.52443239510504813</v>
      </c>
      <c r="C9582" s="1">
        <v>0.47370422558411185</v>
      </c>
    </row>
    <row r="9583" spans="1:3" x14ac:dyDescent="0.25">
      <c r="A9583" s="1" t="s">
        <v>9579</v>
      </c>
      <c r="B9583" s="2">
        <v>0.10381617594293768</v>
      </c>
      <c r="C9583" s="1">
        <v>0.47377265240157884</v>
      </c>
    </row>
    <row r="9584" spans="1:3" x14ac:dyDescent="0.25">
      <c r="A9584" s="1" t="s">
        <v>9580</v>
      </c>
      <c r="B9584" s="2">
        <v>-0.26536953389717743</v>
      </c>
      <c r="C9584" s="1">
        <v>0.47383240767946122</v>
      </c>
    </row>
    <row r="9585" spans="1:3" x14ac:dyDescent="0.25">
      <c r="A9585" s="1" t="s">
        <v>9581</v>
      </c>
      <c r="B9585" s="2">
        <v>-9.6294761704355913E-2</v>
      </c>
      <c r="C9585" s="1">
        <v>0.47386116243372045</v>
      </c>
    </row>
    <row r="9586" spans="1:3" x14ac:dyDescent="0.25">
      <c r="A9586" s="1" t="s">
        <v>9582</v>
      </c>
      <c r="B9586" s="2">
        <v>9.3176676848949036E-2</v>
      </c>
      <c r="C9586" s="1">
        <v>0.47386799071755026</v>
      </c>
    </row>
    <row r="9587" spans="1:3" x14ac:dyDescent="0.25">
      <c r="A9587" s="1" t="s">
        <v>9583</v>
      </c>
      <c r="B9587" s="2">
        <v>0.32070247266103524</v>
      </c>
      <c r="C9587" s="1">
        <v>0.47387358277321767</v>
      </c>
    </row>
    <row r="9588" spans="1:3" x14ac:dyDescent="0.25">
      <c r="A9588" s="1" t="s">
        <v>9584</v>
      </c>
      <c r="B9588" s="2">
        <v>-8.1152871365694601E-2</v>
      </c>
      <c r="C9588" s="1">
        <v>0.47412094736343691</v>
      </c>
    </row>
    <row r="9589" spans="1:3" x14ac:dyDescent="0.25">
      <c r="A9589" s="1" t="s">
        <v>9585</v>
      </c>
      <c r="B9589" s="2">
        <v>-7.0840683957444028E-2</v>
      </c>
      <c r="C9589" s="1">
        <v>0.47416817970789737</v>
      </c>
    </row>
    <row r="9590" spans="1:3" x14ac:dyDescent="0.25">
      <c r="A9590" s="1" t="s">
        <v>9586</v>
      </c>
      <c r="B9590" s="2">
        <v>0.46936798973696137</v>
      </c>
      <c r="C9590" s="1">
        <v>0.47419067757627442</v>
      </c>
    </row>
    <row r="9591" spans="1:3" x14ac:dyDescent="0.25">
      <c r="A9591" s="1" t="s">
        <v>9587</v>
      </c>
      <c r="B9591" s="2">
        <v>0.12044128027458134</v>
      </c>
      <c r="C9591" s="1">
        <v>0.4742577832808843</v>
      </c>
    </row>
    <row r="9592" spans="1:3" x14ac:dyDescent="0.25">
      <c r="A9592" s="1" t="s">
        <v>9588</v>
      </c>
      <c r="B9592" s="2">
        <v>-0.27050698773225645</v>
      </c>
      <c r="C9592" s="1">
        <v>0.47426428412505228</v>
      </c>
    </row>
    <row r="9593" spans="1:3" x14ac:dyDescent="0.25">
      <c r="A9593" s="1" t="s">
        <v>9589</v>
      </c>
      <c r="B9593" s="2">
        <v>-0.26365888602092191</v>
      </c>
      <c r="C9593" s="1">
        <v>0.474294862255209</v>
      </c>
    </row>
    <row r="9594" spans="1:3" x14ac:dyDescent="0.25">
      <c r="A9594" s="1" t="s">
        <v>9590</v>
      </c>
      <c r="B9594" s="2">
        <v>-9.9253673551561672E-2</v>
      </c>
      <c r="C9594" s="1">
        <v>0.47430587066651886</v>
      </c>
    </row>
    <row r="9595" spans="1:3" x14ac:dyDescent="0.25">
      <c r="A9595" s="1" t="s">
        <v>9591</v>
      </c>
      <c r="B9595" s="2">
        <v>-0.19955678079990746</v>
      </c>
      <c r="C9595" s="1">
        <v>0.47432205745812006</v>
      </c>
    </row>
    <row r="9596" spans="1:3" x14ac:dyDescent="0.25">
      <c r="A9596" s="1" t="s">
        <v>9592</v>
      </c>
      <c r="B9596" s="2">
        <v>-0.14535629189511945</v>
      </c>
      <c r="C9596" s="1">
        <v>0.47441924398619284</v>
      </c>
    </row>
    <row r="9597" spans="1:3" x14ac:dyDescent="0.25">
      <c r="A9597" s="1" t="s">
        <v>9593</v>
      </c>
      <c r="B9597" s="2">
        <v>0.24377143311742433</v>
      </c>
      <c r="C9597" s="1">
        <v>0.4744395687346068</v>
      </c>
    </row>
    <row r="9598" spans="1:3" x14ac:dyDescent="0.25">
      <c r="A9598" s="1" t="s">
        <v>9594</v>
      </c>
      <c r="B9598" s="2">
        <v>-0.10932747157255029</v>
      </c>
      <c r="C9598" s="1">
        <v>0.47444782867596547</v>
      </c>
    </row>
    <row r="9599" spans="1:3" x14ac:dyDescent="0.25">
      <c r="A9599" s="1" t="s">
        <v>9595</v>
      </c>
      <c r="B9599" s="2">
        <v>0.3086135973036952</v>
      </c>
      <c r="C9599" s="1">
        <v>0.47448444844381621</v>
      </c>
    </row>
    <row r="9600" spans="1:3" x14ac:dyDescent="0.25">
      <c r="A9600" s="1" t="s">
        <v>9596</v>
      </c>
      <c r="B9600" s="2">
        <v>-0.12071404159752808</v>
      </c>
      <c r="C9600" s="1">
        <v>0.4745011738718955</v>
      </c>
    </row>
    <row r="9601" spans="1:3" x14ac:dyDescent="0.25">
      <c r="A9601" s="1" t="s">
        <v>9597</v>
      </c>
      <c r="B9601" s="2">
        <v>0.40823498552861226</v>
      </c>
      <c r="C9601" s="1">
        <v>0.47454857387832083</v>
      </c>
    </row>
    <row r="9602" spans="1:3" x14ac:dyDescent="0.25">
      <c r="A9602" s="1" t="s">
        <v>9598</v>
      </c>
      <c r="B9602" s="2">
        <v>0.12509354527152006</v>
      </c>
      <c r="C9602" s="1">
        <v>0.47455633667076547</v>
      </c>
    </row>
    <row r="9603" spans="1:3" x14ac:dyDescent="0.25">
      <c r="A9603" s="1" t="s">
        <v>9599</v>
      </c>
      <c r="B9603" s="2">
        <v>7.6056207354968208E-2</v>
      </c>
      <c r="C9603" s="1">
        <v>0.47463803819346317</v>
      </c>
    </row>
    <row r="9604" spans="1:3" x14ac:dyDescent="0.25">
      <c r="A9604" s="1" t="s">
        <v>9600</v>
      </c>
      <c r="B9604" s="2">
        <v>-0.16045234538872055</v>
      </c>
      <c r="C9604" s="1">
        <v>0.47468248290997506</v>
      </c>
    </row>
    <row r="9605" spans="1:3" x14ac:dyDescent="0.25">
      <c r="A9605" s="1" t="s">
        <v>9601</v>
      </c>
      <c r="B9605" s="2">
        <v>-7.3453985693861412E-2</v>
      </c>
      <c r="C9605" s="1">
        <v>0.47468936960986141</v>
      </c>
    </row>
    <row r="9606" spans="1:3" x14ac:dyDescent="0.25">
      <c r="A9606" s="1" t="s">
        <v>9602</v>
      </c>
      <c r="B9606" s="2">
        <v>-0.53736463261264089</v>
      </c>
      <c r="C9606" s="1">
        <v>0.47474577038778598</v>
      </c>
    </row>
    <row r="9607" spans="1:3" x14ac:dyDescent="0.25">
      <c r="A9607" s="1" t="s">
        <v>9603</v>
      </c>
      <c r="B9607" s="2">
        <v>-9.6147706342857298E-2</v>
      </c>
      <c r="C9607" s="1">
        <v>0.47488811325399338</v>
      </c>
    </row>
    <row r="9608" spans="1:3" x14ac:dyDescent="0.25">
      <c r="A9608" s="1" t="s">
        <v>9604</v>
      </c>
      <c r="B9608" s="2">
        <v>-0.208167878848458</v>
      </c>
      <c r="C9608" s="1">
        <v>0.47489054955449184</v>
      </c>
    </row>
    <row r="9609" spans="1:3" x14ac:dyDescent="0.25">
      <c r="A9609" s="1" t="s">
        <v>9605</v>
      </c>
      <c r="B9609" s="2">
        <v>-8.7298591527328107E-2</v>
      </c>
      <c r="C9609" s="1">
        <v>0.47507968367732123</v>
      </c>
    </row>
    <row r="9610" spans="1:3" x14ac:dyDescent="0.25">
      <c r="A9610" s="1" t="s">
        <v>9606</v>
      </c>
      <c r="B9610" s="2">
        <v>0.24652331823885731</v>
      </c>
      <c r="C9610" s="1">
        <v>0.47516829751343104</v>
      </c>
    </row>
    <row r="9611" spans="1:3" x14ac:dyDescent="0.25">
      <c r="A9611" s="1" t="s">
        <v>9607</v>
      </c>
      <c r="B9611" s="2">
        <v>-0.18170575951175838</v>
      </c>
      <c r="C9611" s="1">
        <v>0.47517549784202084</v>
      </c>
    </row>
    <row r="9612" spans="1:3" x14ac:dyDescent="0.25">
      <c r="A9612" s="1" t="s">
        <v>9608</v>
      </c>
      <c r="B9612" s="2">
        <v>0.12334456392535564</v>
      </c>
      <c r="C9612" s="1">
        <v>0.47525776603712844</v>
      </c>
    </row>
    <row r="9613" spans="1:3" x14ac:dyDescent="0.25">
      <c r="A9613" s="1" t="s">
        <v>9609</v>
      </c>
      <c r="B9613" s="2">
        <v>0.12637755956255514</v>
      </c>
      <c r="C9613" s="1">
        <v>0.47535885246700138</v>
      </c>
    </row>
    <row r="9614" spans="1:3" x14ac:dyDescent="0.25">
      <c r="A9614" s="1" t="s">
        <v>9610</v>
      </c>
      <c r="B9614" s="2">
        <v>-0.13603246603656949</v>
      </c>
      <c r="C9614" s="1">
        <v>0.4754069166807211</v>
      </c>
    </row>
    <row r="9615" spans="1:3" x14ac:dyDescent="0.25">
      <c r="A9615" s="1" t="s">
        <v>9611</v>
      </c>
      <c r="B9615" s="2">
        <v>7.6816887831625102E-2</v>
      </c>
      <c r="C9615" s="1">
        <v>0.47543830382080232</v>
      </c>
    </row>
    <row r="9616" spans="1:3" x14ac:dyDescent="0.25">
      <c r="A9616" s="1" t="s">
        <v>9612</v>
      </c>
      <c r="B9616" s="2">
        <v>-7.798417178784689E-2</v>
      </c>
      <c r="C9616" s="1">
        <v>0.47555933090697067</v>
      </c>
    </row>
    <row r="9617" spans="1:3" x14ac:dyDescent="0.25">
      <c r="A9617" s="1" t="s">
        <v>9613</v>
      </c>
      <c r="B9617" s="2">
        <v>-0.11844717665070847</v>
      </c>
      <c r="C9617" s="1">
        <v>0.47557287779901358</v>
      </c>
    </row>
    <row r="9618" spans="1:3" x14ac:dyDescent="0.25">
      <c r="A9618" s="1" t="s">
        <v>9614</v>
      </c>
      <c r="B9618" s="2">
        <v>-0.58010066970538232</v>
      </c>
      <c r="C9618" s="1">
        <v>0.47566533698762314</v>
      </c>
    </row>
    <row r="9619" spans="1:3" x14ac:dyDescent="0.25">
      <c r="A9619" s="1" t="s">
        <v>9615</v>
      </c>
      <c r="B9619" s="2">
        <v>8.2499908230744268E-2</v>
      </c>
      <c r="C9619" s="1">
        <v>0.47566721325193229</v>
      </c>
    </row>
    <row r="9620" spans="1:3" x14ac:dyDescent="0.25">
      <c r="A9620" s="1" t="s">
        <v>9616</v>
      </c>
      <c r="B9620" s="2">
        <v>-0.28630961069421912</v>
      </c>
      <c r="C9620" s="1">
        <v>0.47567843654543318</v>
      </c>
    </row>
    <row r="9621" spans="1:3" x14ac:dyDescent="0.25">
      <c r="A9621" s="1" t="s">
        <v>9617</v>
      </c>
      <c r="B9621" s="2">
        <v>0.26145411125532458</v>
      </c>
      <c r="C9621" s="1">
        <v>0.47574767282473118</v>
      </c>
    </row>
    <row r="9622" spans="1:3" x14ac:dyDescent="0.25">
      <c r="A9622" s="1" t="s">
        <v>9618</v>
      </c>
      <c r="B9622" s="2">
        <v>0.38540487296770598</v>
      </c>
      <c r="C9622" s="1">
        <v>0.47578699437719685</v>
      </c>
    </row>
    <row r="9623" spans="1:3" x14ac:dyDescent="0.25">
      <c r="A9623" s="1" t="s">
        <v>9619</v>
      </c>
      <c r="B9623" s="2">
        <v>-9.6101744058549876E-2</v>
      </c>
      <c r="C9623" s="1">
        <v>0.47580725791855238</v>
      </c>
    </row>
    <row r="9624" spans="1:3" x14ac:dyDescent="0.25">
      <c r="A9624" s="1" t="s">
        <v>9620</v>
      </c>
      <c r="B9624" s="2">
        <v>0.23962508494645274</v>
      </c>
      <c r="C9624" s="1">
        <v>0.47583984772682708</v>
      </c>
    </row>
    <row r="9625" spans="1:3" x14ac:dyDescent="0.25">
      <c r="A9625" s="1" t="s">
        <v>9621</v>
      </c>
      <c r="B9625" s="2">
        <v>-0.27975572476203681</v>
      </c>
      <c r="C9625" s="1">
        <v>0.47589076318922841</v>
      </c>
    </row>
    <row r="9626" spans="1:3" x14ac:dyDescent="0.25">
      <c r="A9626" s="1" t="s">
        <v>9622</v>
      </c>
      <c r="B9626" s="2">
        <v>0.37238398797969197</v>
      </c>
      <c r="C9626" s="1">
        <v>0.4759599351321594</v>
      </c>
    </row>
    <row r="9627" spans="1:3" x14ac:dyDescent="0.25">
      <c r="A9627" s="1" t="s">
        <v>9623</v>
      </c>
      <c r="B9627" s="2">
        <v>-6.5617502536514216E-2</v>
      </c>
      <c r="C9627" s="1">
        <v>0.47596346140053269</v>
      </c>
    </row>
    <row r="9628" spans="1:3" x14ac:dyDescent="0.25">
      <c r="A9628" s="1" t="s">
        <v>9624</v>
      </c>
      <c r="B9628" s="2">
        <v>-0.10160422403807523</v>
      </c>
      <c r="C9628" s="1">
        <v>0.47599937010031779</v>
      </c>
    </row>
    <row r="9629" spans="1:3" x14ac:dyDescent="0.25">
      <c r="A9629" s="1" t="s">
        <v>9625</v>
      </c>
      <c r="B9629" s="2">
        <v>-0.78052961150086553</v>
      </c>
      <c r="C9629" s="1">
        <v>0.47601809107532089</v>
      </c>
    </row>
    <row r="9630" spans="1:3" x14ac:dyDescent="0.25">
      <c r="A9630" s="1" t="s">
        <v>9626</v>
      </c>
      <c r="B9630" s="2">
        <v>-7.2872782956748594E-2</v>
      </c>
      <c r="C9630" s="1">
        <v>0.47602474077760537</v>
      </c>
    </row>
    <row r="9631" spans="1:3" x14ac:dyDescent="0.25">
      <c r="A9631" s="1" t="s">
        <v>9627</v>
      </c>
      <c r="B9631" s="2">
        <v>9.6484197011517558E-2</v>
      </c>
      <c r="C9631" s="1">
        <v>0.47603977424612431</v>
      </c>
    </row>
    <row r="9632" spans="1:3" x14ac:dyDescent="0.25">
      <c r="A9632" s="1" t="s">
        <v>9628</v>
      </c>
      <c r="B9632" s="2">
        <v>-8.1248720329790913E-2</v>
      </c>
      <c r="C9632" s="1">
        <v>0.47607390713634978</v>
      </c>
    </row>
    <row r="9633" spans="1:3" x14ac:dyDescent="0.25">
      <c r="A9633" s="1" t="s">
        <v>9629</v>
      </c>
      <c r="B9633" s="2">
        <v>-0.49189279289286914</v>
      </c>
      <c r="C9633" s="1">
        <v>0.47608585193788777</v>
      </c>
    </row>
    <row r="9634" spans="1:3" x14ac:dyDescent="0.25">
      <c r="A9634" s="1" t="s">
        <v>9630</v>
      </c>
      <c r="B9634" s="2">
        <v>4.9483124247210242E-2</v>
      </c>
      <c r="C9634" s="1">
        <v>0.47612477940362152</v>
      </c>
    </row>
    <row r="9635" spans="1:3" x14ac:dyDescent="0.25">
      <c r="A9635" s="1" t="s">
        <v>9631</v>
      </c>
      <c r="B9635" s="2">
        <v>0.18259214153373993</v>
      </c>
      <c r="C9635" s="1">
        <v>0.47613802637958946</v>
      </c>
    </row>
    <row r="9636" spans="1:3" x14ac:dyDescent="0.25">
      <c r="A9636" s="1" t="s">
        <v>736</v>
      </c>
      <c r="B9636" s="2">
        <v>0.45578133833626211</v>
      </c>
      <c r="C9636" s="1">
        <v>0.47615453876269609</v>
      </c>
    </row>
    <row r="9637" spans="1:3" x14ac:dyDescent="0.25">
      <c r="A9637" s="1" t="s">
        <v>9632</v>
      </c>
      <c r="B9637" s="2">
        <v>-0.110908354087905</v>
      </c>
      <c r="C9637" s="1">
        <v>0.47640048295651016</v>
      </c>
    </row>
    <row r="9638" spans="1:3" x14ac:dyDescent="0.25">
      <c r="A9638" s="1" t="s">
        <v>9633</v>
      </c>
      <c r="B9638" s="2">
        <v>-8.2590398226262796E-2</v>
      </c>
      <c r="C9638" s="1">
        <v>0.47641045505827695</v>
      </c>
    </row>
    <row r="9639" spans="1:3" x14ac:dyDescent="0.25">
      <c r="A9639" s="1" t="s">
        <v>9634</v>
      </c>
      <c r="B9639" s="2">
        <v>-0.17088825144189235</v>
      </c>
      <c r="C9639" s="1">
        <v>0.47646191406287763</v>
      </c>
    </row>
    <row r="9640" spans="1:3" x14ac:dyDescent="0.25">
      <c r="A9640" s="1" t="s">
        <v>9635</v>
      </c>
      <c r="B9640" s="2">
        <v>-6.1613161212888734E-2</v>
      </c>
      <c r="C9640" s="1">
        <v>0.47651367726016602</v>
      </c>
    </row>
    <row r="9641" spans="1:3" x14ac:dyDescent="0.25">
      <c r="A9641" s="1" t="s">
        <v>9636</v>
      </c>
      <c r="B9641" s="2">
        <v>-0.14907461005749423</v>
      </c>
      <c r="C9641" s="1">
        <v>0.47652274876126266</v>
      </c>
    </row>
    <row r="9642" spans="1:3" x14ac:dyDescent="0.25">
      <c r="A9642" s="1" t="s">
        <v>9637</v>
      </c>
      <c r="B9642" s="2">
        <v>-0.11241728022355479</v>
      </c>
      <c r="C9642" s="1">
        <v>0.47656070625890024</v>
      </c>
    </row>
    <row r="9643" spans="1:3" x14ac:dyDescent="0.25">
      <c r="A9643" s="1" t="s">
        <v>9638</v>
      </c>
      <c r="B9643" s="2">
        <v>-0.42384569729313881</v>
      </c>
      <c r="C9643" s="1">
        <v>0.47673027683652525</v>
      </c>
    </row>
    <row r="9644" spans="1:3" x14ac:dyDescent="0.25">
      <c r="A9644" s="1" t="s">
        <v>9639</v>
      </c>
      <c r="B9644" s="2">
        <v>7.3315724598287169E-2</v>
      </c>
      <c r="C9644" s="1">
        <v>0.47673831565615299</v>
      </c>
    </row>
    <row r="9645" spans="1:3" x14ac:dyDescent="0.25">
      <c r="A9645" s="1" t="s">
        <v>9640</v>
      </c>
      <c r="B9645" s="2">
        <v>-0.50640280390405978</v>
      </c>
      <c r="C9645" s="1">
        <v>0.47674130549118088</v>
      </c>
    </row>
    <row r="9646" spans="1:3" x14ac:dyDescent="0.25">
      <c r="A9646" s="1" t="s">
        <v>9641</v>
      </c>
      <c r="B9646" s="2">
        <v>-0.29260325897623796</v>
      </c>
      <c r="C9646" s="1">
        <v>0.47675537986968786</v>
      </c>
    </row>
    <row r="9647" spans="1:3" x14ac:dyDescent="0.25">
      <c r="A9647" s="1" t="s">
        <v>9642</v>
      </c>
      <c r="B9647" s="2">
        <v>-0.33478387068242932</v>
      </c>
      <c r="C9647" s="1">
        <v>0.47679651770302178</v>
      </c>
    </row>
    <row r="9648" spans="1:3" x14ac:dyDescent="0.25">
      <c r="A9648" s="1" t="s">
        <v>9643</v>
      </c>
      <c r="B9648" s="2">
        <v>-8.2690995276639256E-2</v>
      </c>
      <c r="C9648" s="1">
        <v>0.47694172219593134</v>
      </c>
    </row>
    <row r="9649" spans="1:3" x14ac:dyDescent="0.25">
      <c r="A9649" s="1" t="s">
        <v>9644</v>
      </c>
      <c r="B9649" s="2">
        <v>0.10611109580974087</v>
      </c>
      <c r="C9649" s="1">
        <v>0.47694239108136871</v>
      </c>
    </row>
    <row r="9650" spans="1:3" x14ac:dyDescent="0.25">
      <c r="A9650" s="1" t="s">
        <v>9645</v>
      </c>
      <c r="B9650" s="2">
        <v>-0.23981748259464775</v>
      </c>
      <c r="C9650" s="1">
        <v>0.47697163789118413</v>
      </c>
    </row>
    <row r="9651" spans="1:3" x14ac:dyDescent="0.25">
      <c r="A9651" s="1" t="s">
        <v>9646</v>
      </c>
      <c r="B9651" s="2">
        <v>-0.33248271860468837</v>
      </c>
      <c r="C9651" s="1">
        <v>0.47697737305264332</v>
      </c>
    </row>
    <row r="9652" spans="1:3" x14ac:dyDescent="0.25">
      <c r="A9652" s="1" t="s">
        <v>9647</v>
      </c>
      <c r="B9652" s="2">
        <v>-6.3177469403710163E-2</v>
      </c>
      <c r="C9652" s="1">
        <v>0.47702141312296809</v>
      </c>
    </row>
    <row r="9653" spans="1:3" x14ac:dyDescent="0.25">
      <c r="A9653" s="1" t="s">
        <v>9648</v>
      </c>
      <c r="B9653" s="2">
        <v>-0.64583913851689978</v>
      </c>
      <c r="C9653" s="1">
        <v>0.47704821781214479</v>
      </c>
    </row>
    <row r="9654" spans="1:3" x14ac:dyDescent="0.25">
      <c r="A9654" s="1" t="s">
        <v>9649</v>
      </c>
      <c r="B9654" s="2">
        <v>-0.10685532036084844</v>
      </c>
      <c r="C9654" s="1">
        <v>0.47706860742550949</v>
      </c>
    </row>
    <row r="9655" spans="1:3" x14ac:dyDescent="0.25">
      <c r="A9655" s="1" t="s">
        <v>9650</v>
      </c>
      <c r="B9655" s="2">
        <v>5.8681188442883503E-2</v>
      </c>
      <c r="C9655" s="1">
        <v>0.47710094447692464</v>
      </c>
    </row>
    <row r="9656" spans="1:3" x14ac:dyDescent="0.25">
      <c r="A9656" s="1" t="s">
        <v>9651</v>
      </c>
      <c r="B9656" s="2">
        <v>-7.4249189011822203E-2</v>
      </c>
      <c r="C9656" s="1">
        <v>0.47715513162044765</v>
      </c>
    </row>
    <row r="9657" spans="1:3" x14ac:dyDescent="0.25">
      <c r="A9657" s="1" t="s">
        <v>9652</v>
      </c>
      <c r="B9657" s="2">
        <v>0.52067157163043909</v>
      </c>
      <c r="C9657" s="1">
        <v>0.47717889838235361</v>
      </c>
    </row>
    <row r="9658" spans="1:3" x14ac:dyDescent="0.25">
      <c r="A9658" s="1" t="s">
        <v>9653</v>
      </c>
      <c r="B9658" s="2">
        <v>-8.8497990195550713E-2</v>
      </c>
      <c r="C9658" s="1">
        <v>0.47721066899573439</v>
      </c>
    </row>
    <row r="9659" spans="1:3" x14ac:dyDescent="0.25">
      <c r="A9659" s="1" t="s">
        <v>9654</v>
      </c>
      <c r="B9659" s="2">
        <v>-0.11994443987470227</v>
      </c>
      <c r="C9659" s="1">
        <v>0.47722600351941247</v>
      </c>
    </row>
    <row r="9660" spans="1:3" x14ac:dyDescent="0.25">
      <c r="A9660" s="1" t="s">
        <v>9655</v>
      </c>
      <c r="B9660" s="2">
        <v>0.32780863254496229</v>
      </c>
      <c r="C9660" s="1">
        <v>0.4775187051262314</v>
      </c>
    </row>
    <row r="9661" spans="1:3" x14ac:dyDescent="0.25">
      <c r="A9661" s="1" t="s">
        <v>9656</v>
      </c>
      <c r="B9661" s="2">
        <v>8.1641343838857239E-2</v>
      </c>
      <c r="C9661" s="1">
        <v>0.47753467148109396</v>
      </c>
    </row>
    <row r="9662" spans="1:3" x14ac:dyDescent="0.25">
      <c r="A9662" s="1" t="s">
        <v>9657</v>
      </c>
      <c r="B9662" s="2">
        <v>0.41904272251168528</v>
      </c>
      <c r="C9662" s="1">
        <v>0.47756229319472154</v>
      </c>
    </row>
    <row r="9663" spans="1:3" x14ac:dyDescent="0.25">
      <c r="A9663" s="1" t="s">
        <v>9658</v>
      </c>
      <c r="B9663" s="2">
        <v>-0.40239565134786415</v>
      </c>
      <c r="C9663" s="1">
        <v>0.47759729665565009</v>
      </c>
    </row>
    <row r="9664" spans="1:3" x14ac:dyDescent="0.25">
      <c r="A9664" s="1" t="s">
        <v>9659</v>
      </c>
      <c r="B9664" s="2">
        <v>0.11253008309387313</v>
      </c>
      <c r="C9664" s="1">
        <v>0.47768071744488583</v>
      </c>
    </row>
    <row r="9665" spans="1:3" x14ac:dyDescent="0.25">
      <c r="A9665" s="1" t="s">
        <v>9660</v>
      </c>
      <c r="B9665" s="2">
        <v>-0.14299124190073975</v>
      </c>
      <c r="C9665" s="1">
        <v>0.47769493769621207</v>
      </c>
    </row>
    <row r="9666" spans="1:3" x14ac:dyDescent="0.25">
      <c r="A9666" s="1" t="s">
        <v>9661</v>
      </c>
      <c r="B9666" s="2">
        <v>0.21832663660326734</v>
      </c>
      <c r="C9666" s="1">
        <v>0.47770926989472151</v>
      </c>
    </row>
    <row r="9667" spans="1:3" x14ac:dyDescent="0.25">
      <c r="A9667" s="1" t="s">
        <v>9662</v>
      </c>
      <c r="B9667" s="2">
        <v>-0.25004651352303842</v>
      </c>
      <c r="C9667" s="1">
        <v>0.47774151745489546</v>
      </c>
    </row>
    <row r="9668" spans="1:3" x14ac:dyDescent="0.25">
      <c r="A9668" s="1" t="s">
        <v>2898</v>
      </c>
      <c r="B9668" s="2">
        <v>-0.33797686763225482</v>
      </c>
      <c r="C9668" s="1">
        <v>0.47774785263993336</v>
      </c>
    </row>
    <row r="9669" spans="1:3" x14ac:dyDescent="0.25">
      <c r="A9669" s="1" t="s">
        <v>9663</v>
      </c>
      <c r="B9669" s="2">
        <v>0.12153580746600579</v>
      </c>
      <c r="C9669" s="1">
        <v>0.47779390478213879</v>
      </c>
    </row>
    <row r="9670" spans="1:3" x14ac:dyDescent="0.25">
      <c r="A9670" s="1" t="s">
        <v>9664</v>
      </c>
      <c r="B9670" s="2">
        <v>0.38781610798608201</v>
      </c>
      <c r="C9670" s="1">
        <v>0.47786789545495811</v>
      </c>
    </row>
    <row r="9671" spans="1:3" x14ac:dyDescent="0.25">
      <c r="A9671" s="1" t="s">
        <v>9665</v>
      </c>
      <c r="B9671" s="2">
        <v>-9.2974099671730315E-2</v>
      </c>
      <c r="C9671" s="1">
        <v>0.47788509670227608</v>
      </c>
    </row>
    <row r="9672" spans="1:3" x14ac:dyDescent="0.25">
      <c r="A9672" s="1" t="s">
        <v>9666</v>
      </c>
      <c r="B9672" s="2">
        <v>-0.20854923416179116</v>
      </c>
      <c r="C9672" s="1">
        <v>0.47789705533787741</v>
      </c>
    </row>
    <row r="9673" spans="1:3" x14ac:dyDescent="0.25">
      <c r="A9673" s="1" t="s">
        <v>9667</v>
      </c>
      <c r="B9673" s="2">
        <v>-0.83533041673440545</v>
      </c>
      <c r="C9673" s="1">
        <v>0.47796434870449656</v>
      </c>
    </row>
    <row r="9674" spans="1:3" x14ac:dyDescent="0.25">
      <c r="A9674" s="1" t="s">
        <v>9668</v>
      </c>
      <c r="B9674" s="2">
        <v>-0.15210822187008854</v>
      </c>
      <c r="C9674" s="1">
        <v>0.47799605182298854</v>
      </c>
    </row>
    <row r="9675" spans="1:3" x14ac:dyDescent="0.25">
      <c r="A9675" s="1" t="s">
        <v>9669</v>
      </c>
      <c r="B9675" s="2">
        <v>-8.1601673310162326E-2</v>
      </c>
      <c r="C9675" s="1">
        <v>0.47801089863552226</v>
      </c>
    </row>
    <row r="9676" spans="1:3" x14ac:dyDescent="0.25">
      <c r="A9676" s="1" t="s">
        <v>9670</v>
      </c>
      <c r="B9676" s="2">
        <v>0.14979614336527414</v>
      </c>
      <c r="C9676" s="1">
        <v>0.47801269745081132</v>
      </c>
    </row>
    <row r="9677" spans="1:3" x14ac:dyDescent="0.25">
      <c r="A9677" s="1" t="s">
        <v>9671</v>
      </c>
      <c r="B9677" s="2">
        <v>-0.10481740882612911</v>
      </c>
      <c r="C9677" s="1">
        <v>0.47806541238824174</v>
      </c>
    </row>
    <row r="9678" spans="1:3" x14ac:dyDescent="0.25">
      <c r="A9678" s="1" t="s">
        <v>9672</v>
      </c>
      <c r="B9678" s="2">
        <v>-0.27095974221152663</v>
      </c>
      <c r="C9678" s="1">
        <v>0.47811061577836</v>
      </c>
    </row>
    <row r="9679" spans="1:3" x14ac:dyDescent="0.25">
      <c r="A9679" s="1" t="s">
        <v>9673</v>
      </c>
      <c r="B9679" s="2">
        <v>0.110236682686363</v>
      </c>
      <c r="C9679" s="1">
        <v>0.47815208159274003</v>
      </c>
    </row>
    <row r="9680" spans="1:3" x14ac:dyDescent="0.25">
      <c r="A9680" s="1" t="s">
        <v>9674</v>
      </c>
      <c r="B9680" s="2">
        <v>-6.6380657692683087E-2</v>
      </c>
      <c r="C9680" s="1">
        <v>0.47823608729785794</v>
      </c>
    </row>
    <row r="9681" spans="1:3" x14ac:dyDescent="0.25">
      <c r="A9681" s="1" t="s">
        <v>9675</v>
      </c>
      <c r="B9681" s="2">
        <v>0.16310512679425049</v>
      </c>
      <c r="C9681" s="1">
        <v>0.47838107190781609</v>
      </c>
    </row>
    <row r="9682" spans="1:3" x14ac:dyDescent="0.25">
      <c r="A9682" s="1" t="s">
        <v>9676</v>
      </c>
      <c r="B9682" s="2">
        <v>0.10912725869744166</v>
      </c>
      <c r="C9682" s="1">
        <v>0.47843041199361447</v>
      </c>
    </row>
    <row r="9683" spans="1:3" x14ac:dyDescent="0.25">
      <c r="A9683" s="1" t="s">
        <v>9677</v>
      </c>
      <c r="B9683" s="2">
        <v>0.10540203361406508</v>
      </c>
      <c r="C9683" s="1">
        <v>0.47849055658044459</v>
      </c>
    </row>
    <row r="9684" spans="1:3" x14ac:dyDescent="0.25">
      <c r="A9684" s="1" t="s">
        <v>9678</v>
      </c>
      <c r="B9684" s="2">
        <v>-7.3251353115931117E-2</v>
      </c>
      <c r="C9684" s="1">
        <v>0.478495555680158</v>
      </c>
    </row>
    <row r="9685" spans="1:3" x14ac:dyDescent="0.25">
      <c r="A9685" s="1" t="s">
        <v>9679</v>
      </c>
      <c r="B9685" s="2">
        <v>0.22777369912338408</v>
      </c>
      <c r="C9685" s="1">
        <v>0.47870492486842953</v>
      </c>
    </row>
    <row r="9686" spans="1:3" x14ac:dyDescent="0.25">
      <c r="A9686" s="1" t="s">
        <v>9680</v>
      </c>
      <c r="B9686" s="2">
        <v>0.22162759909076346</v>
      </c>
      <c r="C9686" s="1">
        <v>0.47874136686785163</v>
      </c>
    </row>
    <row r="9687" spans="1:3" x14ac:dyDescent="0.25">
      <c r="A9687" s="1" t="s">
        <v>9681</v>
      </c>
      <c r="B9687" s="2">
        <v>-6.9613838835538289E-2</v>
      </c>
      <c r="C9687" s="1">
        <v>0.47877299653424399</v>
      </c>
    </row>
    <row r="9688" spans="1:3" x14ac:dyDescent="0.25">
      <c r="A9688" s="1" t="s">
        <v>9682</v>
      </c>
      <c r="B9688" s="2">
        <v>-0.45297167437185837</v>
      </c>
      <c r="C9688" s="1">
        <v>0.47879742341216425</v>
      </c>
    </row>
    <row r="9689" spans="1:3" x14ac:dyDescent="0.25">
      <c r="A9689" s="1" t="s">
        <v>9683</v>
      </c>
      <c r="B9689" s="2">
        <v>-0.38796290702884928</v>
      </c>
      <c r="C9689" s="1">
        <v>0.47882160657007256</v>
      </c>
    </row>
    <row r="9690" spans="1:3" x14ac:dyDescent="0.25">
      <c r="A9690" s="1" t="s">
        <v>9684</v>
      </c>
      <c r="B9690" s="2">
        <v>9.7908904132840036E-2</v>
      </c>
      <c r="C9690" s="1">
        <v>0.47888276351232362</v>
      </c>
    </row>
    <row r="9691" spans="1:3" x14ac:dyDescent="0.25">
      <c r="A9691" s="1" t="s">
        <v>9685</v>
      </c>
      <c r="B9691" s="2">
        <v>0.35369446348368427</v>
      </c>
      <c r="C9691" s="1">
        <v>0.47894870327640715</v>
      </c>
    </row>
    <row r="9692" spans="1:3" x14ac:dyDescent="0.25">
      <c r="A9692" s="1" t="s">
        <v>9686</v>
      </c>
      <c r="B9692" s="2">
        <v>0.10749709064005097</v>
      </c>
      <c r="C9692" s="1">
        <v>0.47899416014376439</v>
      </c>
    </row>
    <row r="9693" spans="1:3" x14ac:dyDescent="0.25">
      <c r="A9693" s="1" t="s">
        <v>9687</v>
      </c>
      <c r="B9693" s="2">
        <v>0.11171958596798692</v>
      </c>
      <c r="C9693" s="1">
        <v>0.47902904496603715</v>
      </c>
    </row>
    <row r="9694" spans="1:3" x14ac:dyDescent="0.25">
      <c r="A9694" s="1" t="s">
        <v>9688</v>
      </c>
      <c r="B9694" s="2">
        <v>0.44190619604093095</v>
      </c>
      <c r="C9694" s="1">
        <v>0.47909803271835905</v>
      </c>
    </row>
    <row r="9695" spans="1:3" x14ac:dyDescent="0.25">
      <c r="A9695" s="1" t="s">
        <v>9689</v>
      </c>
      <c r="B9695" s="2">
        <v>-8.9157186655961951E-2</v>
      </c>
      <c r="C9695" s="1">
        <v>0.47911447820269104</v>
      </c>
    </row>
    <row r="9696" spans="1:3" x14ac:dyDescent="0.25">
      <c r="A9696" s="1" t="s">
        <v>9690</v>
      </c>
      <c r="B9696" s="2">
        <v>-0.16848824892208425</v>
      </c>
      <c r="C9696" s="1">
        <v>0.4791213603701614</v>
      </c>
    </row>
    <row r="9697" spans="1:3" x14ac:dyDescent="0.25">
      <c r="A9697" s="1" t="s">
        <v>9691</v>
      </c>
      <c r="B9697" s="2">
        <v>0.28919669692270333</v>
      </c>
      <c r="C9697" s="1">
        <v>0.47916576377466125</v>
      </c>
    </row>
    <row r="9698" spans="1:3" x14ac:dyDescent="0.25">
      <c r="A9698" s="1" t="s">
        <v>9692</v>
      </c>
      <c r="B9698" s="2">
        <v>-0.44733554586974122</v>
      </c>
      <c r="C9698" s="1">
        <v>0.47916943354671604</v>
      </c>
    </row>
    <row r="9699" spans="1:3" x14ac:dyDescent="0.25">
      <c r="A9699" s="1" t="s">
        <v>9693</v>
      </c>
      <c r="B9699" s="2">
        <v>0.22851656227252248</v>
      </c>
      <c r="C9699" s="1">
        <v>0.47918280946709602</v>
      </c>
    </row>
    <row r="9700" spans="1:3" x14ac:dyDescent="0.25">
      <c r="A9700" s="1" t="s">
        <v>9694</v>
      </c>
      <c r="B9700" s="2">
        <v>-8.1637237034277277E-2</v>
      </c>
      <c r="C9700" s="1">
        <v>0.47918938439915182</v>
      </c>
    </row>
    <row r="9701" spans="1:3" x14ac:dyDescent="0.25">
      <c r="A9701" s="1" t="s">
        <v>9695</v>
      </c>
      <c r="B9701" s="2">
        <v>-5.7293406655191781E-2</v>
      </c>
      <c r="C9701" s="1">
        <v>0.47951105104273606</v>
      </c>
    </row>
    <row r="9702" spans="1:3" x14ac:dyDescent="0.25">
      <c r="A9702" s="1" t="s">
        <v>9696</v>
      </c>
      <c r="B9702" s="2">
        <v>-5.7353788296585329E-2</v>
      </c>
      <c r="C9702" s="1">
        <v>0.47956950110396279</v>
      </c>
    </row>
    <row r="9703" spans="1:3" x14ac:dyDescent="0.25">
      <c r="A9703" s="1" t="s">
        <v>9697</v>
      </c>
      <c r="B9703" s="2">
        <v>-7.0707725053076764E-2</v>
      </c>
      <c r="C9703" s="1">
        <v>0.47967653702483926</v>
      </c>
    </row>
    <row r="9704" spans="1:3" x14ac:dyDescent="0.25">
      <c r="A9704" s="1" t="s">
        <v>9698</v>
      </c>
      <c r="B9704" s="2">
        <v>-7.7575118675916599E-2</v>
      </c>
      <c r="C9704" s="1">
        <v>0.47971353312196863</v>
      </c>
    </row>
    <row r="9705" spans="1:3" x14ac:dyDescent="0.25">
      <c r="A9705" s="1" t="s">
        <v>9699</v>
      </c>
      <c r="B9705" s="2">
        <v>-0.10086081025806815</v>
      </c>
      <c r="C9705" s="1">
        <v>0.47974931894171713</v>
      </c>
    </row>
    <row r="9706" spans="1:3" x14ac:dyDescent="0.25">
      <c r="A9706" s="1" t="s">
        <v>9700</v>
      </c>
      <c r="B9706" s="2">
        <v>-0.14329394105582693</v>
      </c>
      <c r="C9706" s="1">
        <v>0.47990740060439629</v>
      </c>
    </row>
    <row r="9707" spans="1:3" x14ac:dyDescent="0.25">
      <c r="A9707" s="1" t="s">
        <v>9701</v>
      </c>
      <c r="B9707" s="2">
        <v>0.13234199073487485</v>
      </c>
      <c r="C9707" s="1">
        <v>0.47991795290194028</v>
      </c>
    </row>
    <row r="9708" spans="1:3" x14ac:dyDescent="0.25">
      <c r="A9708" s="1" t="s">
        <v>9702</v>
      </c>
      <c r="B9708" s="2">
        <v>7.7870270916810647E-2</v>
      </c>
      <c r="C9708" s="1">
        <v>0.47996210320424326</v>
      </c>
    </row>
    <row r="9709" spans="1:3" x14ac:dyDescent="0.25">
      <c r="A9709" s="1" t="s">
        <v>9703</v>
      </c>
      <c r="B9709" s="2">
        <v>0.11019885790603201</v>
      </c>
      <c r="C9709" s="1">
        <v>0.48010745637970609</v>
      </c>
    </row>
    <row r="9710" spans="1:3" x14ac:dyDescent="0.25">
      <c r="A9710" s="1" t="s">
        <v>9704</v>
      </c>
      <c r="B9710" s="2">
        <v>-0.40920085013192553</v>
      </c>
      <c r="C9710" s="1">
        <v>0.48017706334858146</v>
      </c>
    </row>
    <row r="9711" spans="1:3" x14ac:dyDescent="0.25">
      <c r="A9711" s="1" t="s">
        <v>9705</v>
      </c>
      <c r="B9711" s="2">
        <v>-6.1911740113680835E-2</v>
      </c>
      <c r="C9711" s="1">
        <v>0.48018337726149607</v>
      </c>
    </row>
    <row r="9712" spans="1:3" x14ac:dyDescent="0.25">
      <c r="A9712" s="1" t="s">
        <v>9706</v>
      </c>
      <c r="B9712" s="2">
        <v>-0.11048239787151815</v>
      </c>
      <c r="C9712" s="1">
        <v>0.48027468549669505</v>
      </c>
    </row>
    <row r="9713" spans="1:3" x14ac:dyDescent="0.25">
      <c r="A9713" s="1" t="s">
        <v>9707</v>
      </c>
      <c r="B9713" s="2">
        <v>-0.24282198897696106</v>
      </c>
      <c r="C9713" s="1">
        <v>0.48027987941716455</v>
      </c>
    </row>
    <row r="9714" spans="1:3" x14ac:dyDescent="0.25">
      <c r="A9714" s="1" t="s">
        <v>9708</v>
      </c>
      <c r="B9714" s="2">
        <v>-0.11217072662350525</v>
      </c>
      <c r="C9714" s="1">
        <v>0.4802814247356737</v>
      </c>
    </row>
    <row r="9715" spans="1:3" x14ac:dyDescent="0.25">
      <c r="A9715" s="1" t="s">
        <v>9709</v>
      </c>
      <c r="B9715" s="2">
        <v>0.46666814382787947</v>
      </c>
      <c r="C9715" s="1">
        <v>0.48029080462794826</v>
      </c>
    </row>
    <row r="9716" spans="1:3" x14ac:dyDescent="0.25">
      <c r="A9716" s="1" t="s">
        <v>9710</v>
      </c>
      <c r="B9716" s="2">
        <v>0.75423568529773855</v>
      </c>
      <c r="C9716" s="1">
        <v>0.48032223663314344</v>
      </c>
    </row>
    <row r="9717" spans="1:3" x14ac:dyDescent="0.25">
      <c r="A9717" s="1" t="s">
        <v>9711</v>
      </c>
      <c r="B9717" s="2">
        <v>0.1232827766311595</v>
      </c>
      <c r="C9717" s="1">
        <v>0.48034359302823659</v>
      </c>
    </row>
    <row r="9718" spans="1:3" x14ac:dyDescent="0.25">
      <c r="A9718" s="1" t="s">
        <v>9712</v>
      </c>
      <c r="B9718" s="2">
        <v>-0.12191523809757232</v>
      </c>
      <c r="C9718" s="1">
        <v>0.48034892334801349</v>
      </c>
    </row>
    <row r="9719" spans="1:3" x14ac:dyDescent="0.25">
      <c r="A9719" s="1" t="s">
        <v>9713</v>
      </c>
      <c r="B9719" s="2">
        <v>0.10826676504777</v>
      </c>
      <c r="C9719" s="1">
        <v>0.48037160687578406</v>
      </c>
    </row>
    <row r="9720" spans="1:3" x14ac:dyDescent="0.25">
      <c r="A9720" s="1" t="s">
        <v>9714</v>
      </c>
      <c r="B9720" s="2">
        <v>-0.27817649809503275</v>
      </c>
      <c r="C9720" s="1">
        <v>0.48039248817087488</v>
      </c>
    </row>
    <row r="9721" spans="1:3" x14ac:dyDescent="0.25">
      <c r="A9721" s="1" t="s">
        <v>9715</v>
      </c>
      <c r="B9721" s="2">
        <v>0.2614198960424261</v>
      </c>
      <c r="C9721" s="1">
        <v>0.48041409292779125</v>
      </c>
    </row>
    <row r="9722" spans="1:3" x14ac:dyDescent="0.25">
      <c r="A9722" s="1" t="s">
        <v>9716</v>
      </c>
      <c r="B9722" s="2">
        <v>8.5545473358158652E-2</v>
      </c>
      <c r="C9722" s="1">
        <v>0.48048279976283903</v>
      </c>
    </row>
    <row r="9723" spans="1:3" x14ac:dyDescent="0.25">
      <c r="A9723" s="1" t="s">
        <v>9717</v>
      </c>
      <c r="B9723" s="2">
        <v>-7.8468658148215908E-2</v>
      </c>
      <c r="C9723" s="1">
        <v>0.48050293474326844</v>
      </c>
    </row>
    <row r="9724" spans="1:3" x14ac:dyDescent="0.25">
      <c r="A9724" s="1" t="s">
        <v>9718</v>
      </c>
      <c r="B9724" s="2">
        <v>7.7260159930828465E-2</v>
      </c>
      <c r="C9724" s="1">
        <v>0.48053980599414503</v>
      </c>
    </row>
    <row r="9725" spans="1:3" x14ac:dyDescent="0.25">
      <c r="A9725" s="1" t="s">
        <v>9719</v>
      </c>
      <c r="B9725" s="2">
        <v>-0.53542979852801897</v>
      </c>
      <c r="C9725" s="1">
        <v>0.48065871243979741</v>
      </c>
    </row>
    <row r="9726" spans="1:3" x14ac:dyDescent="0.25">
      <c r="A9726" s="1" t="s">
        <v>9720</v>
      </c>
      <c r="B9726" s="2">
        <v>-0.30191244863750732</v>
      </c>
      <c r="C9726" s="1">
        <v>0.48068811381570242</v>
      </c>
    </row>
    <row r="9727" spans="1:3" x14ac:dyDescent="0.25">
      <c r="A9727" s="1" t="s">
        <v>9721</v>
      </c>
      <c r="B9727" s="2">
        <v>-0.61398314014428257</v>
      </c>
      <c r="C9727" s="1">
        <v>0.48071970315050983</v>
      </c>
    </row>
    <row r="9728" spans="1:3" x14ac:dyDescent="0.25">
      <c r="A9728" s="1" t="s">
        <v>9722</v>
      </c>
      <c r="B9728" s="2">
        <v>9.7723331765208421E-2</v>
      </c>
      <c r="C9728" s="1">
        <v>0.48092509787753746</v>
      </c>
    </row>
    <row r="9729" spans="1:3" x14ac:dyDescent="0.25">
      <c r="A9729" s="1" t="s">
        <v>9723</v>
      </c>
      <c r="B9729" s="2">
        <v>-0.14596472535521254</v>
      </c>
      <c r="C9729" s="1">
        <v>0.48092681103381141</v>
      </c>
    </row>
    <row r="9730" spans="1:3" x14ac:dyDescent="0.25">
      <c r="A9730" s="1" t="s">
        <v>9724</v>
      </c>
      <c r="B9730" s="2">
        <v>-0.33398965755999455</v>
      </c>
      <c r="C9730" s="1">
        <v>0.48092958025619892</v>
      </c>
    </row>
    <row r="9731" spans="1:3" x14ac:dyDescent="0.25">
      <c r="A9731" s="1" t="s">
        <v>9725</v>
      </c>
      <c r="B9731" s="2">
        <v>9.0177868126665395E-2</v>
      </c>
      <c r="C9731" s="1">
        <v>0.48094774843063204</v>
      </c>
    </row>
    <row r="9732" spans="1:3" x14ac:dyDescent="0.25">
      <c r="A9732" s="1" t="s">
        <v>9726</v>
      </c>
      <c r="B9732" s="2">
        <v>0.23862021170985015</v>
      </c>
      <c r="C9732" s="1">
        <v>0.48094950779004253</v>
      </c>
    </row>
    <row r="9733" spans="1:3" x14ac:dyDescent="0.25">
      <c r="A9733" s="1" t="s">
        <v>9727</v>
      </c>
      <c r="B9733" s="2">
        <v>7.3097425554891515E-2</v>
      </c>
      <c r="C9733" s="1">
        <v>0.4809999632537969</v>
      </c>
    </row>
    <row r="9734" spans="1:3" x14ac:dyDescent="0.25">
      <c r="A9734" s="1" t="s">
        <v>9728</v>
      </c>
      <c r="B9734" s="2">
        <v>-0.33462049225156409</v>
      </c>
      <c r="C9734" s="1">
        <v>0.48100098022838644</v>
      </c>
    </row>
    <row r="9735" spans="1:3" x14ac:dyDescent="0.25">
      <c r="A9735" s="1" t="s">
        <v>9729</v>
      </c>
      <c r="B9735" s="2">
        <v>8.2688344157612281E-2</v>
      </c>
      <c r="C9735" s="1">
        <v>0.4810207640690084</v>
      </c>
    </row>
    <row r="9736" spans="1:3" x14ac:dyDescent="0.25">
      <c r="A9736" s="1" t="s">
        <v>9730</v>
      </c>
      <c r="B9736" s="2">
        <v>-7.2982195230617108E-2</v>
      </c>
      <c r="C9736" s="1">
        <v>0.48102308340739641</v>
      </c>
    </row>
    <row r="9737" spans="1:3" x14ac:dyDescent="0.25">
      <c r="A9737" s="1" t="s">
        <v>9731</v>
      </c>
      <c r="B9737" s="2">
        <v>0.2373268677581698</v>
      </c>
      <c r="C9737" s="1">
        <v>0.48106732556720355</v>
      </c>
    </row>
    <row r="9738" spans="1:3" x14ac:dyDescent="0.25">
      <c r="A9738" s="1" t="s">
        <v>9732</v>
      </c>
      <c r="B9738" s="2">
        <v>0.66754759186718116</v>
      </c>
      <c r="C9738" s="1">
        <v>0.48109320650096954</v>
      </c>
    </row>
    <row r="9739" spans="1:3" x14ac:dyDescent="0.25">
      <c r="A9739" s="1" t="s">
        <v>9733</v>
      </c>
      <c r="B9739" s="2">
        <v>0.17492912089702473</v>
      </c>
      <c r="C9739" s="1">
        <v>0.48138246574789334</v>
      </c>
    </row>
    <row r="9740" spans="1:3" x14ac:dyDescent="0.25">
      <c r="A9740" s="1" t="s">
        <v>9734</v>
      </c>
      <c r="B9740" s="2">
        <v>-0.26134588834408756</v>
      </c>
      <c r="C9740" s="1">
        <v>0.48139621049682502</v>
      </c>
    </row>
    <row r="9741" spans="1:3" x14ac:dyDescent="0.25">
      <c r="A9741" s="1" t="s">
        <v>9735</v>
      </c>
      <c r="B9741" s="2">
        <v>9.9989357211790697E-2</v>
      </c>
      <c r="C9741" s="1">
        <v>0.48148241780348999</v>
      </c>
    </row>
    <row r="9742" spans="1:3" x14ac:dyDescent="0.25">
      <c r="A9742" s="1" t="s">
        <v>9736</v>
      </c>
      <c r="B9742" s="2">
        <v>-0.10078629383485893</v>
      </c>
      <c r="C9742" s="1">
        <v>0.48151592506934926</v>
      </c>
    </row>
    <row r="9743" spans="1:3" x14ac:dyDescent="0.25">
      <c r="A9743" s="1" t="s">
        <v>9737</v>
      </c>
      <c r="B9743" s="2">
        <v>-0.10382258681388379</v>
      </c>
      <c r="C9743" s="1">
        <v>0.48154225489180513</v>
      </c>
    </row>
    <row r="9744" spans="1:3" x14ac:dyDescent="0.25">
      <c r="A9744" s="1" t="s">
        <v>9738</v>
      </c>
      <c r="B9744" s="2">
        <v>6.5716153822412693E-2</v>
      </c>
      <c r="C9744" s="1">
        <v>0.48158488847214997</v>
      </c>
    </row>
    <row r="9745" spans="1:3" x14ac:dyDescent="0.25">
      <c r="A9745" s="1" t="s">
        <v>9739</v>
      </c>
      <c r="B9745" s="2">
        <v>-9.9415572966617294E-2</v>
      </c>
      <c r="C9745" s="1">
        <v>0.48160227641391884</v>
      </c>
    </row>
    <row r="9746" spans="1:3" x14ac:dyDescent="0.25">
      <c r="A9746" s="1" t="s">
        <v>9740</v>
      </c>
      <c r="B9746" s="2">
        <v>-1.0118401302912705</v>
      </c>
      <c r="C9746" s="1">
        <v>0.48165920644370774</v>
      </c>
    </row>
    <row r="9747" spans="1:3" x14ac:dyDescent="0.25">
      <c r="A9747" s="1" t="s">
        <v>9741</v>
      </c>
      <c r="B9747" s="2">
        <v>8.294117912852883E-2</v>
      </c>
      <c r="C9747" s="1">
        <v>0.48185647110825314</v>
      </c>
    </row>
    <row r="9748" spans="1:3" x14ac:dyDescent="0.25">
      <c r="A9748" s="1" t="s">
        <v>9742</v>
      </c>
      <c r="B9748" s="2">
        <v>0.39941372579714707</v>
      </c>
      <c r="C9748" s="1">
        <v>0.48188219728969717</v>
      </c>
    </row>
    <row r="9749" spans="1:3" x14ac:dyDescent="0.25">
      <c r="A9749" s="1" t="s">
        <v>9743</v>
      </c>
      <c r="B9749" s="2">
        <v>-0.38129135811276349</v>
      </c>
      <c r="C9749" s="1">
        <v>0.48194899715307826</v>
      </c>
    </row>
    <row r="9750" spans="1:3" x14ac:dyDescent="0.25">
      <c r="A9750" s="1" t="s">
        <v>9744</v>
      </c>
      <c r="B9750" s="2">
        <v>-6.4210500294226591E-2</v>
      </c>
      <c r="C9750" s="1">
        <v>0.48195770500192581</v>
      </c>
    </row>
    <row r="9751" spans="1:3" x14ac:dyDescent="0.25">
      <c r="A9751" s="1" t="s">
        <v>9745</v>
      </c>
      <c r="B9751" s="2">
        <v>0.5330210937824047</v>
      </c>
      <c r="C9751" s="1">
        <v>0.48197211342131374</v>
      </c>
    </row>
    <row r="9752" spans="1:3" x14ac:dyDescent="0.25">
      <c r="A9752" s="1" t="s">
        <v>9746</v>
      </c>
      <c r="B9752" s="2">
        <v>0.39313727275424593</v>
      </c>
      <c r="C9752" s="1">
        <v>0.4819898038886582</v>
      </c>
    </row>
    <row r="9753" spans="1:3" x14ac:dyDescent="0.25">
      <c r="A9753" s="1" t="s">
        <v>9747</v>
      </c>
      <c r="B9753" s="2">
        <v>0.15098524706863925</v>
      </c>
      <c r="C9753" s="1">
        <v>0.48205065225231591</v>
      </c>
    </row>
    <row r="9754" spans="1:3" x14ac:dyDescent="0.25">
      <c r="A9754" s="1" t="s">
        <v>9748</v>
      </c>
      <c r="B9754" s="2">
        <v>0.31234961887047441</v>
      </c>
      <c r="C9754" s="1">
        <v>0.48207961045018211</v>
      </c>
    </row>
    <row r="9755" spans="1:3" x14ac:dyDescent="0.25">
      <c r="A9755" s="1" t="s">
        <v>9749</v>
      </c>
      <c r="B9755" s="2">
        <v>-7.7792908620207157E-2</v>
      </c>
      <c r="C9755" s="1">
        <v>0.48207989897051051</v>
      </c>
    </row>
    <row r="9756" spans="1:3" x14ac:dyDescent="0.25">
      <c r="A9756" s="1" t="s">
        <v>9750</v>
      </c>
      <c r="B9756" s="2">
        <v>-6.53728726557814E-2</v>
      </c>
      <c r="C9756" s="1">
        <v>0.48213220706074156</v>
      </c>
    </row>
    <row r="9757" spans="1:3" x14ac:dyDescent="0.25">
      <c r="A9757" s="1" t="s">
        <v>9751</v>
      </c>
      <c r="B9757" s="2">
        <v>-9.5908166178173104E-2</v>
      </c>
      <c r="C9757" s="1">
        <v>0.48215852419279959</v>
      </c>
    </row>
    <row r="9758" spans="1:3" x14ac:dyDescent="0.25">
      <c r="A9758" s="1" t="s">
        <v>9752</v>
      </c>
      <c r="B9758" s="2">
        <v>0.19353889480264241</v>
      </c>
      <c r="C9758" s="1">
        <v>0.48225912801267801</v>
      </c>
    </row>
    <row r="9759" spans="1:3" x14ac:dyDescent="0.25">
      <c r="A9759" s="1" t="s">
        <v>9753</v>
      </c>
      <c r="B9759" s="2">
        <v>-0.6416844938282309</v>
      </c>
      <c r="C9759" s="1">
        <v>0.48226509230588022</v>
      </c>
    </row>
    <row r="9760" spans="1:3" x14ac:dyDescent="0.25">
      <c r="A9760" s="1" t="s">
        <v>9754</v>
      </c>
      <c r="B9760" s="2">
        <v>0.19086993281367981</v>
      </c>
      <c r="C9760" s="1">
        <v>0.48235632592493605</v>
      </c>
    </row>
    <row r="9761" spans="1:3" x14ac:dyDescent="0.25">
      <c r="A9761" s="1" t="s">
        <v>9755</v>
      </c>
      <c r="B9761" s="2">
        <v>0.13628360465386624</v>
      </c>
      <c r="C9761" s="1">
        <v>0.482372023018805</v>
      </c>
    </row>
    <row r="9762" spans="1:3" x14ac:dyDescent="0.25">
      <c r="A9762" s="1" t="s">
        <v>9756</v>
      </c>
      <c r="B9762" s="2">
        <v>5.6598448424405312E-2</v>
      </c>
      <c r="C9762" s="1">
        <v>0.48242292973089629</v>
      </c>
    </row>
    <row r="9763" spans="1:3" x14ac:dyDescent="0.25">
      <c r="A9763" s="1" t="s">
        <v>9757</v>
      </c>
      <c r="B9763" s="2">
        <v>-0.48223043374463836</v>
      </c>
      <c r="C9763" s="1">
        <v>0.48253223728476702</v>
      </c>
    </row>
    <row r="9764" spans="1:3" x14ac:dyDescent="0.25">
      <c r="A9764" s="1" t="s">
        <v>9758</v>
      </c>
      <c r="B9764" s="2">
        <v>-0.19587695631235191</v>
      </c>
      <c r="C9764" s="1">
        <v>0.48253917800356982</v>
      </c>
    </row>
    <row r="9765" spans="1:3" x14ac:dyDescent="0.25">
      <c r="A9765" s="1" t="s">
        <v>9759</v>
      </c>
      <c r="B9765" s="2">
        <v>-0.28292582454045428</v>
      </c>
      <c r="C9765" s="1">
        <v>0.48255553800421491</v>
      </c>
    </row>
    <row r="9766" spans="1:3" x14ac:dyDescent="0.25">
      <c r="A9766" s="1" t="s">
        <v>9760</v>
      </c>
      <c r="B9766" s="2">
        <v>-0.50464667213267944</v>
      </c>
      <c r="C9766" s="1">
        <v>0.48258837834728407</v>
      </c>
    </row>
    <row r="9767" spans="1:3" x14ac:dyDescent="0.25">
      <c r="A9767" s="1" t="s">
        <v>9761</v>
      </c>
      <c r="B9767" s="2">
        <v>-6.1912881967393751E-2</v>
      </c>
      <c r="C9767" s="1">
        <v>0.48272713013287538</v>
      </c>
    </row>
    <row r="9768" spans="1:3" x14ac:dyDescent="0.25">
      <c r="A9768" s="1" t="s">
        <v>9762</v>
      </c>
      <c r="B9768" s="2">
        <v>-0.17522650323884381</v>
      </c>
      <c r="C9768" s="1">
        <v>0.48275456130654348</v>
      </c>
    </row>
    <row r="9769" spans="1:3" x14ac:dyDescent="0.25">
      <c r="A9769" s="1" t="s">
        <v>9763</v>
      </c>
      <c r="B9769" s="2">
        <v>-5.389118583959096E-2</v>
      </c>
      <c r="C9769" s="1">
        <v>0.48282482544520178</v>
      </c>
    </row>
    <row r="9770" spans="1:3" x14ac:dyDescent="0.25">
      <c r="A9770" s="1" t="s">
        <v>9764</v>
      </c>
      <c r="B9770" s="2">
        <v>0.17014451155673038</v>
      </c>
      <c r="C9770" s="1">
        <v>0.48314958027756782</v>
      </c>
    </row>
    <row r="9771" spans="1:3" x14ac:dyDescent="0.25">
      <c r="A9771" s="1" t="s">
        <v>9765</v>
      </c>
      <c r="B9771" s="2">
        <v>-0.41835499844699031</v>
      </c>
      <c r="C9771" s="1">
        <v>0.48317362149422549</v>
      </c>
    </row>
    <row r="9772" spans="1:3" x14ac:dyDescent="0.25">
      <c r="A9772" s="1" t="s">
        <v>9766</v>
      </c>
      <c r="B9772" s="2">
        <v>-0.17195609567358972</v>
      </c>
      <c r="C9772" s="1">
        <v>0.48323382151575422</v>
      </c>
    </row>
    <row r="9773" spans="1:3" x14ac:dyDescent="0.25">
      <c r="A9773" s="1" t="s">
        <v>9767</v>
      </c>
      <c r="B9773" s="2">
        <v>0.11724176473196168</v>
      </c>
      <c r="C9773" s="1">
        <v>0.48330952776024327</v>
      </c>
    </row>
    <row r="9774" spans="1:3" x14ac:dyDescent="0.25">
      <c r="A9774" s="1" t="s">
        <v>9768</v>
      </c>
      <c r="B9774" s="2">
        <v>6.9346590278770215E-2</v>
      </c>
      <c r="C9774" s="1">
        <v>0.48342922153399259</v>
      </c>
    </row>
    <row r="9775" spans="1:3" x14ac:dyDescent="0.25">
      <c r="A9775" s="1" t="s">
        <v>9769</v>
      </c>
      <c r="B9775" s="2">
        <v>0.19760081621966741</v>
      </c>
      <c r="C9775" s="1">
        <v>0.48344809327683835</v>
      </c>
    </row>
    <row r="9776" spans="1:3" x14ac:dyDescent="0.25">
      <c r="A9776" s="1" t="s">
        <v>9770</v>
      </c>
      <c r="B9776" s="2">
        <v>-8.7460216977949035E-2</v>
      </c>
      <c r="C9776" s="1">
        <v>0.48348438472685473</v>
      </c>
    </row>
    <row r="9777" spans="1:3" x14ac:dyDescent="0.25">
      <c r="A9777" s="1" t="s">
        <v>9771</v>
      </c>
      <c r="B9777" s="2">
        <v>0.36277480623217573</v>
      </c>
      <c r="C9777" s="1">
        <v>0.48350903833755199</v>
      </c>
    </row>
    <row r="9778" spans="1:3" x14ac:dyDescent="0.25">
      <c r="A9778" s="1" t="s">
        <v>9772</v>
      </c>
      <c r="B9778" s="2">
        <v>0.55169330144767736</v>
      </c>
      <c r="C9778" s="1">
        <v>0.48357308074985483</v>
      </c>
    </row>
    <row r="9779" spans="1:3" x14ac:dyDescent="0.25">
      <c r="A9779" s="1" t="s">
        <v>9773</v>
      </c>
      <c r="B9779" s="2">
        <v>-0.14973521157252323</v>
      </c>
      <c r="C9779" s="1">
        <v>0.48361470349138913</v>
      </c>
    </row>
    <row r="9780" spans="1:3" x14ac:dyDescent="0.25">
      <c r="A9780" s="1" t="s">
        <v>9774</v>
      </c>
      <c r="B9780" s="2">
        <v>0.4735512087468372</v>
      </c>
      <c r="C9780" s="1">
        <v>0.4836223143103533</v>
      </c>
    </row>
    <row r="9781" spans="1:3" x14ac:dyDescent="0.25">
      <c r="A9781" s="1" t="s">
        <v>9775</v>
      </c>
      <c r="B9781" s="2">
        <v>0.34075450041047006</v>
      </c>
      <c r="C9781" s="1">
        <v>0.48363888004918454</v>
      </c>
    </row>
    <row r="9782" spans="1:3" x14ac:dyDescent="0.25">
      <c r="A9782" s="1" t="s">
        <v>9776</v>
      </c>
      <c r="B9782" s="2">
        <v>-0.13262969997686724</v>
      </c>
      <c r="C9782" s="1">
        <v>0.48371341397518985</v>
      </c>
    </row>
    <row r="9783" spans="1:3" x14ac:dyDescent="0.25">
      <c r="A9783" s="1" t="s">
        <v>9777</v>
      </c>
      <c r="B9783" s="2">
        <v>0.12017439846253719</v>
      </c>
      <c r="C9783" s="1">
        <v>0.48375379089116954</v>
      </c>
    </row>
    <row r="9784" spans="1:3" x14ac:dyDescent="0.25">
      <c r="A9784" s="1" t="s">
        <v>9778</v>
      </c>
      <c r="B9784" s="2">
        <v>-0.53639162194245582</v>
      </c>
      <c r="C9784" s="1">
        <v>0.48378903711544285</v>
      </c>
    </row>
    <row r="9785" spans="1:3" x14ac:dyDescent="0.25">
      <c r="A9785" s="1" t="s">
        <v>9779</v>
      </c>
      <c r="B9785" s="2">
        <v>9.902021933350813E-2</v>
      </c>
      <c r="C9785" s="1">
        <v>0.48384757878566986</v>
      </c>
    </row>
    <row r="9786" spans="1:3" x14ac:dyDescent="0.25">
      <c r="A9786" s="1" t="s">
        <v>9780</v>
      </c>
      <c r="B9786" s="2">
        <v>-0.10507069132290026</v>
      </c>
      <c r="C9786" s="1">
        <v>0.48385468882336069</v>
      </c>
    </row>
    <row r="9787" spans="1:3" x14ac:dyDescent="0.25">
      <c r="A9787" s="1" t="s">
        <v>9781</v>
      </c>
      <c r="B9787" s="2">
        <v>-8.3805413850469357E-2</v>
      </c>
      <c r="C9787" s="1">
        <v>0.48387346213014248</v>
      </c>
    </row>
    <row r="9788" spans="1:3" x14ac:dyDescent="0.25">
      <c r="A9788" s="1" t="s">
        <v>9782</v>
      </c>
      <c r="B9788" s="2">
        <v>-0.31114585964844732</v>
      </c>
      <c r="C9788" s="1">
        <v>0.483931284586961</v>
      </c>
    </row>
    <row r="9789" spans="1:3" x14ac:dyDescent="0.25">
      <c r="A9789" s="1" t="s">
        <v>9783</v>
      </c>
      <c r="B9789" s="2">
        <v>7.9373807488597237E-2</v>
      </c>
      <c r="C9789" s="1">
        <v>0.4839714725786437</v>
      </c>
    </row>
    <row r="9790" spans="1:3" x14ac:dyDescent="0.25">
      <c r="A9790" s="1" t="s">
        <v>9784</v>
      </c>
      <c r="B9790" s="2">
        <v>0.33847636295276251</v>
      </c>
      <c r="C9790" s="1">
        <v>0.48408660499501222</v>
      </c>
    </row>
    <row r="9791" spans="1:3" x14ac:dyDescent="0.25">
      <c r="A9791" s="1" t="s">
        <v>9785</v>
      </c>
      <c r="B9791" s="2">
        <v>-0.46965026295581191</v>
      </c>
      <c r="C9791" s="1">
        <v>0.48409332885726442</v>
      </c>
    </row>
    <row r="9792" spans="1:3" x14ac:dyDescent="0.25">
      <c r="A9792" s="1" t="s">
        <v>9786</v>
      </c>
      <c r="B9792" s="2">
        <v>0.57101402241956833</v>
      </c>
      <c r="C9792" s="1">
        <v>0.48414157738652808</v>
      </c>
    </row>
    <row r="9793" spans="1:3" x14ac:dyDescent="0.25">
      <c r="A9793" s="1" t="s">
        <v>9787</v>
      </c>
      <c r="B9793" s="2">
        <v>9.7784058665709495E-2</v>
      </c>
      <c r="C9793" s="1">
        <v>0.48417198638621195</v>
      </c>
    </row>
    <row r="9794" spans="1:3" x14ac:dyDescent="0.25">
      <c r="A9794" s="1" t="s">
        <v>9788</v>
      </c>
      <c r="B9794" s="2">
        <v>9.8173528352715422E-2</v>
      </c>
      <c r="C9794" s="1">
        <v>0.48420912734226274</v>
      </c>
    </row>
    <row r="9795" spans="1:3" x14ac:dyDescent="0.25">
      <c r="A9795" s="1" t="s">
        <v>9789</v>
      </c>
      <c r="B9795" s="2">
        <v>0.70087267207174619</v>
      </c>
      <c r="C9795" s="1">
        <v>0.48423782681472194</v>
      </c>
    </row>
    <row r="9796" spans="1:3" x14ac:dyDescent="0.25">
      <c r="A9796" s="1" t="s">
        <v>9790</v>
      </c>
      <c r="B9796" s="2">
        <v>-0.33002877302160827</v>
      </c>
      <c r="C9796" s="1">
        <v>0.48432489399099554</v>
      </c>
    </row>
    <row r="9797" spans="1:3" x14ac:dyDescent="0.25">
      <c r="A9797" s="1" t="s">
        <v>9791</v>
      </c>
      <c r="B9797" s="2">
        <v>0.33670875106931331</v>
      </c>
      <c r="C9797" s="1">
        <v>0.48438317036677259</v>
      </c>
    </row>
    <row r="9798" spans="1:3" x14ac:dyDescent="0.25">
      <c r="A9798" s="1" t="s">
        <v>9792</v>
      </c>
      <c r="B9798" s="2">
        <v>-8.4839468595615308E-2</v>
      </c>
      <c r="C9798" s="1">
        <v>0.48439645138610543</v>
      </c>
    </row>
    <row r="9799" spans="1:3" x14ac:dyDescent="0.25">
      <c r="A9799" s="1" t="s">
        <v>9793</v>
      </c>
      <c r="B9799" s="2">
        <v>-0.11233697199992143</v>
      </c>
      <c r="C9799" s="1">
        <v>0.48442038374949059</v>
      </c>
    </row>
    <row r="9800" spans="1:3" x14ac:dyDescent="0.25">
      <c r="A9800" s="1" t="s">
        <v>9794</v>
      </c>
      <c r="B9800" s="2">
        <v>-9.4760585101874906E-2</v>
      </c>
      <c r="C9800" s="1">
        <v>0.48443764350172569</v>
      </c>
    </row>
    <row r="9801" spans="1:3" x14ac:dyDescent="0.25">
      <c r="A9801" s="1" t="s">
        <v>9795</v>
      </c>
      <c r="B9801" s="2">
        <v>0.11181855057851742</v>
      </c>
      <c r="C9801" s="1">
        <v>0.48450205161643134</v>
      </c>
    </row>
    <row r="9802" spans="1:3" x14ac:dyDescent="0.25">
      <c r="A9802" s="1" t="s">
        <v>9796</v>
      </c>
      <c r="B9802" s="2">
        <v>-0.20735500377661742</v>
      </c>
      <c r="C9802" s="1">
        <v>0.48457612303748554</v>
      </c>
    </row>
    <row r="9803" spans="1:3" x14ac:dyDescent="0.25">
      <c r="A9803" s="1" t="s">
        <v>9797</v>
      </c>
      <c r="B9803" s="2">
        <v>0.405032290404576</v>
      </c>
      <c r="C9803" s="1">
        <v>0.4846825428381657</v>
      </c>
    </row>
    <row r="9804" spans="1:3" x14ac:dyDescent="0.25">
      <c r="A9804" s="1" t="s">
        <v>9798</v>
      </c>
      <c r="B9804" s="2">
        <v>7.0285415704745446E-2</v>
      </c>
      <c r="C9804" s="1">
        <v>0.48469152077278543</v>
      </c>
    </row>
    <row r="9805" spans="1:3" x14ac:dyDescent="0.25">
      <c r="A9805" s="1" t="s">
        <v>9799</v>
      </c>
      <c r="B9805" s="2">
        <v>0.16875518740727991</v>
      </c>
      <c r="C9805" s="1">
        <v>0.48473895695473201</v>
      </c>
    </row>
    <row r="9806" spans="1:3" x14ac:dyDescent="0.25">
      <c r="A9806" s="1" t="s">
        <v>9800</v>
      </c>
      <c r="B9806" s="2">
        <v>0.1465530014245906</v>
      </c>
      <c r="C9806" s="1">
        <v>0.48487420168018436</v>
      </c>
    </row>
    <row r="9807" spans="1:3" x14ac:dyDescent="0.25">
      <c r="A9807" s="1" t="s">
        <v>9801</v>
      </c>
      <c r="B9807" s="2">
        <v>-0.56500464177646936</v>
      </c>
      <c r="C9807" s="1">
        <v>0.48488494896528922</v>
      </c>
    </row>
    <row r="9808" spans="1:3" x14ac:dyDescent="0.25">
      <c r="A9808" s="1" t="s">
        <v>9802</v>
      </c>
      <c r="B9808" s="2">
        <v>0.4685862641322549</v>
      </c>
      <c r="C9808" s="1">
        <v>0.48489114813391221</v>
      </c>
    </row>
    <row r="9809" spans="1:3" x14ac:dyDescent="0.25">
      <c r="A9809" s="1" t="s">
        <v>9803</v>
      </c>
      <c r="B9809" s="2">
        <v>8.4332954838521434E-2</v>
      </c>
      <c r="C9809" s="1">
        <v>0.48489716426699725</v>
      </c>
    </row>
    <row r="9810" spans="1:3" x14ac:dyDescent="0.25">
      <c r="A9810" s="1" t="s">
        <v>9804</v>
      </c>
      <c r="B9810" s="2">
        <v>9.4354063745561767E-2</v>
      </c>
      <c r="C9810" s="1">
        <v>0.48492534388186637</v>
      </c>
    </row>
    <row r="9811" spans="1:3" x14ac:dyDescent="0.25">
      <c r="A9811" s="1" t="s">
        <v>9805</v>
      </c>
      <c r="B9811" s="2">
        <v>7.8741487359339501E-2</v>
      </c>
      <c r="C9811" s="1">
        <v>0.48499447753653258</v>
      </c>
    </row>
    <row r="9812" spans="1:3" x14ac:dyDescent="0.25">
      <c r="A9812" s="1" t="s">
        <v>9806</v>
      </c>
      <c r="B9812" s="2">
        <v>0.26643075267241895</v>
      </c>
      <c r="C9812" s="1">
        <v>0.48502490683559063</v>
      </c>
    </row>
    <row r="9813" spans="1:3" x14ac:dyDescent="0.25">
      <c r="A9813" s="1" t="s">
        <v>9807</v>
      </c>
      <c r="B9813" s="2">
        <v>-0.51226339326965586</v>
      </c>
      <c r="C9813" s="1">
        <v>0.48502755355168503</v>
      </c>
    </row>
    <row r="9814" spans="1:3" x14ac:dyDescent="0.25">
      <c r="A9814" s="1" t="s">
        <v>9808</v>
      </c>
      <c r="B9814" s="2">
        <v>-9.4007883904945189E-2</v>
      </c>
      <c r="C9814" s="1">
        <v>0.48505084433988221</v>
      </c>
    </row>
    <row r="9815" spans="1:3" x14ac:dyDescent="0.25">
      <c r="A9815" s="1" t="s">
        <v>9809</v>
      </c>
      <c r="B9815" s="2">
        <v>-0.17167971772578738</v>
      </c>
      <c r="C9815" s="1">
        <v>0.48513492565262439</v>
      </c>
    </row>
    <row r="9816" spans="1:3" x14ac:dyDescent="0.25">
      <c r="A9816" s="1" t="s">
        <v>9810</v>
      </c>
      <c r="B9816" s="2">
        <v>0.14626589802411072</v>
      </c>
      <c r="C9816" s="1">
        <v>0.48519599915500766</v>
      </c>
    </row>
    <row r="9817" spans="1:3" x14ac:dyDescent="0.25">
      <c r="A9817" s="1" t="s">
        <v>9811</v>
      </c>
      <c r="B9817" s="2">
        <v>-0.16040037062910639</v>
      </c>
      <c r="C9817" s="1">
        <v>0.48539998267900952</v>
      </c>
    </row>
    <row r="9818" spans="1:3" x14ac:dyDescent="0.25">
      <c r="A9818" s="1" t="s">
        <v>9812</v>
      </c>
      <c r="B9818" s="2">
        <v>-9.8411174449307026E-2</v>
      </c>
      <c r="C9818" s="1">
        <v>0.4854060246326467</v>
      </c>
    </row>
    <row r="9819" spans="1:3" x14ac:dyDescent="0.25">
      <c r="A9819" s="1" t="s">
        <v>9813</v>
      </c>
      <c r="B9819" s="2">
        <v>-0.26980699176910183</v>
      </c>
      <c r="C9819" s="1">
        <v>0.48543695880689153</v>
      </c>
    </row>
    <row r="9820" spans="1:3" x14ac:dyDescent="0.25">
      <c r="A9820" s="1" t="s">
        <v>9814</v>
      </c>
      <c r="B9820" s="2">
        <v>-7.8316948830480015E-2</v>
      </c>
      <c r="C9820" s="1">
        <v>0.48543969019499777</v>
      </c>
    </row>
    <row r="9821" spans="1:3" x14ac:dyDescent="0.25">
      <c r="A9821" s="1" t="s">
        <v>9815</v>
      </c>
      <c r="B9821" s="2">
        <v>-0.17594713866556244</v>
      </c>
      <c r="C9821" s="1">
        <v>0.48547283403589314</v>
      </c>
    </row>
    <row r="9822" spans="1:3" x14ac:dyDescent="0.25">
      <c r="A9822" s="1" t="s">
        <v>9816</v>
      </c>
      <c r="B9822" s="2">
        <v>7.1939386509104253E-2</v>
      </c>
      <c r="C9822" s="1">
        <v>0.48551627968242161</v>
      </c>
    </row>
    <row r="9823" spans="1:3" x14ac:dyDescent="0.25">
      <c r="A9823" s="1" t="s">
        <v>9817</v>
      </c>
      <c r="B9823" s="2">
        <v>8.4179354668393103E-2</v>
      </c>
      <c r="C9823" s="1">
        <v>0.48554718630474858</v>
      </c>
    </row>
    <row r="9824" spans="1:3" x14ac:dyDescent="0.25">
      <c r="A9824" s="1" t="s">
        <v>9818</v>
      </c>
      <c r="B9824" s="2">
        <v>-0.33277819570187539</v>
      </c>
      <c r="C9824" s="1">
        <v>0.48556718013376254</v>
      </c>
    </row>
    <row r="9825" spans="1:3" x14ac:dyDescent="0.25">
      <c r="A9825" s="1" t="s">
        <v>9819</v>
      </c>
      <c r="B9825" s="2">
        <v>0.47569586216574944</v>
      </c>
      <c r="C9825" s="1">
        <v>0.4856546680790983</v>
      </c>
    </row>
    <row r="9826" spans="1:3" x14ac:dyDescent="0.25">
      <c r="A9826" s="1" t="s">
        <v>9820</v>
      </c>
      <c r="B9826" s="2">
        <v>-0.21214649100239935</v>
      </c>
      <c r="C9826" s="1">
        <v>0.4856978172652584</v>
      </c>
    </row>
    <row r="9827" spans="1:3" x14ac:dyDescent="0.25">
      <c r="A9827" s="1" t="s">
        <v>9821</v>
      </c>
      <c r="B9827" s="2">
        <v>0.17618441088391457</v>
      </c>
      <c r="C9827" s="1">
        <v>0.48572985751852094</v>
      </c>
    </row>
    <row r="9828" spans="1:3" x14ac:dyDescent="0.25">
      <c r="A9828" s="1" t="s">
        <v>9822</v>
      </c>
      <c r="B9828" s="2">
        <v>0.12620448304781551</v>
      </c>
      <c r="C9828" s="1">
        <v>0.48578964622612908</v>
      </c>
    </row>
    <row r="9829" spans="1:3" x14ac:dyDescent="0.25">
      <c r="A9829" s="1" t="s">
        <v>9823</v>
      </c>
      <c r="B9829" s="2">
        <v>-0.17458341989547241</v>
      </c>
      <c r="C9829" s="1">
        <v>0.48589317343281357</v>
      </c>
    </row>
    <row r="9830" spans="1:3" x14ac:dyDescent="0.25">
      <c r="A9830" s="1" t="s">
        <v>9824</v>
      </c>
      <c r="B9830" s="2">
        <v>0.25069692310667469</v>
      </c>
      <c r="C9830" s="1">
        <v>0.48590819537230245</v>
      </c>
    </row>
    <row r="9831" spans="1:3" x14ac:dyDescent="0.25">
      <c r="A9831" s="1" t="s">
        <v>9825</v>
      </c>
      <c r="B9831" s="2">
        <v>-0.23775472498452394</v>
      </c>
      <c r="C9831" s="1">
        <v>0.48592303891856858</v>
      </c>
    </row>
    <row r="9832" spans="1:3" x14ac:dyDescent="0.25">
      <c r="A9832" s="1" t="s">
        <v>9826</v>
      </c>
      <c r="B9832" s="2">
        <v>-0.13843913832122023</v>
      </c>
      <c r="C9832" s="1">
        <v>0.48597625298224167</v>
      </c>
    </row>
    <row r="9833" spans="1:3" x14ac:dyDescent="0.25">
      <c r="A9833" s="1" t="s">
        <v>9827</v>
      </c>
      <c r="B9833" s="2">
        <v>0.10232777733273224</v>
      </c>
      <c r="C9833" s="1">
        <v>0.48598461153876626</v>
      </c>
    </row>
    <row r="9834" spans="1:3" x14ac:dyDescent="0.25">
      <c r="A9834" s="1" t="s">
        <v>9828</v>
      </c>
      <c r="B9834" s="2">
        <v>-6.2260086769847511E-2</v>
      </c>
      <c r="C9834" s="1">
        <v>0.48602273133076401</v>
      </c>
    </row>
    <row r="9835" spans="1:3" x14ac:dyDescent="0.25">
      <c r="A9835" s="1" t="s">
        <v>9829</v>
      </c>
      <c r="B9835" s="2">
        <v>-0.30181589297661882</v>
      </c>
      <c r="C9835" s="1">
        <v>0.48602455060818528</v>
      </c>
    </row>
    <row r="9836" spans="1:3" x14ac:dyDescent="0.25">
      <c r="A9836" s="1" t="s">
        <v>9830</v>
      </c>
      <c r="B9836" s="2">
        <v>-8.2677763864142051E-2</v>
      </c>
      <c r="C9836" s="1">
        <v>0.48606909764191142</v>
      </c>
    </row>
    <row r="9837" spans="1:3" x14ac:dyDescent="0.25">
      <c r="A9837" s="1" t="s">
        <v>9831</v>
      </c>
      <c r="B9837" s="2">
        <v>-0.20813681355682911</v>
      </c>
      <c r="C9837" s="1">
        <v>0.48614564642607205</v>
      </c>
    </row>
    <row r="9838" spans="1:3" x14ac:dyDescent="0.25">
      <c r="A9838" s="1" t="s">
        <v>9832</v>
      </c>
      <c r="B9838" s="2">
        <v>-0.63920628202189711</v>
      </c>
      <c r="C9838" s="1">
        <v>0.48618023244354458</v>
      </c>
    </row>
    <row r="9839" spans="1:3" x14ac:dyDescent="0.25">
      <c r="A9839" s="1" t="s">
        <v>9833</v>
      </c>
      <c r="B9839" s="2">
        <v>0.21450315394822145</v>
      </c>
      <c r="C9839" s="1">
        <v>0.48619102746155141</v>
      </c>
    </row>
    <row r="9840" spans="1:3" x14ac:dyDescent="0.25">
      <c r="A9840" s="1" t="s">
        <v>9834</v>
      </c>
      <c r="B9840" s="2">
        <v>0.17056122806208707</v>
      </c>
      <c r="C9840" s="1">
        <v>0.48619206458633002</v>
      </c>
    </row>
    <row r="9841" spans="1:3" x14ac:dyDescent="0.25">
      <c r="A9841" s="1" t="s">
        <v>9835</v>
      </c>
      <c r="B9841" s="2">
        <v>-0.48184193071624737</v>
      </c>
      <c r="C9841" s="1">
        <v>0.48622683051247839</v>
      </c>
    </row>
    <row r="9842" spans="1:3" x14ac:dyDescent="0.25">
      <c r="A9842" s="1" t="s">
        <v>9836</v>
      </c>
      <c r="B9842" s="2">
        <v>-0.1360852009446889</v>
      </c>
      <c r="C9842" s="1">
        <v>0.48628689847783912</v>
      </c>
    </row>
    <row r="9843" spans="1:3" x14ac:dyDescent="0.25">
      <c r="A9843" s="1" t="s">
        <v>9837</v>
      </c>
      <c r="B9843" s="2">
        <v>-0.2196096447015794</v>
      </c>
      <c r="C9843" s="1">
        <v>0.48633120211931491</v>
      </c>
    </row>
    <row r="9844" spans="1:3" x14ac:dyDescent="0.25">
      <c r="A9844" s="1" t="s">
        <v>9838</v>
      </c>
      <c r="B9844" s="2">
        <v>-0.13504915872051537</v>
      </c>
      <c r="C9844" s="1">
        <v>0.48640888366693857</v>
      </c>
    </row>
    <row r="9845" spans="1:3" x14ac:dyDescent="0.25">
      <c r="A9845" s="1" t="s">
        <v>9839</v>
      </c>
      <c r="B9845" s="2">
        <v>0.27499695516799161</v>
      </c>
      <c r="C9845" s="1">
        <v>0.48646598227809623</v>
      </c>
    </row>
    <row r="9846" spans="1:3" x14ac:dyDescent="0.25">
      <c r="A9846" s="1" t="s">
        <v>9840</v>
      </c>
      <c r="B9846" s="2">
        <v>0.29851055865885506</v>
      </c>
      <c r="C9846" s="1">
        <v>0.48653063359127202</v>
      </c>
    </row>
    <row r="9847" spans="1:3" x14ac:dyDescent="0.25">
      <c r="A9847" s="1" t="s">
        <v>9841</v>
      </c>
      <c r="B9847" s="2">
        <v>0.14051223966412429</v>
      </c>
      <c r="C9847" s="1">
        <v>0.48667006467653229</v>
      </c>
    </row>
    <row r="9848" spans="1:3" x14ac:dyDescent="0.25">
      <c r="A9848" s="1" t="s">
        <v>9842</v>
      </c>
      <c r="B9848" s="2">
        <v>-0.10631071063530984</v>
      </c>
      <c r="C9848" s="1">
        <v>0.4866751923054603</v>
      </c>
    </row>
    <row r="9849" spans="1:3" x14ac:dyDescent="0.25">
      <c r="A9849" s="1" t="s">
        <v>9843</v>
      </c>
      <c r="B9849" s="2">
        <v>-7.8353911100315088E-2</v>
      </c>
      <c r="C9849" s="1">
        <v>0.48667617099106408</v>
      </c>
    </row>
    <row r="9850" spans="1:3" x14ac:dyDescent="0.25">
      <c r="A9850" s="1" t="s">
        <v>9844</v>
      </c>
      <c r="B9850" s="2">
        <v>-0.49856801900332304</v>
      </c>
      <c r="C9850" s="1">
        <v>0.48670787926684411</v>
      </c>
    </row>
    <row r="9851" spans="1:3" x14ac:dyDescent="0.25">
      <c r="A9851" s="1" t="s">
        <v>9845</v>
      </c>
      <c r="B9851" s="2">
        <v>0.55729657688408585</v>
      </c>
      <c r="C9851" s="1">
        <v>0.48672486178295138</v>
      </c>
    </row>
    <row r="9852" spans="1:3" x14ac:dyDescent="0.25">
      <c r="A9852" s="1" t="s">
        <v>9846</v>
      </c>
      <c r="B9852" s="2">
        <v>-0.2640243285945747</v>
      </c>
      <c r="C9852" s="1">
        <v>0.48677367538195881</v>
      </c>
    </row>
    <row r="9853" spans="1:3" x14ac:dyDescent="0.25">
      <c r="A9853" s="1" t="s">
        <v>9847</v>
      </c>
      <c r="B9853" s="2">
        <v>0.1179380067570186</v>
      </c>
      <c r="C9853" s="1">
        <v>0.48679317437384972</v>
      </c>
    </row>
    <row r="9854" spans="1:3" x14ac:dyDescent="0.25">
      <c r="A9854" s="1" t="s">
        <v>9848</v>
      </c>
      <c r="B9854" s="2">
        <v>-0.20943834811197704</v>
      </c>
      <c r="C9854" s="1">
        <v>0.48689866545778948</v>
      </c>
    </row>
    <row r="9855" spans="1:3" x14ac:dyDescent="0.25">
      <c r="A9855" s="1" t="s">
        <v>9849</v>
      </c>
      <c r="B9855" s="2">
        <v>-0.66049012657852346</v>
      </c>
      <c r="C9855" s="1">
        <v>0.4869726942152901</v>
      </c>
    </row>
    <row r="9856" spans="1:3" x14ac:dyDescent="0.25">
      <c r="A9856" s="1" t="s">
        <v>9850</v>
      </c>
      <c r="B9856" s="2">
        <v>-8.0984478961556583E-2</v>
      </c>
      <c r="C9856" s="1">
        <v>0.48699010308236745</v>
      </c>
    </row>
    <row r="9857" spans="1:3" x14ac:dyDescent="0.25">
      <c r="A9857" s="1" t="s">
        <v>9851</v>
      </c>
      <c r="B9857" s="2">
        <v>0.32807676149985809</v>
      </c>
      <c r="C9857" s="1">
        <v>0.48712449219957099</v>
      </c>
    </row>
    <row r="9858" spans="1:3" x14ac:dyDescent="0.25">
      <c r="A9858" s="1" t="s">
        <v>9852</v>
      </c>
      <c r="B9858" s="2">
        <v>-8.4694934618359419E-2</v>
      </c>
      <c r="C9858" s="1">
        <v>0.48715776941319511</v>
      </c>
    </row>
    <row r="9859" spans="1:3" x14ac:dyDescent="0.25">
      <c r="A9859" s="1" t="s">
        <v>9853</v>
      </c>
      <c r="B9859" s="2">
        <v>-0.23735114372671529</v>
      </c>
      <c r="C9859" s="1">
        <v>0.48718597351192117</v>
      </c>
    </row>
    <row r="9860" spans="1:3" x14ac:dyDescent="0.25">
      <c r="A9860" s="1" t="s">
        <v>9854</v>
      </c>
      <c r="B9860" s="2">
        <v>-8.2415098976007961E-2</v>
      </c>
      <c r="C9860" s="1">
        <v>0.48723276968043217</v>
      </c>
    </row>
    <row r="9861" spans="1:3" x14ac:dyDescent="0.25">
      <c r="A9861" s="1" t="s">
        <v>9855</v>
      </c>
      <c r="B9861" s="2">
        <v>0.24225791351622744</v>
      </c>
      <c r="C9861" s="1">
        <v>0.48728105525820387</v>
      </c>
    </row>
    <row r="9862" spans="1:3" x14ac:dyDescent="0.25">
      <c r="A9862" s="1" t="s">
        <v>9856</v>
      </c>
      <c r="B9862" s="2">
        <v>-0.37717280895625938</v>
      </c>
      <c r="C9862" s="1">
        <v>0.48733137891135159</v>
      </c>
    </row>
    <row r="9863" spans="1:3" x14ac:dyDescent="0.25">
      <c r="A9863" s="1" t="s">
        <v>9857</v>
      </c>
      <c r="B9863" s="2">
        <v>-0.44063341729766115</v>
      </c>
      <c r="C9863" s="1">
        <v>0.48734820929692058</v>
      </c>
    </row>
    <row r="9864" spans="1:3" x14ac:dyDescent="0.25">
      <c r="A9864" s="1" t="s">
        <v>9858</v>
      </c>
      <c r="B9864" s="2">
        <v>0.16095770437923473</v>
      </c>
      <c r="C9864" s="1">
        <v>0.4874046043261393</v>
      </c>
    </row>
    <row r="9865" spans="1:3" x14ac:dyDescent="0.25">
      <c r="A9865" s="1" t="s">
        <v>9859</v>
      </c>
      <c r="B9865" s="2">
        <v>-0.15062521430387732</v>
      </c>
      <c r="C9865" s="1">
        <v>0.48741596839913615</v>
      </c>
    </row>
    <row r="9866" spans="1:3" x14ac:dyDescent="0.25">
      <c r="A9866" s="1" t="s">
        <v>9860</v>
      </c>
      <c r="B9866" s="2">
        <v>-0.29140909771810963</v>
      </c>
      <c r="C9866" s="1">
        <v>0.48749895455863423</v>
      </c>
    </row>
    <row r="9867" spans="1:3" x14ac:dyDescent="0.25">
      <c r="A9867" s="1" t="s">
        <v>9861</v>
      </c>
      <c r="B9867" s="2">
        <v>-0.1441274814886</v>
      </c>
      <c r="C9867" s="1">
        <v>0.48750617341051561</v>
      </c>
    </row>
    <row r="9868" spans="1:3" x14ac:dyDescent="0.25">
      <c r="A9868" s="1" t="s">
        <v>9862</v>
      </c>
      <c r="B9868" s="2">
        <v>-0.10562912074076625</v>
      </c>
      <c r="C9868" s="1">
        <v>0.48752318220402724</v>
      </c>
    </row>
    <row r="9869" spans="1:3" x14ac:dyDescent="0.25">
      <c r="A9869" s="1" t="s">
        <v>9863</v>
      </c>
      <c r="B9869" s="2">
        <v>0.41669696306233828</v>
      </c>
      <c r="C9869" s="1">
        <v>0.48752446552680895</v>
      </c>
    </row>
    <row r="9870" spans="1:3" x14ac:dyDescent="0.25">
      <c r="A9870" s="1" t="s">
        <v>9864</v>
      </c>
      <c r="B9870" s="2">
        <v>-0.2592712272467943</v>
      </c>
      <c r="C9870" s="1">
        <v>0.48752572034287689</v>
      </c>
    </row>
    <row r="9871" spans="1:3" x14ac:dyDescent="0.25">
      <c r="A9871" s="1" t="s">
        <v>9865</v>
      </c>
      <c r="B9871" s="2">
        <v>0.44512291165473039</v>
      </c>
      <c r="C9871" s="1">
        <v>0.48753468086115481</v>
      </c>
    </row>
    <row r="9872" spans="1:3" x14ac:dyDescent="0.25">
      <c r="A9872" s="1" t="s">
        <v>9866</v>
      </c>
      <c r="B9872" s="2">
        <v>-6.6093379329744018E-2</v>
      </c>
      <c r="C9872" s="1">
        <v>0.48760833186938501</v>
      </c>
    </row>
    <row r="9873" spans="1:3" x14ac:dyDescent="0.25">
      <c r="A9873" s="1" t="s">
        <v>9867</v>
      </c>
      <c r="B9873" s="2">
        <v>0.16268719326800651</v>
      </c>
      <c r="C9873" s="1">
        <v>0.48765997628972502</v>
      </c>
    </row>
    <row r="9874" spans="1:3" x14ac:dyDescent="0.25">
      <c r="A9874" s="1" t="s">
        <v>9868</v>
      </c>
      <c r="B9874" s="2">
        <v>0.16444394002419438</v>
      </c>
      <c r="C9874" s="1">
        <v>0.48775221426673865</v>
      </c>
    </row>
    <row r="9875" spans="1:3" x14ac:dyDescent="0.25">
      <c r="A9875" s="1" t="s">
        <v>9869</v>
      </c>
      <c r="B9875" s="2">
        <v>-5.8307010406551285E-2</v>
      </c>
      <c r="C9875" s="1">
        <v>0.48781981147752562</v>
      </c>
    </row>
    <row r="9876" spans="1:3" x14ac:dyDescent="0.25">
      <c r="A9876" s="1" t="s">
        <v>9870</v>
      </c>
      <c r="B9876" s="2">
        <v>-0.10742446531041239</v>
      </c>
      <c r="C9876" s="1">
        <v>0.48805563325586854</v>
      </c>
    </row>
    <row r="9877" spans="1:3" x14ac:dyDescent="0.25">
      <c r="A9877" s="1" t="s">
        <v>9871</v>
      </c>
      <c r="B9877" s="2">
        <v>-0.11772456178619439</v>
      </c>
      <c r="C9877" s="1">
        <v>0.48812058325540031</v>
      </c>
    </row>
    <row r="9878" spans="1:3" x14ac:dyDescent="0.25">
      <c r="A9878" s="1" t="s">
        <v>9872</v>
      </c>
      <c r="B9878" s="2">
        <v>-0.24346758708061467</v>
      </c>
      <c r="C9878" s="1">
        <v>0.48822845559916916</v>
      </c>
    </row>
    <row r="9879" spans="1:3" x14ac:dyDescent="0.25">
      <c r="A9879" s="1" t="s">
        <v>9873</v>
      </c>
      <c r="B9879" s="2">
        <v>-8.6173116924513238E-2</v>
      </c>
      <c r="C9879" s="1">
        <v>0.48825771487861247</v>
      </c>
    </row>
    <row r="9880" spans="1:3" x14ac:dyDescent="0.25">
      <c r="A9880" s="1" t="s">
        <v>9874</v>
      </c>
      <c r="B9880" s="2">
        <v>0.15343348830919734</v>
      </c>
      <c r="C9880" s="1">
        <v>0.48825787667736154</v>
      </c>
    </row>
    <row r="9881" spans="1:3" x14ac:dyDescent="0.25">
      <c r="A9881" s="1" t="s">
        <v>9875</v>
      </c>
      <c r="B9881" s="2">
        <v>-9.2625037612149796E-2</v>
      </c>
      <c r="C9881" s="1">
        <v>0.4883452877441381</v>
      </c>
    </row>
    <row r="9882" spans="1:3" x14ac:dyDescent="0.25">
      <c r="A9882" s="1" t="s">
        <v>9876</v>
      </c>
      <c r="B9882" s="2">
        <v>-8.8927368970792564E-2</v>
      </c>
      <c r="C9882" s="1">
        <v>0.48843105246030094</v>
      </c>
    </row>
    <row r="9883" spans="1:3" x14ac:dyDescent="0.25">
      <c r="A9883" s="1" t="s">
        <v>9877</v>
      </c>
      <c r="B9883" s="2">
        <v>7.0143479607485126E-2</v>
      </c>
      <c r="C9883" s="1">
        <v>0.48845201009655603</v>
      </c>
    </row>
    <row r="9884" spans="1:3" x14ac:dyDescent="0.25">
      <c r="A9884" s="1" t="s">
        <v>9878</v>
      </c>
      <c r="B9884" s="2">
        <v>0.52743835406500494</v>
      </c>
      <c r="C9884" s="1">
        <v>0.48850815305915951</v>
      </c>
    </row>
    <row r="9885" spans="1:3" x14ac:dyDescent="0.25">
      <c r="A9885" s="1" t="s">
        <v>9879</v>
      </c>
      <c r="B9885" s="2">
        <v>-7.0733927909380157E-2</v>
      </c>
      <c r="C9885" s="1">
        <v>0.48868564662297997</v>
      </c>
    </row>
    <row r="9886" spans="1:3" x14ac:dyDescent="0.25">
      <c r="A9886" s="1" t="s">
        <v>9880</v>
      </c>
      <c r="B9886" s="2">
        <v>9.941734032058136E-2</v>
      </c>
      <c r="C9886" s="1">
        <v>0.48871565166546094</v>
      </c>
    </row>
    <row r="9887" spans="1:3" x14ac:dyDescent="0.25">
      <c r="A9887" s="1" t="s">
        <v>9881</v>
      </c>
      <c r="B9887" s="2">
        <v>0.10909693485730321</v>
      </c>
      <c r="C9887" s="1">
        <v>0.48871970157591038</v>
      </c>
    </row>
    <row r="9888" spans="1:3" x14ac:dyDescent="0.25">
      <c r="A9888" s="1" t="s">
        <v>9882</v>
      </c>
      <c r="B9888" s="2">
        <v>7.4487204852821343E-2</v>
      </c>
      <c r="C9888" s="1">
        <v>0.48872459757237607</v>
      </c>
    </row>
    <row r="9889" spans="1:3" x14ac:dyDescent="0.25">
      <c r="A9889" s="1" t="s">
        <v>9883</v>
      </c>
      <c r="B9889" s="2">
        <v>-6.991011260220148E-2</v>
      </c>
      <c r="C9889" s="1">
        <v>0.48875998888579097</v>
      </c>
    </row>
    <row r="9890" spans="1:3" x14ac:dyDescent="0.25">
      <c r="A9890" s="1" t="s">
        <v>9884</v>
      </c>
      <c r="B9890" s="2">
        <v>0.52891142897322352</v>
      </c>
      <c r="C9890" s="1">
        <v>0.48896936482885422</v>
      </c>
    </row>
    <row r="9891" spans="1:3" x14ac:dyDescent="0.25">
      <c r="A9891" s="1" t="s">
        <v>9885</v>
      </c>
      <c r="B9891" s="2">
        <v>8.9854570601510808E-2</v>
      </c>
      <c r="C9891" s="1">
        <v>0.48897015705283398</v>
      </c>
    </row>
    <row r="9892" spans="1:3" x14ac:dyDescent="0.25">
      <c r="A9892" s="1" t="s">
        <v>9886</v>
      </c>
      <c r="B9892" s="2">
        <v>7.7700283837708106E-2</v>
      </c>
      <c r="C9892" s="1">
        <v>0.48903594938951833</v>
      </c>
    </row>
    <row r="9893" spans="1:3" x14ac:dyDescent="0.25">
      <c r="A9893" s="1" t="s">
        <v>9887</v>
      </c>
      <c r="B9893" s="2">
        <v>-0.202493504363777</v>
      </c>
      <c r="C9893" s="1">
        <v>0.48903978702090567</v>
      </c>
    </row>
    <row r="9894" spans="1:3" x14ac:dyDescent="0.25">
      <c r="A9894" s="1" t="s">
        <v>9888</v>
      </c>
      <c r="B9894" s="2">
        <v>-0.31613510269437617</v>
      </c>
      <c r="C9894" s="1">
        <v>0.48907118032219654</v>
      </c>
    </row>
    <row r="9895" spans="1:3" x14ac:dyDescent="0.25">
      <c r="A9895" s="1" t="s">
        <v>9889</v>
      </c>
      <c r="B9895" s="2">
        <v>-7.1362657102906013E-2</v>
      </c>
      <c r="C9895" s="1">
        <v>0.48911840275336282</v>
      </c>
    </row>
    <row r="9896" spans="1:3" x14ac:dyDescent="0.25">
      <c r="A9896" s="1" t="s">
        <v>9890</v>
      </c>
      <c r="B9896" s="2">
        <v>0.12274878176311432</v>
      </c>
      <c r="C9896" s="1">
        <v>0.48913074318171068</v>
      </c>
    </row>
    <row r="9897" spans="1:3" x14ac:dyDescent="0.25">
      <c r="A9897" s="1" t="s">
        <v>9891</v>
      </c>
      <c r="B9897" s="2">
        <v>-0.10210059526856607</v>
      </c>
      <c r="C9897" s="1">
        <v>0.48914702065119287</v>
      </c>
    </row>
    <row r="9898" spans="1:3" x14ac:dyDescent="0.25">
      <c r="A9898" s="1" t="s">
        <v>9892</v>
      </c>
      <c r="B9898" s="2">
        <v>8.0200026202660091E-2</v>
      </c>
      <c r="C9898" s="1">
        <v>0.48922345112385812</v>
      </c>
    </row>
    <row r="9899" spans="1:3" x14ac:dyDescent="0.25">
      <c r="A9899" s="1" t="s">
        <v>9893</v>
      </c>
      <c r="B9899" s="2">
        <v>-0.21192841132052953</v>
      </c>
      <c r="C9899" s="1">
        <v>0.4892617607268912</v>
      </c>
    </row>
    <row r="9900" spans="1:3" x14ac:dyDescent="0.25">
      <c r="A9900" s="1" t="s">
        <v>9894</v>
      </c>
      <c r="B9900" s="2">
        <v>0.15015414763591917</v>
      </c>
      <c r="C9900" s="1">
        <v>0.48926359748566461</v>
      </c>
    </row>
    <row r="9901" spans="1:3" x14ac:dyDescent="0.25">
      <c r="A9901" s="1" t="s">
        <v>9895</v>
      </c>
      <c r="B9901" s="2">
        <v>-0.14363703047099063</v>
      </c>
      <c r="C9901" s="1">
        <v>0.4892708925108491</v>
      </c>
    </row>
    <row r="9902" spans="1:3" x14ac:dyDescent="0.25">
      <c r="A9902" s="1" t="s">
        <v>9896</v>
      </c>
      <c r="B9902" s="2">
        <v>8.0948987384900306E-2</v>
      </c>
      <c r="C9902" s="1">
        <v>0.48927995828366089</v>
      </c>
    </row>
    <row r="9903" spans="1:3" x14ac:dyDescent="0.25">
      <c r="A9903" s="1" t="s">
        <v>9897</v>
      </c>
      <c r="B9903" s="2">
        <v>0.48739971892256229</v>
      </c>
      <c r="C9903" s="1">
        <v>0.48932321832685255</v>
      </c>
    </row>
    <row r="9904" spans="1:3" x14ac:dyDescent="0.25">
      <c r="A9904" s="1" t="s">
        <v>9898</v>
      </c>
      <c r="B9904" s="2">
        <v>-8.7298149012069004E-2</v>
      </c>
      <c r="C9904" s="1">
        <v>0.48943470850004078</v>
      </c>
    </row>
    <row r="9905" spans="1:3" x14ac:dyDescent="0.25">
      <c r="A9905" s="1" t="s">
        <v>9899</v>
      </c>
      <c r="B9905" s="2">
        <v>7.618093561703887E-2</v>
      </c>
      <c r="C9905" s="1">
        <v>0.48951727515830179</v>
      </c>
    </row>
    <row r="9906" spans="1:3" x14ac:dyDescent="0.25">
      <c r="A9906" s="1" t="s">
        <v>9900</v>
      </c>
      <c r="B9906" s="2">
        <v>-0.24496006131858028</v>
      </c>
      <c r="C9906" s="1">
        <v>0.48953986598660093</v>
      </c>
    </row>
    <row r="9907" spans="1:3" x14ac:dyDescent="0.25">
      <c r="A9907" s="1" t="s">
        <v>9901</v>
      </c>
      <c r="B9907" s="2">
        <v>0.80701210302195903</v>
      </c>
      <c r="C9907" s="1">
        <v>0.48954877690320886</v>
      </c>
    </row>
    <row r="9908" spans="1:3" x14ac:dyDescent="0.25">
      <c r="A9908" s="1" t="s">
        <v>9902</v>
      </c>
      <c r="B9908" s="2">
        <v>-0.3044863282762183</v>
      </c>
      <c r="C9908" s="1">
        <v>0.48963733783136476</v>
      </c>
    </row>
    <row r="9909" spans="1:3" x14ac:dyDescent="0.25">
      <c r="A9909" s="1" t="s">
        <v>9903</v>
      </c>
      <c r="B9909" s="2">
        <v>-6.3574914066017563E-2</v>
      </c>
      <c r="C9909" s="1">
        <v>0.48965640322589377</v>
      </c>
    </row>
    <row r="9910" spans="1:3" x14ac:dyDescent="0.25">
      <c r="A9910" s="1" t="s">
        <v>9904</v>
      </c>
      <c r="B9910" s="2">
        <v>-0.10009852170853684</v>
      </c>
      <c r="C9910" s="1">
        <v>0.48968975269969195</v>
      </c>
    </row>
    <row r="9911" spans="1:3" x14ac:dyDescent="0.25">
      <c r="A9911" s="1" t="s">
        <v>9905</v>
      </c>
      <c r="B9911" s="2">
        <v>9.0409352852975466E-2</v>
      </c>
      <c r="C9911" s="1">
        <v>0.48976185813128403</v>
      </c>
    </row>
    <row r="9912" spans="1:3" x14ac:dyDescent="0.25">
      <c r="A9912" s="1" t="s">
        <v>9906</v>
      </c>
      <c r="B9912" s="2">
        <v>7.3226670954689155E-2</v>
      </c>
      <c r="C9912" s="1">
        <v>0.48976829415234768</v>
      </c>
    </row>
    <row r="9913" spans="1:3" x14ac:dyDescent="0.25">
      <c r="A9913" s="1" t="s">
        <v>9907</v>
      </c>
      <c r="B9913" s="2">
        <v>0.14817274571239558</v>
      </c>
      <c r="C9913" s="1">
        <v>0.48980480011299354</v>
      </c>
    </row>
    <row r="9914" spans="1:3" x14ac:dyDescent="0.25">
      <c r="A9914" s="1" t="s">
        <v>9908</v>
      </c>
      <c r="B9914" s="2">
        <v>-9.8300242544550276E-2</v>
      </c>
      <c r="C9914" s="1">
        <v>0.4898367055756182</v>
      </c>
    </row>
    <row r="9915" spans="1:3" x14ac:dyDescent="0.25">
      <c r="A9915" s="1" t="s">
        <v>9909</v>
      </c>
      <c r="B9915" s="2">
        <v>-0.20093279935887826</v>
      </c>
      <c r="C9915" s="1">
        <v>0.48986303796512609</v>
      </c>
    </row>
    <row r="9916" spans="1:3" x14ac:dyDescent="0.25">
      <c r="A9916" s="1" t="s">
        <v>9910</v>
      </c>
      <c r="B9916" s="2">
        <v>-6.1893512323481836E-2</v>
      </c>
      <c r="C9916" s="1">
        <v>0.48988247693687947</v>
      </c>
    </row>
    <row r="9917" spans="1:3" x14ac:dyDescent="0.25">
      <c r="A9917" s="1" t="s">
        <v>9911</v>
      </c>
      <c r="B9917" s="2">
        <v>6.4134795367758457E-2</v>
      </c>
      <c r="C9917" s="1">
        <v>0.48991152779506164</v>
      </c>
    </row>
    <row r="9918" spans="1:3" x14ac:dyDescent="0.25">
      <c r="A9918" s="1" t="s">
        <v>9912</v>
      </c>
      <c r="B9918" s="2">
        <v>-0.12903492212993228</v>
      </c>
      <c r="C9918" s="1">
        <v>0.48993711333629009</v>
      </c>
    </row>
    <row r="9919" spans="1:3" x14ac:dyDescent="0.25">
      <c r="A9919" s="1" t="s">
        <v>9913</v>
      </c>
      <c r="B9919" s="2">
        <v>-0.24007064597908057</v>
      </c>
      <c r="C9919" s="1">
        <v>0.49012888937646859</v>
      </c>
    </row>
    <row r="9920" spans="1:3" x14ac:dyDescent="0.25">
      <c r="A9920" s="1" t="s">
        <v>9914</v>
      </c>
      <c r="B9920" s="2">
        <v>-0.35419987832455924</v>
      </c>
      <c r="C9920" s="1">
        <v>0.49015895636381568</v>
      </c>
    </row>
    <row r="9921" spans="1:3" x14ac:dyDescent="0.25">
      <c r="A9921" s="1" t="s">
        <v>9915</v>
      </c>
      <c r="B9921" s="2">
        <v>-0.51976144628075716</v>
      </c>
      <c r="C9921" s="1">
        <v>0.49019700358804941</v>
      </c>
    </row>
    <row r="9922" spans="1:3" x14ac:dyDescent="0.25">
      <c r="A9922" s="1" t="s">
        <v>9916</v>
      </c>
      <c r="B9922" s="2">
        <v>9.3928890391226094E-2</v>
      </c>
      <c r="C9922" s="1">
        <v>0.49021826386647138</v>
      </c>
    </row>
    <row r="9923" spans="1:3" x14ac:dyDescent="0.25">
      <c r="A9923" s="1" t="s">
        <v>9917</v>
      </c>
      <c r="B9923" s="2">
        <v>-8.7845078128844456E-2</v>
      </c>
      <c r="C9923" s="1">
        <v>0.49031051401902248</v>
      </c>
    </row>
    <row r="9924" spans="1:3" x14ac:dyDescent="0.25">
      <c r="A9924" s="1" t="s">
        <v>9918</v>
      </c>
      <c r="B9924" s="2">
        <v>-0.19928828337932725</v>
      </c>
      <c r="C9924" s="1">
        <v>0.49050229227097641</v>
      </c>
    </row>
    <row r="9925" spans="1:3" x14ac:dyDescent="0.25">
      <c r="A9925" s="1" t="s">
        <v>9919</v>
      </c>
      <c r="B9925" s="2">
        <v>-0.49923684451892147</v>
      </c>
      <c r="C9925" s="1">
        <v>0.49053474433299049</v>
      </c>
    </row>
    <row r="9926" spans="1:3" x14ac:dyDescent="0.25">
      <c r="A9926" s="1" t="s">
        <v>9920</v>
      </c>
      <c r="B9926" s="2">
        <v>-9.3495425550941924E-2</v>
      </c>
      <c r="C9926" s="1">
        <v>0.49063201933313227</v>
      </c>
    </row>
    <row r="9927" spans="1:3" x14ac:dyDescent="0.25">
      <c r="A9927" s="1" t="s">
        <v>9921</v>
      </c>
      <c r="B9927" s="2">
        <v>0.13252491692114088</v>
      </c>
      <c r="C9927" s="1">
        <v>0.49064936171351381</v>
      </c>
    </row>
    <row r="9928" spans="1:3" x14ac:dyDescent="0.25">
      <c r="A9928" s="1" t="s">
        <v>9922</v>
      </c>
      <c r="B9928" s="2">
        <v>-7.6187801849902925E-2</v>
      </c>
      <c r="C9928" s="1">
        <v>0.49065754848805254</v>
      </c>
    </row>
    <row r="9929" spans="1:3" x14ac:dyDescent="0.25">
      <c r="A9929" s="1" t="s">
        <v>9923</v>
      </c>
      <c r="B9929" s="2">
        <v>0.40903015943768928</v>
      </c>
      <c r="C9929" s="1">
        <v>0.49066037959341879</v>
      </c>
    </row>
    <row r="9930" spans="1:3" x14ac:dyDescent="0.25">
      <c r="A9930" s="1" t="s">
        <v>9924</v>
      </c>
      <c r="B9930" s="2">
        <v>0.28972990997905734</v>
      </c>
      <c r="C9930" s="1">
        <v>0.4906878845047784</v>
      </c>
    </row>
    <row r="9931" spans="1:3" x14ac:dyDescent="0.25">
      <c r="A9931" s="1" t="s">
        <v>9925</v>
      </c>
      <c r="B9931" s="2">
        <v>-0.15602372085430805</v>
      </c>
      <c r="C9931" s="1">
        <v>0.49073989516358874</v>
      </c>
    </row>
    <row r="9932" spans="1:3" x14ac:dyDescent="0.25">
      <c r="A9932" s="1" t="s">
        <v>9926</v>
      </c>
      <c r="B9932" s="2">
        <v>-0.2210729178843206</v>
      </c>
      <c r="C9932" s="1">
        <v>0.4907537578024882</v>
      </c>
    </row>
    <row r="9933" spans="1:3" x14ac:dyDescent="0.25">
      <c r="A9933" s="1" t="s">
        <v>9927</v>
      </c>
      <c r="B9933" s="2">
        <v>-0.17150622427718565</v>
      </c>
      <c r="C9933" s="1">
        <v>0.49076224420032677</v>
      </c>
    </row>
    <row r="9934" spans="1:3" x14ac:dyDescent="0.25">
      <c r="A9934" s="1" t="s">
        <v>9928</v>
      </c>
      <c r="B9934" s="2">
        <v>0.1022789801537618</v>
      </c>
      <c r="C9934" s="1">
        <v>0.49077213072877091</v>
      </c>
    </row>
    <row r="9935" spans="1:3" x14ac:dyDescent="0.25">
      <c r="A9935" s="1" t="s">
        <v>9929</v>
      </c>
      <c r="B9935" s="2">
        <v>-0.33927505383264833</v>
      </c>
      <c r="C9935" s="1">
        <v>0.49088841089919988</v>
      </c>
    </row>
    <row r="9936" spans="1:3" x14ac:dyDescent="0.25">
      <c r="A9936" s="1" t="s">
        <v>9930</v>
      </c>
      <c r="B9936" s="2">
        <v>0.49310128950373233</v>
      </c>
      <c r="C9936" s="1">
        <v>0.4908962126256311</v>
      </c>
    </row>
    <row r="9937" spans="1:3" x14ac:dyDescent="0.25">
      <c r="A9937" s="1" t="s">
        <v>9931</v>
      </c>
      <c r="B9937" s="2">
        <v>-0.10407463257831973</v>
      </c>
      <c r="C9937" s="1">
        <v>0.49090480158711058</v>
      </c>
    </row>
    <row r="9938" spans="1:3" x14ac:dyDescent="0.25">
      <c r="A9938" s="1" t="s">
        <v>9932</v>
      </c>
      <c r="B9938" s="2">
        <v>7.2404654225451281E-2</v>
      </c>
      <c r="C9938" s="1">
        <v>0.49094858749307646</v>
      </c>
    </row>
    <row r="9939" spans="1:3" x14ac:dyDescent="0.25">
      <c r="A9939" s="1" t="s">
        <v>9933</v>
      </c>
      <c r="B9939" s="2">
        <v>0.14100766008422561</v>
      </c>
      <c r="C9939" s="1">
        <v>0.49099716532333582</v>
      </c>
    </row>
    <row r="9940" spans="1:3" x14ac:dyDescent="0.25">
      <c r="A9940" s="1" t="s">
        <v>9934</v>
      </c>
      <c r="B9940" s="2">
        <v>-7.4880857285482882E-2</v>
      </c>
      <c r="C9940" s="1">
        <v>0.49112075034316172</v>
      </c>
    </row>
    <row r="9941" spans="1:3" x14ac:dyDescent="0.25">
      <c r="A9941" s="1" t="s">
        <v>9935</v>
      </c>
      <c r="B9941" s="2">
        <v>0.50954733576174416</v>
      </c>
      <c r="C9941" s="1">
        <v>0.49120732888910434</v>
      </c>
    </row>
    <row r="9942" spans="1:3" x14ac:dyDescent="0.25">
      <c r="A9942" s="1" t="s">
        <v>9936</v>
      </c>
      <c r="B9942" s="2">
        <v>0.13018464811844677</v>
      </c>
      <c r="C9942" s="1">
        <v>0.49121525782384656</v>
      </c>
    </row>
    <row r="9943" spans="1:3" x14ac:dyDescent="0.25">
      <c r="A9943" s="1" t="s">
        <v>9937</v>
      </c>
      <c r="B9943" s="2">
        <v>-8.6301870972354422E-2</v>
      </c>
      <c r="C9943" s="1">
        <v>0.49124223482302709</v>
      </c>
    </row>
    <row r="9944" spans="1:3" x14ac:dyDescent="0.25">
      <c r="A9944" s="1" t="s">
        <v>9938</v>
      </c>
      <c r="B9944" s="2">
        <v>-0.14530351854088597</v>
      </c>
      <c r="C9944" s="1">
        <v>0.49128373687160132</v>
      </c>
    </row>
    <row r="9945" spans="1:3" x14ac:dyDescent="0.25">
      <c r="A9945" s="1" t="s">
        <v>9939</v>
      </c>
      <c r="B9945" s="2">
        <v>0.15307084352198874</v>
      </c>
      <c r="C9945" s="1">
        <v>0.49129960161465935</v>
      </c>
    </row>
    <row r="9946" spans="1:3" x14ac:dyDescent="0.25">
      <c r="A9946" s="1" t="s">
        <v>9940</v>
      </c>
      <c r="B9946" s="2">
        <v>-0.12193099011126396</v>
      </c>
      <c r="C9946" s="1">
        <v>0.491376125460391</v>
      </c>
    </row>
    <row r="9947" spans="1:3" x14ac:dyDescent="0.25">
      <c r="A9947" s="1" t="s">
        <v>9941</v>
      </c>
      <c r="B9947" s="2">
        <v>0.12095001958683138</v>
      </c>
      <c r="C9947" s="1">
        <v>0.49148137649039503</v>
      </c>
    </row>
    <row r="9948" spans="1:3" x14ac:dyDescent="0.25">
      <c r="A9948" s="1" t="s">
        <v>9942</v>
      </c>
      <c r="B9948" s="2">
        <v>0.43714859499936054</v>
      </c>
      <c r="C9948" s="1">
        <v>0.49151278629543838</v>
      </c>
    </row>
    <row r="9949" spans="1:3" x14ac:dyDescent="0.25">
      <c r="A9949" s="1" t="s">
        <v>9943</v>
      </c>
      <c r="B9949" s="2">
        <v>0.11298481483395806</v>
      </c>
      <c r="C9949" s="1">
        <v>0.49153200099450445</v>
      </c>
    </row>
    <row r="9950" spans="1:3" x14ac:dyDescent="0.25">
      <c r="A9950" s="1" t="s">
        <v>9944</v>
      </c>
      <c r="B9950" s="2">
        <v>-0.14477117932458849</v>
      </c>
      <c r="C9950" s="1">
        <v>0.49168449508691314</v>
      </c>
    </row>
    <row r="9951" spans="1:3" x14ac:dyDescent="0.25">
      <c r="A9951" s="1" t="s">
        <v>9945</v>
      </c>
      <c r="B9951" s="2">
        <v>0.60553852463675195</v>
      </c>
      <c r="C9951" s="1">
        <v>0.4916962572539928</v>
      </c>
    </row>
    <row r="9952" spans="1:3" x14ac:dyDescent="0.25">
      <c r="A9952" s="1" t="s">
        <v>9946</v>
      </c>
      <c r="B9952" s="2">
        <v>6.1207754624077459E-2</v>
      </c>
      <c r="C9952" s="1">
        <v>0.49175299760570801</v>
      </c>
    </row>
    <row r="9953" spans="1:3" x14ac:dyDescent="0.25">
      <c r="A9953" s="1" t="s">
        <v>9947</v>
      </c>
      <c r="B9953" s="2">
        <v>-0.10052543226685007</v>
      </c>
      <c r="C9953" s="1">
        <v>0.49178600844157971</v>
      </c>
    </row>
    <row r="9954" spans="1:3" x14ac:dyDescent="0.25">
      <c r="A9954" s="1" t="s">
        <v>9948</v>
      </c>
      <c r="B9954" s="2">
        <v>0.10524269241830986</v>
      </c>
      <c r="C9954" s="1">
        <v>0.49183578621988078</v>
      </c>
    </row>
    <row r="9955" spans="1:3" x14ac:dyDescent="0.25">
      <c r="A9955" s="1" t="s">
        <v>9949</v>
      </c>
      <c r="B9955" s="2">
        <v>-0.15342571594297638</v>
      </c>
      <c r="C9955" s="1">
        <v>0.49195628846712902</v>
      </c>
    </row>
    <row r="9956" spans="1:3" x14ac:dyDescent="0.25">
      <c r="A9956" s="1" t="s">
        <v>9950</v>
      </c>
      <c r="B9956" s="2">
        <v>-9.7560446495720043E-2</v>
      </c>
      <c r="C9956" s="1">
        <v>0.49208046914241821</v>
      </c>
    </row>
    <row r="9957" spans="1:3" x14ac:dyDescent="0.25">
      <c r="A9957" s="1" t="s">
        <v>9951</v>
      </c>
      <c r="B9957" s="2">
        <v>8.5392812031327203E-2</v>
      </c>
      <c r="C9957" s="1">
        <v>0.49212309897553441</v>
      </c>
    </row>
    <row r="9958" spans="1:3" x14ac:dyDescent="0.25">
      <c r="A9958" s="1" t="s">
        <v>9952</v>
      </c>
      <c r="B9958" s="2">
        <v>-6.264800280832894E-2</v>
      </c>
      <c r="C9958" s="1">
        <v>0.49217889731194986</v>
      </c>
    </row>
    <row r="9959" spans="1:3" x14ac:dyDescent="0.25">
      <c r="A9959" s="1" t="s">
        <v>9953</v>
      </c>
      <c r="B9959" s="2">
        <v>-0.23336269109004082</v>
      </c>
      <c r="C9959" s="1">
        <v>0.49218690439650503</v>
      </c>
    </row>
    <row r="9960" spans="1:3" x14ac:dyDescent="0.25">
      <c r="A9960" s="1" t="s">
        <v>9954</v>
      </c>
      <c r="B9960" s="2">
        <v>0.10792004142261646</v>
      </c>
      <c r="C9960" s="1">
        <v>0.49226135761518319</v>
      </c>
    </row>
    <row r="9961" spans="1:3" x14ac:dyDescent="0.25">
      <c r="A9961" s="1" t="s">
        <v>9955</v>
      </c>
      <c r="B9961" s="2">
        <v>0.15056441606438842</v>
      </c>
      <c r="C9961" s="1">
        <v>0.49227040791536902</v>
      </c>
    </row>
    <row r="9962" spans="1:3" x14ac:dyDescent="0.25">
      <c r="A9962" s="1" t="s">
        <v>9956</v>
      </c>
      <c r="B9962" s="2">
        <v>-0.3941228836748214</v>
      </c>
      <c r="C9962" s="1">
        <v>0.49229353385818775</v>
      </c>
    </row>
    <row r="9963" spans="1:3" x14ac:dyDescent="0.25">
      <c r="A9963" s="1" t="s">
        <v>9957</v>
      </c>
      <c r="B9963" s="2">
        <v>-0.12078214404419008</v>
      </c>
      <c r="C9963" s="1">
        <v>0.49230723274230159</v>
      </c>
    </row>
    <row r="9964" spans="1:3" x14ac:dyDescent="0.25">
      <c r="A9964" s="1" t="s">
        <v>9958</v>
      </c>
      <c r="B9964" s="2">
        <v>9.0551476797201325E-2</v>
      </c>
      <c r="C9964" s="1">
        <v>0.49234501047760149</v>
      </c>
    </row>
    <row r="9965" spans="1:3" x14ac:dyDescent="0.25">
      <c r="A9965" s="1" t="s">
        <v>9959</v>
      </c>
      <c r="B9965" s="2">
        <v>0.16814918446831228</v>
      </c>
      <c r="C9965" s="1">
        <v>0.49241094036382049</v>
      </c>
    </row>
    <row r="9966" spans="1:3" x14ac:dyDescent="0.25">
      <c r="A9966" s="1" t="s">
        <v>9960</v>
      </c>
      <c r="B9966" s="2">
        <v>0.12926510408479519</v>
      </c>
      <c r="C9966" s="1">
        <v>0.49241265459561423</v>
      </c>
    </row>
    <row r="9967" spans="1:3" x14ac:dyDescent="0.25">
      <c r="A9967" s="1" t="s">
        <v>9961</v>
      </c>
      <c r="B9967" s="2">
        <v>-0.19428468003315924</v>
      </c>
      <c r="C9967" s="1">
        <v>0.49246283464147234</v>
      </c>
    </row>
    <row r="9968" spans="1:3" x14ac:dyDescent="0.25">
      <c r="A9968" s="1" t="s">
        <v>9962</v>
      </c>
      <c r="B9968" s="2">
        <v>0.29379131685914128</v>
      </c>
      <c r="C9968" s="1">
        <v>0.49248829793828075</v>
      </c>
    </row>
    <row r="9969" spans="1:3" x14ac:dyDescent="0.25">
      <c r="A9969" s="1" t="s">
        <v>9963</v>
      </c>
      <c r="B9969" s="2">
        <v>-6.3354740977338508E-2</v>
      </c>
      <c r="C9969" s="1">
        <v>0.49256025971435025</v>
      </c>
    </row>
    <row r="9970" spans="1:3" x14ac:dyDescent="0.25">
      <c r="A9970" s="1" t="s">
        <v>9964</v>
      </c>
      <c r="B9970" s="2">
        <v>-0.14630851056920235</v>
      </c>
      <c r="C9970" s="1">
        <v>0.4925911926484966</v>
      </c>
    </row>
    <row r="9971" spans="1:3" x14ac:dyDescent="0.25">
      <c r="A9971" s="1" t="s">
        <v>9965</v>
      </c>
      <c r="B9971" s="2">
        <v>0.19623397174663648</v>
      </c>
      <c r="C9971" s="1">
        <v>0.49262903871093267</v>
      </c>
    </row>
    <row r="9972" spans="1:3" x14ac:dyDescent="0.25">
      <c r="A9972" s="1" t="s">
        <v>9966</v>
      </c>
      <c r="B9972" s="2">
        <v>0.22808935809881348</v>
      </c>
      <c r="C9972" s="1">
        <v>0.4928124075537772</v>
      </c>
    </row>
    <row r="9973" spans="1:3" x14ac:dyDescent="0.25">
      <c r="A9973" s="1" t="s">
        <v>9967</v>
      </c>
      <c r="B9973" s="2">
        <v>0.44701027491528933</v>
      </c>
      <c r="C9973" s="1">
        <v>0.49293445071623543</v>
      </c>
    </row>
    <row r="9974" spans="1:3" x14ac:dyDescent="0.25">
      <c r="A9974" s="1" t="s">
        <v>9968</v>
      </c>
      <c r="B9974" s="2">
        <v>0.26531829892348602</v>
      </c>
      <c r="C9974" s="1">
        <v>0.49294440848889776</v>
      </c>
    </row>
    <row r="9975" spans="1:3" x14ac:dyDescent="0.25">
      <c r="A9975" s="1" t="s">
        <v>9969</v>
      </c>
      <c r="B9975" s="2">
        <v>-0.36736759438699274</v>
      </c>
      <c r="C9975" s="1">
        <v>0.49299834613631233</v>
      </c>
    </row>
    <row r="9976" spans="1:3" x14ac:dyDescent="0.25">
      <c r="A9976" s="1" t="s">
        <v>9970</v>
      </c>
      <c r="B9976" s="2">
        <v>0.25262007893754967</v>
      </c>
      <c r="C9976" s="1">
        <v>0.49306052964826852</v>
      </c>
    </row>
    <row r="9977" spans="1:3" x14ac:dyDescent="0.25">
      <c r="A9977" s="1" t="s">
        <v>9971</v>
      </c>
      <c r="B9977" s="2">
        <v>0.10765391281923176</v>
      </c>
      <c r="C9977" s="1">
        <v>0.49307867085728607</v>
      </c>
    </row>
    <row r="9978" spans="1:3" x14ac:dyDescent="0.25">
      <c r="A9978" s="1" t="s">
        <v>9972</v>
      </c>
      <c r="B9978" s="2">
        <v>-8.0330668928303872E-2</v>
      </c>
      <c r="C9978" s="1">
        <v>0.49312205496882577</v>
      </c>
    </row>
    <row r="9979" spans="1:3" x14ac:dyDescent="0.25">
      <c r="A9979" s="1" t="s">
        <v>9973</v>
      </c>
      <c r="B9979" s="2">
        <v>-0.13707742045182858</v>
      </c>
      <c r="C9979" s="1">
        <v>0.49312518675700823</v>
      </c>
    </row>
    <row r="9980" spans="1:3" x14ac:dyDescent="0.25">
      <c r="A9980" s="1" t="s">
        <v>9974</v>
      </c>
      <c r="B9980" s="2">
        <v>-0.37427915099558562</v>
      </c>
      <c r="C9980" s="1">
        <v>0.4931481850610131</v>
      </c>
    </row>
    <row r="9981" spans="1:3" x14ac:dyDescent="0.25">
      <c r="A9981" s="1" t="s">
        <v>9975</v>
      </c>
      <c r="B9981" s="2">
        <v>-0.38811720948839024</v>
      </c>
      <c r="C9981" s="1">
        <v>0.49316935337580803</v>
      </c>
    </row>
    <row r="9982" spans="1:3" x14ac:dyDescent="0.25">
      <c r="A9982" s="1" t="s">
        <v>9976</v>
      </c>
      <c r="B9982" s="2">
        <v>-0.46536926256441724</v>
      </c>
      <c r="C9982" s="1">
        <v>0.49322781953795902</v>
      </c>
    </row>
    <row r="9983" spans="1:3" x14ac:dyDescent="0.25">
      <c r="A9983" s="1" t="s">
        <v>9977</v>
      </c>
      <c r="B9983" s="2">
        <v>9.467915197935195E-2</v>
      </c>
      <c r="C9983" s="1">
        <v>0.49323455569544661</v>
      </c>
    </row>
    <row r="9984" spans="1:3" x14ac:dyDescent="0.25">
      <c r="A9984" s="1" t="s">
        <v>9978</v>
      </c>
      <c r="B9984" s="2">
        <v>0.14595473305833395</v>
      </c>
      <c r="C9984" s="1">
        <v>0.49324354564414119</v>
      </c>
    </row>
    <row r="9985" spans="1:3" x14ac:dyDescent="0.25">
      <c r="A9985" s="1" t="s">
        <v>9979</v>
      </c>
      <c r="B9985" s="2">
        <v>-6.4460980787290012E-2</v>
      </c>
      <c r="C9985" s="1">
        <v>0.4932556260216131</v>
      </c>
    </row>
    <row r="9986" spans="1:3" x14ac:dyDescent="0.25">
      <c r="A9986" s="1" t="s">
        <v>9980</v>
      </c>
      <c r="B9986" s="2">
        <v>0.17595824334406096</v>
      </c>
      <c r="C9986" s="1">
        <v>0.49330117128769935</v>
      </c>
    </row>
    <row r="9987" spans="1:3" x14ac:dyDescent="0.25">
      <c r="A9987" s="1" t="s">
        <v>9981</v>
      </c>
      <c r="B9987" s="2">
        <v>-0.44356593689642976</v>
      </c>
      <c r="C9987" s="1">
        <v>0.49335486491376923</v>
      </c>
    </row>
    <row r="9988" spans="1:3" x14ac:dyDescent="0.25">
      <c r="A9988" s="1" t="s">
        <v>9982</v>
      </c>
      <c r="B9988" s="2">
        <v>9.7424081674214236E-2</v>
      </c>
      <c r="C9988" s="1">
        <v>0.49338704860958082</v>
      </c>
    </row>
    <row r="9989" spans="1:3" x14ac:dyDescent="0.25">
      <c r="A9989" s="1" t="s">
        <v>9983</v>
      </c>
      <c r="B9989" s="2">
        <v>-0.12977827210954151</v>
      </c>
      <c r="C9989" s="1">
        <v>0.49340688859668747</v>
      </c>
    </row>
    <row r="9990" spans="1:3" x14ac:dyDescent="0.25">
      <c r="A9990" s="1" t="s">
        <v>9984</v>
      </c>
      <c r="B9990" s="2">
        <v>0.10526583415644408</v>
      </c>
      <c r="C9990" s="1">
        <v>0.49341855075678653</v>
      </c>
    </row>
    <row r="9991" spans="1:3" x14ac:dyDescent="0.25">
      <c r="A9991" s="1" t="s">
        <v>9985</v>
      </c>
      <c r="B9991" s="2">
        <v>0.36963410758893267</v>
      </c>
      <c r="C9991" s="1">
        <v>0.49343280618869334</v>
      </c>
    </row>
    <row r="9992" spans="1:3" x14ac:dyDescent="0.25">
      <c r="A9992" s="1" t="s">
        <v>9986</v>
      </c>
      <c r="B9992" s="2">
        <v>0.35921656448724421</v>
      </c>
      <c r="C9992" s="1">
        <v>0.49356753923246444</v>
      </c>
    </row>
    <row r="9993" spans="1:3" x14ac:dyDescent="0.25">
      <c r="A9993" s="1" t="s">
        <v>9987</v>
      </c>
      <c r="B9993" s="2">
        <v>-0.26994076034781767</v>
      </c>
      <c r="C9993" s="1">
        <v>0.49366394837312111</v>
      </c>
    </row>
    <row r="9994" spans="1:3" x14ac:dyDescent="0.25">
      <c r="A9994" s="1" t="s">
        <v>9988</v>
      </c>
      <c r="B9994" s="2">
        <v>-8.0960999120792465E-2</v>
      </c>
      <c r="C9994" s="1">
        <v>0.49367419209023311</v>
      </c>
    </row>
    <row r="9995" spans="1:3" x14ac:dyDescent="0.25">
      <c r="A9995" s="1" t="s">
        <v>9989</v>
      </c>
      <c r="B9995" s="2">
        <v>-9.6286104737425049E-2</v>
      </c>
      <c r="C9995" s="1">
        <v>0.49367637139690235</v>
      </c>
    </row>
    <row r="9996" spans="1:3" x14ac:dyDescent="0.25">
      <c r="A9996" s="1" t="s">
        <v>9990</v>
      </c>
      <c r="B9996" s="2">
        <v>-0.26021039006333613</v>
      </c>
      <c r="C9996" s="1">
        <v>0.49368370195208389</v>
      </c>
    </row>
    <row r="9997" spans="1:3" x14ac:dyDescent="0.25">
      <c r="A9997" s="1" t="s">
        <v>9991</v>
      </c>
      <c r="B9997" s="2">
        <v>0.11569854358878473</v>
      </c>
      <c r="C9997" s="1">
        <v>0.4937391487772762</v>
      </c>
    </row>
    <row r="9998" spans="1:3" x14ac:dyDescent="0.25">
      <c r="A9998" s="1" t="s">
        <v>9992</v>
      </c>
      <c r="B9998" s="2">
        <v>-0.10323257404085506</v>
      </c>
      <c r="C9998" s="1">
        <v>0.49381083509289603</v>
      </c>
    </row>
    <row r="9999" spans="1:3" x14ac:dyDescent="0.25">
      <c r="A9999" s="1" t="s">
        <v>9993</v>
      </c>
      <c r="B9999" s="2">
        <v>-0.32342447166369115</v>
      </c>
      <c r="C9999" s="1">
        <v>0.49382554159582348</v>
      </c>
    </row>
    <row r="10000" spans="1:3" x14ac:dyDescent="0.25">
      <c r="A10000" s="1" t="s">
        <v>9994</v>
      </c>
      <c r="B10000" s="2">
        <v>-9.0653393401499471E-2</v>
      </c>
      <c r="C10000" s="1">
        <v>0.49383098580501206</v>
      </c>
    </row>
    <row r="10001" spans="1:3" x14ac:dyDescent="0.25">
      <c r="A10001" s="1" t="s">
        <v>9995</v>
      </c>
      <c r="B10001" s="2">
        <v>0.33813482050020677</v>
      </c>
      <c r="C10001" s="1">
        <v>0.49388396400006063</v>
      </c>
    </row>
    <row r="10002" spans="1:3" x14ac:dyDescent="0.25">
      <c r="A10002" s="1" t="s">
        <v>9996</v>
      </c>
      <c r="B10002" s="2">
        <v>0.45483833767602033</v>
      </c>
      <c r="C10002" s="1">
        <v>0.49406408359834575</v>
      </c>
    </row>
    <row r="10003" spans="1:3" x14ac:dyDescent="0.25">
      <c r="A10003" s="1" t="s">
        <v>9997</v>
      </c>
      <c r="B10003" s="2">
        <v>-0.11841401107349814</v>
      </c>
      <c r="C10003" s="1">
        <v>0.49408564068493199</v>
      </c>
    </row>
    <row r="10004" spans="1:3" x14ac:dyDescent="0.25">
      <c r="A10004" s="1" t="s">
        <v>9998</v>
      </c>
      <c r="B10004" s="2">
        <v>8.3691158866196602E-2</v>
      </c>
      <c r="C10004" s="1">
        <v>0.49417074310497322</v>
      </c>
    </row>
    <row r="10005" spans="1:3" x14ac:dyDescent="0.25">
      <c r="A10005" s="1" t="s">
        <v>9999</v>
      </c>
      <c r="B10005" s="2">
        <v>0.41778553171917182</v>
      </c>
      <c r="C10005" s="1">
        <v>0.49422382243523177</v>
      </c>
    </row>
    <row r="10006" spans="1:3" x14ac:dyDescent="0.25">
      <c r="A10006" s="1" t="s">
        <v>10000</v>
      </c>
      <c r="B10006" s="2">
        <v>-8.4919526601122008E-2</v>
      </c>
      <c r="C10006" s="1">
        <v>0.49427150636751538</v>
      </c>
    </row>
    <row r="10007" spans="1:3" x14ac:dyDescent="0.25">
      <c r="A10007" s="1" t="s">
        <v>10001</v>
      </c>
      <c r="B10007" s="2">
        <v>0.10298904491254746</v>
      </c>
      <c r="C10007" s="1">
        <v>0.49439931247864133</v>
      </c>
    </row>
    <row r="10008" spans="1:3" x14ac:dyDescent="0.25">
      <c r="A10008" s="1" t="s">
        <v>10002</v>
      </c>
      <c r="B10008" s="2">
        <v>8.1010818817766506E-2</v>
      </c>
      <c r="C10008" s="1">
        <v>0.4944096506411586</v>
      </c>
    </row>
    <row r="10009" spans="1:3" x14ac:dyDescent="0.25">
      <c r="A10009" s="1" t="s">
        <v>10003</v>
      </c>
      <c r="B10009" s="2">
        <v>0.14775352826295318</v>
      </c>
      <c r="C10009" s="1">
        <v>0.4944743597037462</v>
      </c>
    </row>
    <row r="10010" spans="1:3" x14ac:dyDescent="0.25">
      <c r="A10010" s="1" t="s">
        <v>10004</v>
      </c>
      <c r="B10010" s="2">
        <v>0.11117004622101256</v>
      </c>
      <c r="C10010" s="1">
        <v>0.49456836644193436</v>
      </c>
    </row>
    <row r="10011" spans="1:3" x14ac:dyDescent="0.25">
      <c r="A10011" s="1" t="s">
        <v>10005</v>
      </c>
      <c r="B10011" s="2">
        <v>-0.13464746254618554</v>
      </c>
      <c r="C10011" s="1">
        <v>0.49457082696551746</v>
      </c>
    </row>
    <row r="10012" spans="1:3" x14ac:dyDescent="0.25">
      <c r="A10012" s="1" t="s">
        <v>10006</v>
      </c>
      <c r="B10012" s="2">
        <v>-0.28489534929383042</v>
      </c>
      <c r="C10012" s="1">
        <v>0.49465113526317483</v>
      </c>
    </row>
    <row r="10013" spans="1:3" x14ac:dyDescent="0.25">
      <c r="A10013" s="1" t="s">
        <v>10007</v>
      </c>
      <c r="B10013" s="2">
        <v>-1.1149870846057928</v>
      </c>
      <c r="C10013" s="1">
        <v>0.49469999322501523</v>
      </c>
    </row>
    <row r="10014" spans="1:3" x14ac:dyDescent="0.25">
      <c r="A10014" s="1" t="s">
        <v>10008</v>
      </c>
      <c r="B10014" s="2">
        <v>6.7283594347721021E-2</v>
      </c>
      <c r="C10014" s="1">
        <v>0.49471317772777113</v>
      </c>
    </row>
    <row r="10015" spans="1:3" x14ac:dyDescent="0.25">
      <c r="A10015" s="1" t="s">
        <v>10009</v>
      </c>
      <c r="B10015" s="2">
        <v>-0.37317939894459196</v>
      </c>
      <c r="C10015" s="1">
        <v>0.49472366801988488</v>
      </c>
    </row>
    <row r="10016" spans="1:3" x14ac:dyDescent="0.25">
      <c r="A10016" s="1" t="s">
        <v>10010</v>
      </c>
      <c r="B10016" s="2">
        <v>8.2344971280666535E-2</v>
      </c>
      <c r="C10016" s="1">
        <v>0.4948048853252055</v>
      </c>
    </row>
    <row r="10017" spans="1:3" x14ac:dyDescent="0.25">
      <c r="A10017" s="1" t="s">
        <v>10011</v>
      </c>
      <c r="B10017" s="2">
        <v>5.6589202625561441E-2</v>
      </c>
      <c r="C10017" s="1">
        <v>0.49494899330008202</v>
      </c>
    </row>
    <row r="10018" spans="1:3" x14ac:dyDescent="0.25">
      <c r="A10018" s="1" t="s">
        <v>10012</v>
      </c>
      <c r="B10018" s="2">
        <v>0.32880079618761116</v>
      </c>
      <c r="C10018" s="1">
        <v>0.4950146615828307</v>
      </c>
    </row>
    <row r="10019" spans="1:3" x14ac:dyDescent="0.25">
      <c r="A10019" s="1" t="s">
        <v>10013</v>
      </c>
      <c r="B10019" s="2">
        <v>-0.26238005104378903</v>
      </c>
      <c r="C10019" s="1">
        <v>0.49504219852682019</v>
      </c>
    </row>
    <row r="10020" spans="1:3" x14ac:dyDescent="0.25">
      <c r="A10020" s="1" t="s">
        <v>10014</v>
      </c>
      <c r="B10020" s="2">
        <v>0.19665429019221659</v>
      </c>
      <c r="C10020" s="1">
        <v>0.49506742454249331</v>
      </c>
    </row>
    <row r="10021" spans="1:3" x14ac:dyDescent="0.25">
      <c r="A10021" s="1" t="s">
        <v>10015</v>
      </c>
      <c r="B10021" s="2">
        <v>0.11840339768737707</v>
      </c>
      <c r="C10021" s="1">
        <v>0.49509464459130859</v>
      </c>
    </row>
    <row r="10022" spans="1:3" x14ac:dyDescent="0.25">
      <c r="A10022" s="1" t="s">
        <v>10016</v>
      </c>
      <c r="B10022" s="2">
        <v>-0.2886599673716177</v>
      </c>
      <c r="C10022" s="1">
        <v>0.49514209880817439</v>
      </c>
    </row>
    <row r="10023" spans="1:3" x14ac:dyDescent="0.25">
      <c r="A10023" s="1" t="s">
        <v>10017</v>
      </c>
      <c r="B10023" s="2">
        <v>0.54494927852548924</v>
      </c>
      <c r="C10023" s="1">
        <v>0.49514729860830342</v>
      </c>
    </row>
    <row r="10024" spans="1:3" x14ac:dyDescent="0.25">
      <c r="A10024" s="1" t="s">
        <v>10018</v>
      </c>
      <c r="B10024" s="2">
        <v>-0.12753738125702085</v>
      </c>
      <c r="C10024" s="1">
        <v>0.49521322864829997</v>
      </c>
    </row>
    <row r="10025" spans="1:3" x14ac:dyDescent="0.25">
      <c r="A10025" s="1" t="s">
        <v>10019</v>
      </c>
      <c r="B10025" s="2">
        <v>-8.0029481937068603E-2</v>
      </c>
      <c r="C10025" s="1">
        <v>0.49522108341852711</v>
      </c>
    </row>
    <row r="10026" spans="1:3" x14ac:dyDescent="0.25">
      <c r="A10026" s="1" t="s">
        <v>10020</v>
      </c>
      <c r="B10026" s="2">
        <v>0.5756852723164303</v>
      </c>
      <c r="C10026" s="1">
        <v>0.49534753720586611</v>
      </c>
    </row>
    <row r="10027" spans="1:3" x14ac:dyDescent="0.25">
      <c r="A10027" s="1" t="s">
        <v>10021</v>
      </c>
      <c r="B10027" s="2">
        <v>-0.15855367846267843</v>
      </c>
      <c r="C10027" s="1">
        <v>0.49535466728873956</v>
      </c>
    </row>
    <row r="10028" spans="1:3" x14ac:dyDescent="0.25">
      <c r="A10028" s="1" t="s">
        <v>10022</v>
      </c>
      <c r="B10028" s="2">
        <v>0.32113994791399381</v>
      </c>
      <c r="C10028" s="1">
        <v>0.49540780725760181</v>
      </c>
    </row>
    <row r="10029" spans="1:3" x14ac:dyDescent="0.25">
      <c r="A10029" s="1" t="s">
        <v>10023</v>
      </c>
      <c r="B10029" s="2">
        <v>-0.34213189601727834</v>
      </c>
      <c r="C10029" s="1">
        <v>0.49541985493633345</v>
      </c>
    </row>
    <row r="10030" spans="1:3" x14ac:dyDescent="0.25">
      <c r="A10030" s="1" t="s">
        <v>10024</v>
      </c>
      <c r="B10030" s="2">
        <v>0.19671208063162915</v>
      </c>
      <c r="C10030" s="1">
        <v>0.49557479095873092</v>
      </c>
    </row>
    <row r="10031" spans="1:3" x14ac:dyDescent="0.25">
      <c r="A10031" s="1" t="s">
        <v>10025</v>
      </c>
      <c r="B10031" s="2">
        <v>0.16738802541012721</v>
      </c>
      <c r="C10031" s="1">
        <v>0.49559596900055902</v>
      </c>
    </row>
    <row r="10032" spans="1:3" x14ac:dyDescent="0.25">
      <c r="A10032" s="1" t="s">
        <v>10026</v>
      </c>
      <c r="B10032" s="2">
        <v>-0.10590520158260608</v>
      </c>
      <c r="C10032" s="1">
        <v>0.49564074129743074</v>
      </c>
    </row>
    <row r="10033" spans="1:3" x14ac:dyDescent="0.25">
      <c r="A10033" s="1" t="s">
        <v>10027</v>
      </c>
      <c r="B10033" s="2">
        <v>-0.33331278577689605</v>
      </c>
      <c r="C10033" s="1">
        <v>0.49573538043220311</v>
      </c>
    </row>
    <row r="10034" spans="1:3" x14ac:dyDescent="0.25">
      <c r="A10034" s="1" t="s">
        <v>10028</v>
      </c>
      <c r="B10034" s="2">
        <v>0.13452509234627552</v>
      </c>
      <c r="C10034" s="1">
        <v>0.49583702203696411</v>
      </c>
    </row>
    <row r="10035" spans="1:3" x14ac:dyDescent="0.25">
      <c r="A10035" s="1" t="s">
        <v>10029</v>
      </c>
      <c r="B10035" s="2">
        <v>7.8494091622543394E-2</v>
      </c>
      <c r="C10035" s="1">
        <v>0.49586840408037858</v>
      </c>
    </row>
    <row r="10036" spans="1:3" x14ac:dyDescent="0.25">
      <c r="A10036" s="1" t="s">
        <v>10030</v>
      </c>
      <c r="B10036" s="2">
        <v>0.11026628488532264</v>
      </c>
      <c r="C10036" s="1">
        <v>0.49587190900903311</v>
      </c>
    </row>
    <row r="10037" spans="1:3" x14ac:dyDescent="0.25">
      <c r="A10037" s="1" t="s">
        <v>10031</v>
      </c>
      <c r="B10037" s="2">
        <v>-0.35929875509829512</v>
      </c>
      <c r="C10037" s="1">
        <v>0.49595640365744342</v>
      </c>
    </row>
    <row r="10038" spans="1:3" x14ac:dyDescent="0.25">
      <c r="A10038" s="1" t="s">
        <v>10032</v>
      </c>
      <c r="B10038" s="2">
        <v>-7.1527862864975589E-2</v>
      </c>
      <c r="C10038" s="1">
        <v>0.49598937381022079</v>
      </c>
    </row>
    <row r="10039" spans="1:3" x14ac:dyDescent="0.25">
      <c r="A10039" s="1" t="s">
        <v>10033</v>
      </c>
      <c r="B10039" s="2">
        <v>-0.11975911142341111</v>
      </c>
      <c r="C10039" s="1">
        <v>0.49599854242618935</v>
      </c>
    </row>
    <row r="10040" spans="1:3" x14ac:dyDescent="0.25">
      <c r="A10040" s="1" t="s">
        <v>10034</v>
      </c>
      <c r="B10040" s="2">
        <v>0.11385581829484259</v>
      </c>
      <c r="C10040" s="1">
        <v>0.49602130293469593</v>
      </c>
    </row>
    <row r="10041" spans="1:3" x14ac:dyDescent="0.25">
      <c r="A10041" s="1" t="s">
        <v>10035</v>
      </c>
      <c r="B10041" s="2">
        <v>-8.1956816662604126E-2</v>
      </c>
      <c r="C10041" s="1">
        <v>0.49603523195235644</v>
      </c>
    </row>
    <row r="10042" spans="1:3" x14ac:dyDescent="0.25">
      <c r="A10042" s="1" t="s">
        <v>10036</v>
      </c>
      <c r="B10042" s="2">
        <v>8.6022869108369981E-2</v>
      </c>
      <c r="C10042" s="1">
        <v>0.49609618221725127</v>
      </c>
    </row>
    <row r="10043" spans="1:3" x14ac:dyDescent="0.25">
      <c r="A10043" s="1" t="s">
        <v>10037</v>
      </c>
      <c r="B10043" s="2">
        <v>-6.023685477065488E-2</v>
      </c>
      <c r="C10043" s="1">
        <v>0.49626854052580494</v>
      </c>
    </row>
    <row r="10044" spans="1:3" x14ac:dyDescent="0.25">
      <c r="A10044" s="1" t="s">
        <v>10038</v>
      </c>
      <c r="B10044" s="2">
        <v>0.12041692046544572</v>
      </c>
      <c r="C10044" s="1">
        <v>0.49630316753398696</v>
      </c>
    </row>
    <row r="10045" spans="1:3" x14ac:dyDescent="0.25">
      <c r="A10045" s="1" t="s">
        <v>10039</v>
      </c>
      <c r="B10045" s="2">
        <v>0.1283801417730368</v>
      </c>
      <c r="C10045" s="1">
        <v>0.49637567963002327</v>
      </c>
    </row>
    <row r="10046" spans="1:3" x14ac:dyDescent="0.25">
      <c r="A10046" s="1" t="s">
        <v>10040</v>
      </c>
      <c r="B10046" s="2">
        <v>5.3965759457367923E-2</v>
      </c>
      <c r="C10046" s="1">
        <v>0.49642265480056125</v>
      </c>
    </row>
    <row r="10047" spans="1:3" x14ac:dyDescent="0.25">
      <c r="A10047" s="1" t="s">
        <v>10041</v>
      </c>
      <c r="B10047" s="2">
        <v>0.13944415060077375</v>
      </c>
      <c r="C10047" s="1">
        <v>0.49643273015293388</v>
      </c>
    </row>
    <row r="10048" spans="1:3" x14ac:dyDescent="0.25">
      <c r="A10048" s="1" t="s">
        <v>10042</v>
      </c>
      <c r="B10048" s="2">
        <v>9.9650933204125547E-2</v>
      </c>
      <c r="C10048" s="1">
        <v>0.49645979798795237</v>
      </c>
    </row>
    <row r="10049" spans="1:3" x14ac:dyDescent="0.25">
      <c r="A10049" s="1" t="s">
        <v>10043</v>
      </c>
      <c r="B10049" s="2">
        <v>-0.130685804337066</v>
      </c>
      <c r="C10049" s="1">
        <v>0.49646045233647296</v>
      </c>
    </row>
    <row r="10050" spans="1:3" x14ac:dyDescent="0.25">
      <c r="A10050" s="1" t="s">
        <v>10044</v>
      </c>
      <c r="B10050" s="2">
        <v>5.7249885304677228E-2</v>
      </c>
      <c r="C10050" s="1">
        <v>0.49650966697500143</v>
      </c>
    </row>
    <row r="10051" spans="1:3" x14ac:dyDescent="0.25">
      <c r="A10051" s="1" t="s">
        <v>10045</v>
      </c>
      <c r="B10051" s="2">
        <v>0.16426171401479417</v>
      </c>
      <c r="C10051" s="1">
        <v>0.49652067425433299</v>
      </c>
    </row>
    <row r="10052" spans="1:3" x14ac:dyDescent="0.25">
      <c r="A10052" s="1" t="s">
        <v>10046</v>
      </c>
      <c r="B10052" s="2">
        <v>-0.38525565094149611</v>
      </c>
      <c r="C10052" s="1">
        <v>0.49652409920382101</v>
      </c>
    </row>
    <row r="10053" spans="1:3" x14ac:dyDescent="0.25">
      <c r="A10053" s="1" t="s">
        <v>10047</v>
      </c>
      <c r="B10053" s="2">
        <v>0.11022818835115977</v>
      </c>
      <c r="C10053" s="1">
        <v>0.4966203027521342</v>
      </c>
    </row>
    <row r="10054" spans="1:3" x14ac:dyDescent="0.25">
      <c r="A10054" s="1" t="s">
        <v>10048</v>
      </c>
      <c r="B10054" s="2">
        <v>-0.26910220921266353</v>
      </c>
      <c r="C10054" s="1">
        <v>0.49670932951256563</v>
      </c>
    </row>
    <row r="10055" spans="1:3" x14ac:dyDescent="0.25">
      <c r="A10055" s="1" t="s">
        <v>10049</v>
      </c>
      <c r="B10055" s="2">
        <v>-0.11192423874817914</v>
      </c>
      <c r="C10055" s="1">
        <v>0.49673314383209322</v>
      </c>
    </row>
    <row r="10056" spans="1:3" x14ac:dyDescent="0.25">
      <c r="A10056" s="1" t="s">
        <v>10050</v>
      </c>
      <c r="B10056" s="2">
        <v>0.28120493705700694</v>
      </c>
      <c r="C10056" s="1">
        <v>0.49686695731088482</v>
      </c>
    </row>
    <row r="10057" spans="1:3" x14ac:dyDescent="0.25">
      <c r="A10057" s="1" t="s">
        <v>10051</v>
      </c>
      <c r="B10057" s="2">
        <v>-0.10213701047588231</v>
      </c>
      <c r="C10057" s="1">
        <v>0.4968689885803832</v>
      </c>
    </row>
    <row r="10058" spans="1:3" x14ac:dyDescent="0.25">
      <c r="A10058" s="1" t="s">
        <v>10052</v>
      </c>
      <c r="B10058" s="2">
        <v>-5.5837664179373192E-2</v>
      </c>
      <c r="C10058" s="1">
        <v>0.49687936106970698</v>
      </c>
    </row>
    <row r="10059" spans="1:3" x14ac:dyDescent="0.25">
      <c r="A10059" s="1" t="s">
        <v>10053</v>
      </c>
      <c r="B10059" s="2">
        <v>0.10822720620950177</v>
      </c>
      <c r="C10059" s="1">
        <v>0.49690210325482331</v>
      </c>
    </row>
    <row r="10060" spans="1:3" x14ac:dyDescent="0.25">
      <c r="A10060" s="1" t="s">
        <v>10054</v>
      </c>
      <c r="B10060" s="2">
        <v>0.23098514418229388</v>
      </c>
      <c r="C10060" s="1">
        <v>0.49690267167915725</v>
      </c>
    </row>
    <row r="10061" spans="1:3" x14ac:dyDescent="0.25">
      <c r="A10061" s="1" t="s">
        <v>10055</v>
      </c>
      <c r="B10061" s="2">
        <v>-0.29029475528943149</v>
      </c>
      <c r="C10061" s="1">
        <v>0.49690294102081156</v>
      </c>
    </row>
    <row r="10062" spans="1:3" x14ac:dyDescent="0.25">
      <c r="A10062" s="1" t="s">
        <v>10056</v>
      </c>
      <c r="B10062" s="2">
        <v>0.25363787027172569</v>
      </c>
      <c r="C10062" s="1">
        <v>0.49690820668356306</v>
      </c>
    </row>
    <row r="10063" spans="1:3" x14ac:dyDescent="0.25">
      <c r="A10063" s="1" t="s">
        <v>10057</v>
      </c>
      <c r="B10063" s="2">
        <v>0.34379889094712501</v>
      </c>
      <c r="C10063" s="1">
        <v>0.49691482377345075</v>
      </c>
    </row>
    <row r="10064" spans="1:3" x14ac:dyDescent="0.25">
      <c r="A10064" s="1" t="s">
        <v>10058</v>
      </c>
      <c r="B10064" s="2">
        <v>0.35098731523473081</v>
      </c>
      <c r="C10064" s="1">
        <v>0.49691601250693052</v>
      </c>
    </row>
    <row r="10065" spans="1:3" x14ac:dyDescent="0.25">
      <c r="A10065" s="1" t="s">
        <v>10059</v>
      </c>
      <c r="B10065" s="2">
        <v>-0.4794518758182118</v>
      </c>
      <c r="C10065" s="1">
        <v>0.49696612583655098</v>
      </c>
    </row>
    <row r="10066" spans="1:3" x14ac:dyDescent="0.25">
      <c r="A10066" s="1" t="s">
        <v>10060</v>
      </c>
      <c r="B10066" s="2">
        <v>-7.9875062176379075E-2</v>
      </c>
      <c r="C10066" s="1">
        <v>0.49696840085981653</v>
      </c>
    </row>
    <row r="10067" spans="1:3" x14ac:dyDescent="0.25">
      <c r="A10067" s="1" t="s">
        <v>10061</v>
      </c>
      <c r="B10067" s="2">
        <v>0.11692164117589243</v>
      </c>
      <c r="C10067" s="1">
        <v>0.496988510900502</v>
      </c>
    </row>
    <row r="10068" spans="1:3" x14ac:dyDescent="0.25">
      <c r="A10068" s="1" t="s">
        <v>10062</v>
      </c>
      <c r="B10068" s="2">
        <v>0.10424449652956147</v>
      </c>
      <c r="C10068" s="1">
        <v>0.49706868119687242</v>
      </c>
    </row>
    <row r="10069" spans="1:3" x14ac:dyDescent="0.25">
      <c r="A10069" s="1" t="s">
        <v>10063</v>
      </c>
      <c r="B10069" s="2">
        <v>-0.48342624230927611</v>
      </c>
      <c r="C10069" s="1">
        <v>0.4972478741457721</v>
      </c>
    </row>
    <row r="10070" spans="1:3" x14ac:dyDescent="0.25">
      <c r="A10070" s="1" t="s">
        <v>10064</v>
      </c>
      <c r="B10070" s="2">
        <v>6.9711100810293303E-2</v>
      </c>
      <c r="C10070" s="1">
        <v>0.4972697561547158</v>
      </c>
    </row>
    <row r="10071" spans="1:3" x14ac:dyDescent="0.25">
      <c r="A10071" s="1" t="s">
        <v>10065</v>
      </c>
      <c r="B10071" s="2">
        <v>-0.17062056970190032</v>
      </c>
      <c r="C10071" s="1">
        <v>0.49727302171501919</v>
      </c>
    </row>
    <row r="10072" spans="1:3" x14ac:dyDescent="0.25">
      <c r="A10072" s="1" t="s">
        <v>10066</v>
      </c>
      <c r="B10072" s="2">
        <v>0.17602604996097682</v>
      </c>
      <c r="C10072" s="1">
        <v>0.49736057230736153</v>
      </c>
    </row>
    <row r="10073" spans="1:3" x14ac:dyDescent="0.25">
      <c r="A10073" s="1" t="s">
        <v>10067</v>
      </c>
      <c r="B10073" s="2">
        <v>-0.37700264996876909</v>
      </c>
      <c r="C10073" s="1">
        <v>0.49740904866469959</v>
      </c>
    </row>
    <row r="10074" spans="1:3" x14ac:dyDescent="0.25">
      <c r="A10074" s="1" t="s">
        <v>10068</v>
      </c>
      <c r="B10074" s="2">
        <v>-0.22878363794469481</v>
      </c>
      <c r="C10074" s="1">
        <v>0.49743250684503371</v>
      </c>
    </row>
    <row r="10075" spans="1:3" x14ac:dyDescent="0.25">
      <c r="A10075" s="1" t="s">
        <v>10069</v>
      </c>
      <c r="B10075" s="2">
        <v>0.41806881277643138</v>
      </c>
      <c r="C10075" s="1">
        <v>0.49751401864564482</v>
      </c>
    </row>
    <row r="10076" spans="1:3" x14ac:dyDescent="0.25">
      <c r="A10076" s="1" t="s">
        <v>10070</v>
      </c>
      <c r="B10076" s="2">
        <v>-6.7275032649337874E-2</v>
      </c>
      <c r="C10076" s="1">
        <v>0.49753447942227436</v>
      </c>
    </row>
    <row r="10077" spans="1:3" x14ac:dyDescent="0.25">
      <c r="A10077" s="1" t="s">
        <v>10071</v>
      </c>
      <c r="B10077" s="2">
        <v>-0.10360536541539211</v>
      </c>
      <c r="C10077" s="1">
        <v>0.49759801893033762</v>
      </c>
    </row>
    <row r="10078" spans="1:3" x14ac:dyDescent="0.25">
      <c r="A10078" s="1" t="s">
        <v>10072</v>
      </c>
      <c r="B10078" s="2">
        <v>-9.8579917104972381E-2</v>
      </c>
      <c r="C10078" s="1">
        <v>0.49764525480994537</v>
      </c>
    </row>
    <row r="10079" spans="1:3" x14ac:dyDescent="0.25">
      <c r="A10079" s="1" t="s">
        <v>10073</v>
      </c>
      <c r="B10079" s="2">
        <v>9.3245925979600131E-2</v>
      </c>
      <c r="C10079" s="1">
        <v>0.4977949226913958</v>
      </c>
    </row>
    <row r="10080" spans="1:3" x14ac:dyDescent="0.25">
      <c r="A10080" s="1" t="s">
        <v>10074</v>
      </c>
      <c r="B10080" s="2">
        <v>0.11025172158741814</v>
      </c>
      <c r="C10080" s="1">
        <v>0.49789029609450741</v>
      </c>
    </row>
    <row r="10081" spans="1:3" x14ac:dyDescent="0.25">
      <c r="A10081" s="1" t="s">
        <v>10075</v>
      </c>
      <c r="B10081" s="2">
        <v>0.26980440682474238</v>
      </c>
      <c r="C10081" s="1">
        <v>0.49790468493822626</v>
      </c>
    </row>
    <row r="10082" spans="1:3" x14ac:dyDescent="0.25">
      <c r="A10082" s="1" t="s">
        <v>10076</v>
      </c>
      <c r="B10082" s="2">
        <v>8.8395829537835979E-2</v>
      </c>
      <c r="C10082" s="1">
        <v>0.49790673306168975</v>
      </c>
    </row>
    <row r="10083" spans="1:3" x14ac:dyDescent="0.25">
      <c r="A10083" s="1" t="s">
        <v>10077</v>
      </c>
      <c r="B10083" s="2">
        <v>-5.5309116293843275E-2</v>
      </c>
      <c r="C10083" s="1">
        <v>0.4980449660560331</v>
      </c>
    </row>
    <row r="10084" spans="1:3" x14ac:dyDescent="0.25">
      <c r="A10084" s="1" t="s">
        <v>10078</v>
      </c>
      <c r="B10084" s="2">
        <v>-0.23889658782155232</v>
      </c>
      <c r="C10084" s="1">
        <v>0.49805170586763658</v>
      </c>
    </row>
    <row r="10085" spans="1:3" x14ac:dyDescent="0.25">
      <c r="A10085" s="1" t="s">
        <v>10079</v>
      </c>
      <c r="B10085" s="2">
        <v>-0.56251565537547821</v>
      </c>
      <c r="C10085" s="1">
        <v>0.49806483571169269</v>
      </c>
    </row>
    <row r="10086" spans="1:3" x14ac:dyDescent="0.25">
      <c r="A10086" s="1" t="s">
        <v>10080</v>
      </c>
      <c r="B10086" s="2">
        <v>-0.2158513003306588</v>
      </c>
      <c r="C10086" s="1">
        <v>0.49811065866314175</v>
      </c>
    </row>
    <row r="10087" spans="1:3" x14ac:dyDescent="0.25">
      <c r="A10087" s="1" t="s">
        <v>10081</v>
      </c>
      <c r="B10087" s="2">
        <v>0.20166918741620699</v>
      </c>
      <c r="C10087" s="1">
        <v>0.4981707922358023</v>
      </c>
    </row>
    <row r="10088" spans="1:3" x14ac:dyDescent="0.25">
      <c r="A10088" s="1" t="s">
        <v>10082</v>
      </c>
      <c r="B10088" s="2">
        <v>0.1305772010629207</v>
      </c>
      <c r="C10088" s="1">
        <v>0.49818389261089624</v>
      </c>
    </row>
    <row r="10089" spans="1:3" x14ac:dyDescent="0.25">
      <c r="A10089" s="1" t="s">
        <v>10083</v>
      </c>
      <c r="B10089" s="2">
        <v>0.47443182916783888</v>
      </c>
      <c r="C10089" s="1">
        <v>0.4982191869349567</v>
      </c>
    </row>
    <row r="10090" spans="1:3" x14ac:dyDescent="0.25">
      <c r="A10090" s="1" t="s">
        <v>10084</v>
      </c>
      <c r="B10090" s="2">
        <v>-0.13251411110144296</v>
      </c>
      <c r="C10090" s="1">
        <v>0.49824468150081092</v>
      </c>
    </row>
    <row r="10091" spans="1:3" x14ac:dyDescent="0.25">
      <c r="A10091" s="1" t="s">
        <v>10085</v>
      </c>
      <c r="B10091" s="2">
        <v>-5.9021822990680484E-2</v>
      </c>
      <c r="C10091" s="1">
        <v>0.49835063251112599</v>
      </c>
    </row>
    <row r="10092" spans="1:3" x14ac:dyDescent="0.25">
      <c r="A10092" s="1" t="s">
        <v>10086</v>
      </c>
      <c r="B10092" s="2">
        <v>-0.10727117511776818</v>
      </c>
      <c r="C10092" s="1">
        <v>0.49840455391757965</v>
      </c>
    </row>
    <row r="10093" spans="1:3" x14ac:dyDescent="0.25">
      <c r="A10093" s="1" t="s">
        <v>10087</v>
      </c>
      <c r="B10093" s="2">
        <v>0.32159067926885843</v>
      </c>
      <c r="C10093" s="1">
        <v>0.49841195514606507</v>
      </c>
    </row>
    <row r="10094" spans="1:3" x14ac:dyDescent="0.25">
      <c r="A10094" s="1" t="s">
        <v>10088</v>
      </c>
      <c r="B10094" s="2">
        <v>-0.11559978398209481</v>
      </c>
      <c r="C10094" s="1">
        <v>0.49842651553832906</v>
      </c>
    </row>
    <row r="10095" spans="1:3" x14ac:dyDescent="0.25">
      <c r="A10095" s="1" t="s">
        <v>10089</v>
      </c>
      <c r="B10095" s="2">
        <v>-0.1569330136505247</v>
      </c>
      <c r="C10095" s="1">
        <v>0.49851218195414715</v>
      </c>
    </row>
    <row r="10096" spans="1:3" x14ac:dyDescent="0.25">
      <c r="A10096" s="1" t="s">
        <v>10090</v>
      </c>
      <c r="B10096" s="2">
        <v>-7.5922564819878247E-2</v>
      </c>
      <c r="C10096" s="1">
        <v>0.49859654572485812</v>
      </c>
    </row>
    <row r="10097" spans="1:3" x14ac:dyDescent="0.25">
      <c r="A10097" s="1" t="s">
        <v>10091</v>
      </c>
      <c r="B10097" s="2">
        <v>-0.23263485198802275</v>
      </c>
      <c r="C10097" s="1">
        <v>0.49863877944448909</v>
      </c>
    </row>
    <row r="10098" spans="1:3" x14ac:dyDescent="0.25">
      <c r="A10098" s="1" t="s">
        <v>10092</v>
      </c>
      <c r="B10098" s="2">
        <v>-6.5305546645044288E-2</v>
      </c>
      <c r="C10098" s="1">
        <v>0.49870645427413562</v>
      </c>
    </row>
    <row r="10099" spans="1:3" x14ac:dyDescent="0.25">
      <c r="A10099" s="1" t="s">
        <v>10093</v>
      </c>
      <c r="B10099" s="2">
        <v>0.11541208858491458</v>
      </c>
      <c r="C10099" s="1">
        <v>0.4987485326894765</v>
      </c>
    </row>
    <row r="10100" spans="1:3" x14ac:dyDescent="0.25">
      <c r="A10100" s="1" t="s">
        <v>10094</v>
      </c>
      <c r="B10100" s="2">
        <v>9.7740971938252486E-2</v>
      </c>
      <c r="C10100" s="1">
        <v>0.49890580315659472</v>
      </c>
    </row>
    <row r="10101" spans="1:3" x14ac:dyDescent="0.25">
      <c r="A10101" s="1" t="s">
        <v>10095</v>
      </c>
      <c r="B10101" s="2">
        <v>-9.556982691661231E-2</v>
      </c>
      <c r="C10101" s="1">
        <v>0.49893923052362288</v>
      </c>
    </row>
    <row r="10102" spans="1:3" x14ac:dyDescent="0.25">
      <c r="A10102" s="1" t="s">
        <v>10096</v>
      </c>
      <c r="B10102" s="2">
        <v>0.10073271553082019</v>
      </c>
      <c r="C10102" s="1">
        <v>0.49908996176080012</v>
      </c>
    </row>
    <row r="10103" spans="1:3" x14ac:dyDescent="0.25">
      <c r="A10103" s="1" t="s">
        <v>10097</v>
      </c>
      <c r="B10103" s="2">
        <v>-5.5924574734798504E-2</v>
      </c>
      <c r="C10103" s="1">
        <v>0.49910490077852621</v>
      </c>
    </row>
    <row r="10104" spans="1:3" x14ac:dyDescent="0.25">
      <c r="A10104" s="1" t="s">
        <v>10098</v>
      </c>
      <c r="B10104" s="2">
        <v>0.12696351277805018</v>
      </c>
      <c r="C10104" s="1">
        <v>0.49910919509699025</v>
      </c>
    </row>
    <row r="10105" spans="1:3" x14ac:dyDescent="0.25">
      <c r="A10105" s="1" t="s">
        <v>10099</v>
      </c>
      <c r="B10105" s="2">
        <v>0.24868054847081389</v>
      </c>
      <c r="C10105" s="1">
        <v>0.49916305320179943</v>
      </c>
    </row>
    <row r="10106" spans="1:3" x14ac:dyDescent="0.25">
      <c r="A10106" s="1" t="s">
        <v>10100</v>
      </c>
      <c r="B10106" s="2">
        <v>-0.15938775623838364</v>
      </c>
      <c r="C10106" s="1">
        <v>0.49918889595875304</v>
      </c>
    </row>
    <row r="10107" spans="1:3" x14ac:dyDescent="0.25">
      <c r="A10107" s="1" t="s">
        <v>10101</v>
      </c>
      <c r="B10107" s="2">
        <v>0.26897754120589079</v>
      </c>
      <c r="C10107" s="1">
        <v>0.49922716484912766</v>
      </c>
    </row>
    <row r="10108" spans="1:3" x14ac:dyDescent="0.25">
      <c r="A10108" s="1" t="s">
        <v>10102</v>
      </c>
      <c r="B10108" s="2">
        <v>7.80341540271281E-2</v>
      </c>
      <c r="C10108" s="1">
        <v>0.49927243755038087</v>
      </c>
    </row>
    <row r="10109" spans="1:3" x14ac:dyDescent="0.25">
      <c r="A10109" s="1" t="s">
        <v>10103</v>
      </c>
      <c r="B10109" s="2">
        <v>0.13936323012345042</v>
      </c>
      <c r="C10109" s="1">
        <v>0.49932647136939856</v>
      </c>
    </row>
    <row r="10110" spans="1:3" x14ac:dyDescent="0.25">
      <c r="A10110" s="1" t="s">
        <v>10104</v>
      </c>
      <c r="B10110" s="2">
        <v>0.28636294404773222</v>
      </c>
      <c r="C10110" s="1">
        <v>0.49946740394332967</v>
      </c>
    </row>
    <row r="10111" spans="1:3" x14ac:dyDescent="0.25">
      <c r="A10111" s="1" t="s">
        <v>10105</v>
      </c>
      <c r="B10111" s="2">
        <v>-0.23740165912472411</v>
      </c>
      <c r="C10111" s="1">
        <v>0.49947936628444578</v>
      </c>
    </row>
    <row r="10112" spans="1:3" x14ac:dyDescent="0.25">
      <c r="A10112" s="1" t="s">
        <v>10106</v>
      </c>
      <c r="B10112" s="2">
        <v>8.5408100151329158E-2</v>
      </c>
      <c r="C10112" s="1">
        <v>0.49950890463204944</v>
      </c>
    </row>
    <row r="10113" spans="1:3" x14ac:dyDescent="0.25">
      <c r="A10113" s="1" t="s">
        <v>10107</v>
      </c>
      <c r="B10113" s="2">
        <v>0.17567324606528434</v>
      </c>
      <c r="C10113" s="1">
        <v>0.49951556014583065</v>
      </c>
    </row>
    <row r="10114" spans="1:3" x14ac:dyDescent="0.25">
      <c r="A10114" s="1" t="s">
        <v>10108</v>
      </c>
      <c r="B10114" s="2">
        <v>8.9434172662380185E-2</v>
      </c>
      <c r="C10114" s="1">
        <v>0.49957303472312498</v>
      </c>
    </row>
    <row r="10115" spans="1:3" x14ac:dyDescent="0.25">
      <c r="A10115" s="1" t="s">
        <v>10109</v>
      </c>
      <c r="B10115" s="2">
        <v>-0.28308722069785808</v>
      </c>
      <c r="C10115" s="1">
        <v>0.49957972952225893</v>
      </c>
    </row>
    <row r="10116" spans="1:3" x14ac:dyDescent="0.25">
      <c r="A10116" s="1" t="s">
        <v>10110</v>
      </c>
      <c r="B10116" s="2">
        <v>0.50922447991487019</v>
      </c>
      <c r="C10116" s="1">
        <v>0.49960106187422981</v>
      </c>
    </row>
    <row r="10117" spans="1:3" x14ac:dyDescent="0.25">
      <c r="A10117" s="1" t="s">
        <v>10111</v>
      </c>
      <c r="B10117" s="2">
        <v>-6.9197616439606868E-2</v>
      </c>
      <c r="C10117" s="1">
        <v>0.49963787622815969</v>
      </c>
    </row>
    <row r="10118" spans="1:3" x14ac:dyDescent="0.25">
      <c r="A10118" s="1" t="s">
        <v>10112</v>
      </c>
      <c r="B10118" s="2">
        <v>0.11640085840917402</v>
      </c>
      <c r="C10118" s="1">
        <v>0.49970726204282379</v>
      </c>
    </row>
    <row r="10119" spans="1:3" x14ac:dyDescent="0.25">
      <c r="A10119" s="1" t="s">
        <v>10113</v>
      </c>
      <c r="B10119" s="2">
        <v>-0.19029876190019834</v>
      </c>
      <c r="C10119" s="1">
        <v>0.49973693007512421</v>
      </c>
    </row>
    <row r="10120" spans="1:3" x14ac:dyDescent="0.25">
      <c r="A10120" s="1" t="s">
        <v>10114</v>
      </c>
      <c r="B10120" s="2">
        <v>-0.46692439798416885</v>
      </c>
      <c r="C10120" s="1">
        <v>0.49973830427907762</v>
      </c>
    </row>
    <row r="10121" spans="1:3" x14ac:dyDescent="0.25">
      <c r="A10121" s="1" t="s">
        <v>10115</v>
      </c>
      <c r="B10121" s="2">
        <v>-8.1746530777047077E-2</v>
      </c>
      <c r="C10121" s="1">
        <v>0.49983977896519116</v>
      </c>
    </row>
    <row r="10122" spans="1:3" x14ac:dyDescent="0.25">
      <c r="A10122" s="1" t="s">
        <v>10116</v>
      </c>
      <c r="B10122" s="2">
        <v>-0.26765140015482203</v>
      </c>
      <c r="C10122" s="1">
        <v>0.49993355580292187</v>
      </c>
    </row>
    <row r="10123" spans="1:3" x14ac:dyDescent="0.25">
      <c r="A10123" s="1" t="s">
        <v>10117</v>
      </c>
      <c r="B10123" s="2">
        <v>-0.50655493816449315</v>
      </c>
      <c r="C10123" s="1">
        <v>0.49998560020527627</v>
      </c>
    </row>
    <row r="10124" spans="1:3" x14ac:dyDescent="0.25">
      <c r="A10124" s="1" t="s">
        <v>10118</v>
      </c>
      <c r="B10124" s="2">
        <v>-0.27654748002121998</v>
      </c>
      <c r="C10124" s="1">
        <v>0.50007642722260237</v>
      </c>
    </row>
    <row r="10125" spans="1:3" x14ac:dyDescent="0.25">
      <c r="A10125" s="1" t="s">
        <v>10119</v>
      </c>
      <c r="B10125" s="2">
        <v>-0.2911256526102064</v>
      </c>
      <c r="C10125" s="1">
        <v>0.50014775112453191</v>
      </c>
    </row>
    <row r="10126" spans="1:3" x14ac:dyDescent="0.25">
      <c r="A10126" s="1" t="s">
        <v>10120</v>
      </c>
      <c r="B10126" s="2">
        <v>-9.770086276637624E-2</v>
      </c>
      <c r="C10126" s="1">
        <v>0.50019158460620661</v>
      </c>
    </row>
    <row r="10127" spans="1:3" x14ac:dyDescent="0.25">
      <c r="A10127" s="1" t="s">
        <v>10121</v>
      </c>
      <c r="B10127" s="2">
        <v>0.37998084584681369</v>
      </c>
      <c r="C10127" s="1">
        <v>0.50029673067452007</v>
      </c>
    </row>
    <row r="10128" spans="1:3" x14ac:dyDescent="0.25">
      <c r="A10128" s="1" t="s">
        <v>10122</v>
      </c>
      <c r="B10128" s="2">
        <v>-0.10623539044311858</v>
      </c>
      <c r="C10128" s="1">
        <v>0.5003750901491697</v>
      </c>
    </row>
    <row r="10129" spans="1:3" x14ac:dyDescent="0.25">
      <c r="A10129" s="1" t="s">
        <v>10123</v>
      </c>
      <c r="B10129" s="2">
        <v>-8.6816075828046735E-2</v>
      </c>
      <c r="C10129" s="1">
        <v>0.50039445214250544</v>
      </c>
    </row>
    <row r="10130" spans="1:3" x14ac:dyDescent="0.25">
      <c r="A10130" s="1" t="s">
        <v>10124</v>
      </c>
      <c r="B10130" s="2">
        <v>-0.2386664511141865</v>
      </c>
      <c r="C10130" s="1">
        <v>0.50044241605521789</v>
      </c>
    </row>
    <row r="10131" spans="1:3" x14ac:dyDescent="0.25">
      <c r="A10131" s="1" t="s">
        <v>10125</v>
      </c>
      <c r="B10131" s="2">
        <v>-0.16158536935488055</v>
      </c>
      <c r="C10131" s="1">
        <v>0.50044982950175354</v>
      </c>
    </row>
    <row r="10132" spans="1:3" x14ac:dyDescent="0.25">
      <c r="A10132" s="1" t="s">
        <v>10126</v>
      </c>
      <c r="B10132" s="2">
        <v>0.16809942812597622</v>
      </c>
      <c r="C10132" s="1">
        <v>0.5005955482598532</v>
      </c>
    </row>
    <row r="10133" spans="1:3" x14ac:dyDescent="0.25">
      <c r="A10133" s="1" t="s">
        <v>10127</v>
      </c>
      <c r="B10133" s="2">
        <v>0.18179176447176065</v>
      </c>
      <c r="C10133" s="1">
        <v>0.50060011742641508</v>
      </c>
    </row>
    <row r="10134" spans="1:3" x14ac:dyDescent="0.25">
      <c r="A10134" s="1" t="s">
        <v>10128</v>
      </c>
      <c r="B10134" s="2">
        <v>8.1555994023137401E-2</v>
      </c>
      <c r="C10134" s="1">
        <v>0.50067878948817723</v>
      </c>
    </row>
    <row r="10135" spans="1:3" x14ac:dyDescent="0.25">
      <c r="A10135" s="1" t="s">
        <v>10129</v>
      </c>
      <c r="B10135" s="2">
        <v>8.1516832966661568E-2</v>
      </c>
      <c r="C10135" s="1">
        <v>0.50074589259890567</v>
      </c>
    </row>
    <row r="10136" spans="1:3" x14ac:dyDescent="0.25">
      <c r="A10136" s="1" t="s">
        <v>10130</v>
      </c>
      <c r="B10136" s="2">
        <v>-0.10864348544131008</v>
      </c>
      <c r="C10136" s="1">
        <v>0.50084549416560176</v>
      </c>
    </row>
    <row r="10137" spans="1:3" x14ac:dyDescent="0.25">
      <c r="A10137" s="1" t="s">
        <v>10131</v>
      </c>
      <c r="B10137" s="2">
        <v>7.8331480065076065E-2</v>
      </c>
      <c r="C10137" s="1">
        <v>0.50101035808051797</v>
      </c>
    </row>
    <row r="10138" spans="1:3" x14ac:dyDescent="0.25">
      <c r="A10138" s="1" t="s">
        <v>10132</v>
      </c>
      <c r="B10138" s="2">
        <v>0.27266474009853603</v>
      </c>
      <c r="C10138" s="1">
        <v>0.50106494025465809</v>
      </c>
    </row>
    <row r="10139" spans="1:3" x14ac:dyDescent="0.25">
      <c r="A10139" s="1" t="s">
        <v>10133</v>
      </c>
      <c r="B10139" s="2">
        <v>-5.528440099687959E-2</v>
      </c>
      <c r="C10139" s="1">
        <v>0.50112457773215402</v>
      </c>
    </row>
    <row r="10140" spans="1:3" x14ac:dyDescent="0.25">
      <c r="A10140" s="1" t="s">
        <v>10134</v>
      </c>
      <c r="B10140" s="2">
        <v>0.37467143083838583</v>
      </c>
      <c r="C10140" s="1">
        <v>0.50116596066978025</v>
      </c>
    </row>
    <row r="10141" spans="1:3" x14ac:dyDescent="0.25">
      <c r="A10141" s="1" t="s">
        <v>10135</v>
      </c>
      <c r="B10141" s="2">
        <v>-0.15995413447469486</v>
      </c>
      <c r="C10141" s="1">
        <v>0.5011967505603705</v>
      </c>
    </row>
    <row r="10142" spans="1:3" x14ac:dyDescent="0.25">
      <c r="A10142" s="1" t="s">
        <v>10136</v>
      </c>
      <c r="B10142" s="2">
        <v>-0.19278022989994881</v>
      </c>
      <c r="C10142" s="1">
        <v>0.50119965595427907</v>
      </c>
    </row>
    <row r="10143" spans="1:3" x14ac:dyDescent="0.25">
      <c r="A10143" s="1" t="s">
        <v>10137</v>
      </c>
      <c r="B10143" s="2">
        <v>8.8448080167801812E-2</v>
      </c>
      <c r="C10143" s="1">
        <v>0.50131850351114582</v>
      </c>
    </row>
    <row r="10144" spans="1:3" x14ac:dyDescent="0.25">
      <c r="A10144" s="1" t="s">
        <v>10138</v>
      </c>
      <c r="B10144" s="2">
        <v>-0.20559439661368084</v>
      </c>
      <c r="C10144" s="1">
        <v>0.50132231177878595</v>
      </c>
    </row>
    <row r="10145" spans="1:3" x14ac:dyDescent="0.25">
      <c r="A10145" s="1" t="s">
        <v>10139</v>
      </c>
      <c r="B10145" s="2">
        <v>0.3944168586986061</v>
      </c>
      <c r="C10145" s="1">
        <v>0.5013880745241075</v>
      </c>
    </row>
    <row r="10146" spans="1:3" x14ac:dyDescent="0.25">
      <c r="A10146" s="1" t="s">
        <v>10140</v>
      </c>
      <c r="B10146" s="2">
        <v>-8.5767838975144173E-2</v>
      </c>
      <c r="C10146" s="1">
        <v>0.50147989441402296</v>
      </c>
    </row>
    <row r="10147" spans="1:3" x14ac:dyDescent="0.25">
      <c r="A10147" s="1" t="s">
        <v>10141</v>
      </c>
      <c r="B10147" s="2">
        <v>-0.15965234299042841</v>
      </c>
      <c r="C10147" s="1">
        <v>0.50150164814842801</v>
      </c>
    </row>
    <row r="10148" spans="1:3" x14ac:dyDescent="0.25">
      <c r="A10148" s="1" t="s">
        <v>10142</v>
      </c>
      <c r="B10148" s="2">
        <v>0.12648018986685283</v>
      </c>
      <c r="C10148" s="1">
        <v>0.50150907854042281</v>
      </c>
    </row>
    <row r="10149" spans="1:3" x14ac:dyDescent="0.25">
      <c r="A10149" s="1" t="s">
        <v>10143</v>
      </c>
      <c r="B10149" s="2">
        <v>-6.0547367666437424E-2</v>
      </c>
      <c r="C10149" s="1">
        <v>0.50151275276582463</v>
      </c>
    </row>
    <row r="10150" spans="1:3" x14ac:dyDescent="0.25">
      <c r="A10150" s="1" t="s">
        <v>10144</v>
      </c>
      <c r="B10150" s="2">
        <v>-0.47409356618433351</v>
      </c>
      <c r="C10150" s="1">
        <v>0.50151539570694803</v>
      </c>
    </row>
    <row r="10151" spans="1:3" x14ac:dyDescent="0.25">
      <c r="A10151" s="1" t="s">
        <v>10145</v>
      </c>
      <c r="B10151" s="2">
        <v>-0.6126371262752226</v>
      </c>
      <c r="C10151" s="1">
        <v>0.50153863476728555</v>
      </c>
    </row>
    <row r="10152" spans="1:3" x14ac:dyDescent="0.25">
      <c r="A10152" s="1" t="s">
        <v>10146</v>
      </c>
      <c r="B10152" s="2">
        <v>6.7341821234599308E-2</v>
      </c>
      <c r="C10152" s="1">
        <v>0.50158636046125871</v>
      </c>
    </row>
    <row r="10153" spans="1:3" x14ac:dyDescent="0.25">
      <c r="A10153" s="1" t="s">
        <v>10147</v>
      </c>
      <c r="B10153" s="2">
        <v>-0.15635375047747035</v>
      </c>
      <c r="C10153" s="1">
        <v>0.50161272647406374</v>
      </c>
    </row>
    <row r="10154" spans="1:3" x14ac:dyDescent="0.25">
      <c r="A10154" s="1" t="s">
        <v>10148</v>
      </c>
      <c r="B10154" s="2">
        <v>-0.27337968665765544</v>
      </c>
      <c r="C10154" s="1">
        <v>0.50169522930271548</v>
      </c>
    </row>
    <row r="10155" spans="1:3" x14ac:dyDescent="0.25">
      <c r="A10155" s="1" t="s">
        <v>10149</v>
      </c>
      <c r="B10155" s="2">
        <v>-0.34716080135988359</v>
      </c>
      <c r="C10155" s="1">
        <v>0.50177507439849256</v>
      </c>
    </row>
    <row r="10156" spans="1:3" x14ac:dyDescent="0.25">
      <c r="A10156" s="1" t="s">
        <v>10150</v>
      </c>
      <c r="B10156" s="2">
        <v>0.13866283570746507</v>
      </c>
      <c r="C10156" s="1">
        <v>0.50179575670617016</v>
      </c>
    </row>
    <row r="10157" spans="1:3" x14ac:dyDescent="0.25">
      <c r="A10157" s="1" t="s">
        <v>10151</v>
      </c>
      <c r="B10157" s="2">
        <v>9.8349220228052481E-2</v>
      </c>
      <c r="C10157" s="1">
        <v>0.50188245578412027</v>
      </c>
    </row>
    <row r="10158" spans="1:3" x14ac:dyDescent="0.25">
      <c r="A10158" s="1" t="s">
        <v>10152</v>
      </c>
      <c r="B10158" s="2">
        <v>-6.9553248911998544E-2</v>
      </c>
      <c r="C10158" s="1">
        <v>0.50190178128292917</v>
      </c>
    </row>
    <row r="10159" spans="1:3" x14ac:dyDescent="0.25">
      <c r="A10159" s="1" t="s">
        <v>10153</v>
      </c>
      <c r="B10159" s="2">
        <v>-0.37112990847306326</v>
      </c>
      <c r="C10159" s="1">
        <v>0.50193123310455823</v>
      </c>
    </row>
    <row r="10160" spans="1:3" x14ac:dyDescent="0.25">
      <c r="A10160" s="1" t="s">
        <v>10154</v>
      </c>
      <c r="B10160" s="2">
        <v>-0.25161473146759566</v>
      </c>
      <c r="C10160" s="1">
        <v>0.50203448395572969</v>
      </c>
    </row>
    <row r="10161" spans="1:3" x14ac:dyDescent="0.25">
      <c r="A10161" s="1" t="s">
        <v>10155</v>
      </c>
      <c r="B10161" s="2">
        <v>0.45796863915415909</v>
      </c>
      <c r="C10161" s="1">
        <v>0.50204098573428724</v>
      </c>
    </row>
    <row r="10162" spans="1:3" x14ac:dyDescent="0.25">
      <c r="A10162" s="1" t="s">
        <v>10156</v>
      </c>
      <c r="B10162" s="2">
        <v>-0.14618051448536473</v>
      </c>
      <c r="C10162" s="1">
        <v>0.50221167960579072</v>
      </c>
    </row>
    <row r="10163" spans="1:3" x14ac:dyDescent="0.25">
      <c r="A10163" s="1" t="s">
        <v>10157</v>
      </c>
      <c r="B10163" s="2">
        <v>0.41194157758673544</v>
      </c>
      <c r="C10163" s="1">
        <v>0.50229073120071299</v>
      </c>
    </row>
    <row r="10164" spans="1:3" x14ac:dyDescent="0.25">
      <c r="A10164" s="1" t="s">
        <v>10158</v>
      </c>
      <c r="B10164" s="2">
        <v>0.36424145732153335</v>
      </c>
      <c r="C10164" s="1">
        <v>0.502297940870846</v>
      </c>
    </row>
    <row r="10165" spans="1:3" x14ac:dyDescent="0.25">
      <c r="A10165" s="1" t="s">
        <v>10159</v>
      </c>
      <c r="B10165" s="2">
        <v>9.868393153207311E-2</v>
      </c>
      <c r="C10165" s="1">
        <v>0.50234145668821584</v>
      </c>
    </row>
    <row r="10166" spans="1:3" x14ac:dyDescent="0.25">
      <c r="A10166" s="1" t="s">
        <v>10160</v>
      </c>
      <c r="B10166" s="2">
        <v>-0.23790557484689101</v>
      </c>
      <c r="C10166" s="1">
        <v>0.50235489447760528</v>
      </c>
    </row>
    <row r="10167" spans="1:3" x14ac:dyDescent="0.25">
      <c r="A10167" s="1" t="s">
        <v>10161</v>
      </c>
      <c r="B10167" s="2">
        <v>8.2602332123144606E-2</v>
      </c>
      <c r="C10167" s="1">
        <v>0.50236475153790927</v>
      </c>
    </row>
    <row r="10168" spans="1:3" x14ac:dyDescent="0.25">
      <c r="A10168" s="1" t="s">
        <v>10162</v>
      </c>
      <c r="B10168" s="2">
        <v>-0.10354770622957776</v>
      </c>
      <c r="C10168" s="1">
        <v>0.50237435286935939</v>
      </c>
    </row>
    <row r="10169" spans="1:3" x14ac:dyDescent="0.25">
      <c r="A10169" s="1" t="s">
        <v>10163</v>
      </c>
      <c r="B10169" s="2">
        <v>-5.9594307315227191E-2</v>
      </c>
      <c r="C10169" s="1">
        <v>0.50248401604679804</v>
      </c>
    </row>
    <row r="10170" spans="1:3" x14ac:dyDescent="0.25">
      <c r="A10170" s="1" t="s">
        <v>10164</v>
      </c>
      <c r="B10170" s="2">
        <v>-0.14104548154819874</v>
      </c>
      <c r="C10170" s="1">
        <v>0.50253620944565425</v>
      </c>
    </row>
    <row r="10171" spans="1:3" x14ac:dyDescent="0.25">
      <c r="A10171" s="1" t="s">
        <v>10165</v>
      </c>
      <c r="B10171" s="2">
        <v>-0.92224080757125382</v>
      </c>
      <c r="C10171" s="1">
        <v>0.50254289853374745</v>
      </c>
    </row>
    <row r="10172" spans="1:3" x14ac:dyDescent="0.25">
      <c r="A10172" s="1" t="s">
        <v>10166</v>
      </c>
      <c r="B10172" s="2">
        <v>-0.14547171304931017</v>
      </c>
      <c r="C10172" s="1">
        <v>0.50258492547658096</v>
      </c>
    </row>
    <row r="10173" spans="1:3" x14ac:dyDescent="0.25">
      <c r="A10173" s="1" t="s">
        <v>10167</v>
      </c>
      <c r="B10173" s="2">
        <v>-0.11996041111767886</v>
      </c>
      <c r="C10173" s="1">
        <v>0.50264582399208535</v>
      </c>
    </row>
    <row r="10174" spans="1:3" x14ac:dyDescent="0.25">
      <c r="A10174" s="1" t="s">
        <v>10168</v>
      </c>
      <c r="B10174" s="2">
        <v>-0.35876669748572143</v>
      </c>
      <c r="C10174" s="1">
        <v>0.50265187923398535</v>
      </c>
    </row>
    <row r="10175" spans="1:3" x14ac:dyDescent="0.25">
      <c r="A10175" s="1" t="s">
        <v>10169</v>
      </c>
      <c r="B10175" s="2">
        <v>0.28241361374020935</v>
      </c>
      <c r="C10175" s="1">
        <v>0.50278180845193621</v>
      </c>
    </row>
    <row r="10176" spans="1:3" x14ac:dyDescent="0.25">
      <c r="A10176" s="1" t="s">
        <v>10170</v>
      </c>
      <c r="B10176" s="2">
        <v>0.25899068390030577</v>
      </c>
      <c r="C10176" s="1">
        <v>0.50283788669916862</v>
      </c>
    </row>
    <row r="10177" spans="1:3" x14ac:dyDescent="0.25">
      <c r="A10177" s="1" t="s">
        <v>10171</v>
      </c>
      <c r="B10177" s="2">
        <v>0.14221541926588088</v>
      </c>
      <c r="C10177" s="1">
        <v>0.50287397837448844</v>
      </c>
    </row>
    <row r="10178" spans="1:3" x14ac:dyDescent="0.25">
      <c r="A10178" s="1" t="s">
        <v>10172</v>
      </c>
      <c r="B10178" s="2">
        <v>0.12742647164292764</v>
      </c>
      <c r="C10178" s="1">
        <v>0.50288862889365671</v>
      </c>
    </row>
    <row r="10179" spans="1:3" x14ac:dyDescent="0.25">
      <c r="A10179" s="1" t="s">
        <v>10173</v>
      </c>
      <c r="B10179" s="2">
        <v>-5.6074414166297437E-2</v>
      </c>
      <c r="C10179" s="1">
        <v>0.50296235894851149</v>
      </c>
    </row>
    <row r="10180" spans="1:3" x14ac:dyDescent="0.25">
      <c r="A10180" s="1" t="s">
        <v>10174</v>
      </c>
      <c r="B10180" s="2">
        <v>0.12755622958005963</v>
      </c>
      <c r="C10180" s="1">
        <v>0.50297720243781185</v>
      </c>
    </row>
    <row r="10181" spans="1:3" x14ac:dyDescent="0.25">
      <c r="A10181" s="1" t="s">
        <v>10175</v>
      </c>
      <c r="B10181" s="2">
        <v>0.44672340016942247</v>
      </c>
      <c r="C10181" s="1">
        <v>0.50303883401931415</v>
      </c>
    </row>
    <row r="10182" spans="1:3" x14ac:dyDescent="0.25">
      <c r="A10182" s="1" t="s">
        <v>10176</v>
      </c>
      <c r="B10182" s="2">
        <v>-8.6721372441834532E-2</v>
      </c>
      <c r="C10182" s="1">
        <v>0.50311554315027363</v>
      </c>
    </row>
    <row r="10183" spans="1:3" x14ac:dyDescent="0.25">
      <c r="A10183" s="1" t="s">
        <v>10177</v>
      </c>
      <c r="B10183" s="2">
        <v>-8.4021967495528926E-2</v>
      </c>
      <c r="C10183" s="1">
        <v>0.50314673877158178</v>
      </c>
    </row>
    <row r="10184" spans="1:3" x14ac:dyDescent="0.25">
      <c r="A10184" s="1" t="s">
        <v>10178</v>
      </c>
      <c r="B10184" s="2">
        <v>-0.32292487826362493</v>
      </c>
      <c r="C10184" s="1">
        <v>0.50322378099508058</v>
      </c>
    </row>
    <row r="10185" spans="1:3" x14ac:dyDescent="0.25">
      <c r="A10185" s="1" t="s">
        <v>10179</v>
      </c>
      <c r="B10185" s="2">
        <v>5.4776175711003461E-2</v>
      </c>
      <c r="C10185" s="1">
        <v>0.50324626699360442</v>
      </c>
    </row>
    <row r="10186" spans="1:3" x14ac:dyDescent="0.25">
      <c r="A10186" s="1" t="s">
        <v>10180</v>
      </c>
      <c r="B10186" s="2">
        <v>0.10340825232244999</v>
      </c>
      <c r="C10186" s="1">
        <v>0.50331887234034611</v>
      </c>
    </row>
    <row r="10187" spans="1:3" x14ac:dyDescent="0.25">
      <c r="A10187" s="1" t="s">
        <v>10181</v>
      </c>
      <c r="B10187" s="2">
        <v>0.47765079368545016</v>
      </c>
      <c r="C10187" s="1">
        <v>0.50338740478682475</v>
      </c>
    </row>
    <row r="10188" spans="1:3" x14ac:dyDescent="0.25">
      <c r="A10188" s="1" t="s">
        <v>10182</v>
      </c>
      <c r="B10188" s="2">
        <v>9.5609846822727107E-2</v>
      </c>
      <c r="C10188" s="1">
        <v>0.50344888281106737</v>
      </c>
    </row>
    <row r="10189" spans="1:3" x14ac:dyDescent="0.25">
      <c r="A10189" s="1" t="s">
        <v>10183</v>
      </c>
      <c r="B10189" s="2">
        <v>0.15044581878670127</v>
      </c>
      <c r="C10189" s="1">
        <v>0.50350377496165621</v>
      </c>
    </row>
    <row r="10190" spans="1:3" x14ac:dyDescent="0.25">
      <c r="A10190" s="1" t="s">
        <v>10184</v>
      </c>
      <c r="B10190" s="2">
        <v>-0.10116862136053006</v>
      </c>
      <c r="C10190" s="1">
        <v>0.50353922266802631</v>
      </c>
    </row>
    <row r="10191" spans="1:3" x14ac:dyDescent="0.25">
      <c r="A10191" s="1" t="s">
        <v>10185</v>
      </c>
      <c r="B10191" s="2">
        <v>0.25527197184434947</v>
      </c>
      <c r="C10191" s="1">
        <v>0.50362648198030513</v>
      </c>
    </row>
    <row r="10192" spans="1:3" x14ac:dyDescent="0.25">
      <c r="A10192" s="1" t="s">
        <v>10186</v>
      </c>
      <c r="B10192" s="2">
        <v>-0.13461578677618347</v>
      </c>
      <c r="C10192" s="1">
        <v>0.50373494294764443</v>
      </c>
    </row>
    <row r="10193" spans="1:3" x14ac:dyDescent="0.25">
      <c r="A10193" s="1" t="s">
        <v>10187</v>
      </c>
      <c r="B10193" s="2">
        <v>0.16358756369637684</v>
      </c>
      <c r="C10193" s="1">
        <v>0.50376357299271457</v>
      </c>
    </row>
    <row r="10194" spans="1:3" x14ac:dyDescent="0.25">
      <c r="A10194" s="1" t="s">
        <v>10188</v>
      </c>
      <c r="B10194" s="2">
        <v>0.11745878945145449</v>
      </c>
      <c r="C10194" s="1">
        <v>0.50377443241417241</v>
      </c>
    </row>
    <row r="10195" spans="1:3" x14ac:dyDescent="0.25">
      <c r="A10195" s="1" t="s">
        <v>10189</v>
      </c>
      <c r="B10195" s="2">
        <v>-0.44251174412416105</v>
      </c>
      <c r="C10195" s="1">
        <v>0.50382955878593805</v>
      </c>
    </row>
    <row r="10196" spans="1:3" x14ac:dyDescent="0.25">
      <c r="A10196" s="1" t="s">
        <v>10190</v>
      </c>
      <c r="B10196" s="2">
        <v>-0.66068080517930916</v>
      </c>
      <c r="C10196" s="1">
        <v>0.50385864421132387</v>
      </c>
    </row>
    <row r="10197" spans="1:3" x14ac:dyDescent="0.25">
      <c r="A10197" s="1" t="s">
        <v>10191</v>
      </c>
      <c r="B10197" s="2">
        <v>-0.16455477525369894</v>
      </c>
      <c r="C10197" s="1">
        <v>0.50393782078099925</v>
      </c>
    </row>
    <row r="10198" spans="1:3" x14ac:dyDescent="0.25">
      <c r="A10198" s="1" t="s">
        <v>10192</v>
      </c>
      <c r="B10198" s="2">
        <v>-4.9832705680759481E-2</v>
      </c>
      <c r="C10198" s="1">
        <v>0.50395532244296781</v>
      </c>
    </row>
    <row r="10199" spans="1:3" x14ac:dyDescent="0.25">
      <c r="A10199" s="1" t="s">
        <v>10193</v>
      </c>
      <c r="B10199" s="2">
        <v>-0.21913865281703593</v>
      </c>
      <c r="C10199" s="1">
        <v>0.50402636171914916</v>
      </c>
    </row>
    <row r="10200" spans="1:3" x14ac:dyDescent="0.25">
      <c r="A10200" s="1" t="s">
        <v>10194</v>
      </c>
      <c r="B10200" s="2">
        <v>8.0606465741380973E-2</v>
      </c>
      <c r="C10200" s="1">
        <v>0.50405071023776404</v>
      </c>
    </row>
    <row r="10201" spans="1:3" x14ac:dyDescent="0.25">
      <c r="A10201" s="1" t="s">
        <v>10195</v>
      </c>
      <c r="B10201" s="2">
        <v>0.32172073688331404</v>
      </c>
      <c r="C10201" s="1">
        <v>0.50407550708741833</v>
      </c>
    </row>
    <row r="10202" spans="1:3" x14ac:dyDescent="0.25">
      <c r="A10202" s="1" t="s">
        <v>10196</v>
      </c>
      <c r="B10202" s="2">
        <v>6.9137111430011444E-2</v>
      </c>
      <c r="C10202" s="1">
        <v>0.50410803299701146</v>
      </c>
    </row>
    <row r="10203" spans="1:3" x14ac:dyDescent="0.25">
      <c r="A10203" s="1" t="s">
        <v>10197</v>
      </c>
      <c r="B10203" s="2">
        <v>9.7899405809791507E-2</v>
      </c>
      <c r="C10203" s="1">
        <v>0.50411029115764761</v>
      </c>
    </row>
    <row r="10204" spans="1:3" x14ac:dyDescent="0.25">
      <c r="A10204" s="1" t="s">
        <v>10198</v>
      </c>
      <c r="B10204" s="2">
        <v>6.9842099169965088E-2</v>
      </c>
      <c r="C10204" s="1">
        <v>0.5042109385065866</v>
      </c>
    </row>
    <row r="10205" spans="1:3" x14ac:dyDescent="0.25">
      <c r="A10205" s="1" t="s">
        <v>10199</v>
      </c>
      <c r="B10205" s="2">
        <v>0.46338264525982953</v>
      </c>
      <c r="C10205" s="1">
        <v>0.50421261585016208</v>
      </c>
    </row>
    <row r="10206" spans="1:3" x14ac:dyDescent="0.25">
      <c r="A10206" s="1" t="s">
        <v>10200</v>
      </c>
      <c r="B10206" s="2">
        <v>-6.1309338615353148E-2</v>
      </c>
      <c r="C10206" s="1">
        <v>0.50424700967081171</v>
      </c>
    </row>
    <row r="10207" spans="1:3" x14ac:dyDescent="0.25">
      <c r="A10207" s="1" t="s">
        <v>10201</v>
      </c>
      <c r="B10207" s="2">
        <v>5.1906334155195744E-2</v>
      </c>
      <c r="C10207" s="1">
        <v>0.50432267041539969</v>
      </c>
    </row>
    <row r="10208" spans="1:3" x14ac:dyDescent="0.25">
      <c r="A10208" s="1" t="s">
        <v>10202</v>
      </c>
      <c r="B10208" s="2">
        <v>-6.5017580116173868E-2</v>
      </c>
      <c r="C10208" s="1">
        <v>0.50432604405975123</v>
      </c>
    </row>
    <row r="10209" spans="1:3" x14ac:dyDescent="0.25">
      <c r="A10209" s="1" t="s">
        <v>10203</v>
      </c>
      <c r="B10209" s="2">
        <v>-6.1239816000707492E-2</v>
      </c>
      <c r="C10209" s="1">
        <v>0.50442537926814213</v>
      </c>
    </row>
    <row r="10210" spans="1:3" x14ac:dyDescent="0.25">
      <c r="A10210" s="1" t="s">
        <v>10204</v>
      </c>
      <c r="B10210" s="2">
        <v>-0.15843307173770693</v>
      </c>
      <c r="C10210" s="1">
        <v>0.5045398387685357</v>
      </c>
    </row>
    <row r="10211" spans="1:3" x14ac:dyDescent="0.25">
      <c r="A10211" s="1" t="s">
        <v>10205</v>
      </c>
      <c r="B10211" s="2">
        <v>-0.24277288227248262</v>
      </c>
      <c r="C10211" s="1">
        <v>0.50459397402795225</v>
      </c>
    </row>
    <row r="10212" spans="1:3" x14ac:dyDescent="0.25">
      <c r="A10212" s="1" t="s">
        <v>10206</v>
      </c>
      <c r="B10212" s="2">
        <v>0.39970847888216254</v>
      </c>
      <c r="C10212" s="1">
        <v>0.50466909242163605</v>
      </c>
    </row>
    <row r="10213" spans="1:3" x14ac:dyDescent="0.25">
      <c r="A10213" s="1" t="s">
        <v>10207</v>
      </c>
      <c r="B10213" s="2">
        <v>-0.2444673517223297</v>
      </c>
      <c r="C10213" s="1">
        <v>0.50479817018805573</v>
      </c>
    </row>
    <row r="10214" spans="1:3" x14ac:dyDescent="0.25">
      <c r="A10214" s="1" t="s">
        <v>10208</v>
      </c>
      <c r="B10214" s="2">
        <v>0.11002334806631886</v>
      </c>
      <c r="C10214" s="1">
        <v>0.50482241413234885</v>
      </c>
    </row>
    <row r="10215" spans="1:3" x14ac:dyDescent="0.25">
      <c r="A10215" s="1" t="s">
        <v>10209</v>
      </c>
      <c r="B10215" s="2">
        <v>-0.30858353766670388</v>
      </c>
      <c r="C10215" s="1">
        <v>0.50488719349202182</v>
      </c>
    </row>
    <row r="10216" spans="1:3" x14ac:dyDescent="0.25">
      <c r="A10216" s="1" t="s">
        <v>10210</v>
      </c>
      <c r="B10216" s="2">
        <v>-0.26177620810361579</v>
      </c>
      <c r="C10216" s="1">
        <v>0.5049011631782403</v>
      </c>
    </row>
    <row r="10217" spans="1:3" x14ac:dyDescent="0.25">
      <c r="A10217" s="1" t="s">
        <v>10211</v>
      </c>
      <c r="B10217" s="2">
        <v>-0.35331525506648465</v>
      </c>
      <c r="C10217" s="1">
        <v>0.50492279038264565</v>
      </c>
    </row>
    <row r="10218" spans="1:3" x14ac:dyDescent="0.25">
      <c r="A10218" s="1" t="s">
        <v>10212</v>
      </c>
      <c r="B10218" s="2">
        <v>-0.12648623089368272</v>
      </c>
      <c r="C10218" s="1">
        <v>0.50494983708086982</v>
      </c>
    </row>
    <row r="10219" spans="1:3" x14ac:dyDescent="0.25">
      <c r="A10219" s="1" t="s">
        <v>10213</v>
      </c>
      <c r="B10219" s="2">
        <v>-0.14262282846069496</v>
      </c>
      <c r="C10219" s="1">
        <v>0.50496656403161655</v>
      </c>
    </row>
    <row r="10220" spans="1:3" x14ac:dyDescent="0.25">
      <c r="A10220" s="1" t="s">
        <v>10214</v>
      </c>
      <c r="B10220" s="2">
        <v>0.47856476439313678</v>
      </c>
      <c r="C10220" s="1">
        <v>0.5049929038497295</v>
      </c>
    </row>
    <row r="10221" spans="1:3" x14ac:dyDescent="0.25">
      <c r="A10221" s="1" t="s">
        <v>10215</v>
      </c>
      <c r="B10221" s="2">
        <v>0.52462324780019332</v>
      </c>
      <c r="C10221" s="1">
        <v>0.50500235898658641</v>
      </c>
    </row>
    <row r="10222" spans="1:3" x14ac:dyDescent="0.25">
      <c r="A10222" s="1" t="s">
        <v>10216</v>
      </c>
      <c r="B10222" s="2">
        <v>9.0954075958685543E-2</v>
      </c>
      <c r="C10222" s="1">
        <v>0.50502071796484738</v>
      </c>
    </row>
    <row r="10223" spans="1:3" x14ac:dyDescent="0.25">
      <c r="A10223" s="1" t="s">
        <v>10217</v>
      </c>
      <c r="B10223" s="2">
        <v>0.17114770097814858</v>
      </c>
      <c r="C10223" s="1">
        <v>0.50502809912328361</v>
      </c>
    </row>
    <row r="10224" spans="1:3" x14ac:dyDescent="0.25">
      <c r="A10224" s="1" t="s">
        <v>10218</v>
      </c>
      <c r="B10224" s="2">
        <v>0.10378930737024494</v>
      </c>
      <c r="C10224" s="1">
        <v>0.50506023651871157</v>
      </c>
    </row>
    <row r="10225" spans="1:3" x14ac:dyDescent="0.25">
      <c r="A10225" s="1" t="s">
        <v>10219</v>
      </c>
      <c r="B10225" s="2">
        <v>0.3422799061053019</v>
      </c>
      <c r="C10225" s="1">
        <v>0.50506251144788394</v>
      </c>
    </row>
    <row r="10226" spans="1:3" x14ac:dyDescent="0.25">
      <c r="A10226" s="1" t="s">
        <v>10220</v>
      </c>
      <c r="B10226" s="2">
        <v>-9.8361859019124864E-2</v>
      </c>
      <c r="C10226" s="1">
        <v>0.50528893869080382</v>
      </c>
    </row>
    <row r="10227" spans="1:3" x14ac:dyDescent="0.25">
      <c r="A10227" s="1" t="s">
        <v>10221</v>
      </c>
      <c r="B10227" s="2">
        <v>-0.28512783279620835</v>
      </c>
      <c r="C10227" s="1">
        <v>0.50540137081590752</v>
      </c>
    </row>
    <row r="10228" spans="1:3" x14ac:dyDescent="0.25">
      <c r="A10228" s="1" t="s">
        <v>10222</v>
      </c>
      <c r="B10228" s="2">
        <v>-0.15799811883816162</v>
      </c>
      <c r="C10228" s="1">
        <v>0.50544532857602142</v>
      </c>
    </row>
    <row r="10229" spans="1:3" x14ac:dyDescent="0.25">
      <c r="A10229" s="1" t="s">
        <v>10223</v>
      </c>
      <c r="B10229" s="2">
        <v>0.1521226221838532</v>
      </c>
      <c r="C10229" s="1">
        <v>0.50548696525659853</v>
      </c>
    </row>
    <row r="10230" spans="1:3" x14ac:dyDescent="0.25">
      <c r="A10230" s="1" t="s">
        <v>10224</v>
      </c>
      <c r="B10230" s="2">
        <v>0.53862290238792987</v>
      </c>
      <c r="C10230" s="1">
        <v>0.50555120807640064</v>
      </c>
    </row>
    <row r="10231" spans="1:3" x14ac:dyDescent="0.25">
      <c r="A10231" s="1" t="s">
        <v>10225</v>
      </c>
      <c r="B10231" s="2">
        <v>0.10583293419844431</v>
      </c>
      <c r="C10231" s="1">
        <v>0.5055812086648348</v>
      </c>
    </row>
    <row r="10232" spans="1:3" x14ac:dyDescent="0.25">
      <c r="A10232" s="1" t="s">
        <v>10226</v>
      </c>
      <c r="B10232" s="2">
        <v>0.13308786850835652</v>
      </c>
      <c r="C10232" s="1">
        <v>0.50558262909940999</v>
      </c>
    </row>
    <row r="10233" spans="1:3" x14ac:dyDescent="0.25">
      <c r="A10233" s="1" t="s">
        <v>10227</v>
      </c>
      <c r="B10233" s="2">
        <v>0.40245301454892957</v>
      </c>
      <c r="C10233" s="1">
        <v>0.50558669998187555</v>
      </c>
    </row>
    <row r="10234" spans="1:3" x14ac:dyDescent="0.25">
      <c r="A10234" s="1" t="s">
        <v>10228</v>
      </c>
      <c r="B10234" s="2">
        <v>-0.11632400823224121</v>
      </c>
      <c r="C10234" s="1">
        <v>0.50560935996164436</v>
      </c>
    </row>
    <row r="10235" spans="1:3" x14ac:dyDescent="0.25">
      <c r="A10235" s="1" t="s">
        <v>10229</v>
      </c>
      <c r="B10235" s="2">
        <v>-0.11059420008034282</v>
      </c>
      <c r="C10235" s="1">
        <v>0.50562683593223046</v>
      </c>
    </row>
    <row r="10236" spans="1:3" x14ac:dyDescent="0.25">
      <c r="A10236" s="1" t="s">
        <v>10230</v>
      </c>
      <c r="B10236" s="2">
        <v>-7.9967795534823694E-2</v>
      </c>
      <c r="C10236" s="1">
        <v>0.50564284326066389</v>
      </c>
    </row>
    <row r="10237" spans="1:3" x14ac:dyDescent="0.25">
      <c r="A10237" s="1" t="s">
        <v>10231</v>
      </c>
      <c r="B10237" s="2">
        <v>-0.39306073620558923</v>
      </c>
      <c r="C10237" s="1">
        <v>0.50568655323142586</v>
      </c>
    </row>
    <row r="10238" spans="1:3" x14ac:dyDescent="0.25">
      <c r="A10238" s="1" t="s">
        <v>10232</v>
      </c>
      <c r="B10238" s="2">
        <v>-0.10711015953844072</v>
      </c>
      <c r="C10238" s="1">
        <v>0.50580863212442106</v>
      </c>
    </row>
    <row r="10239" spans="1:3" x14ac:dyDescent="0.25">
      <c r="A10239" s="1" t="s">
        <v>10233</v>
      </c>
      <c r="B10239" s="2">
        <v>-5.6356393683056005E-2</v>
      </c>
      <c r="C10239" s="1">
        <v>0.50588586848517791</v>
      </c>
    </row>
    <row r="10240" spans="1:3" x14ac:dyDescent="0.25">
      <c r="A10240" s="1" t="s">
        <v>10234</v>
      </c>
      <c r="B10240" s="2">
        <v>-0.13619544262168271</v>
      </c>
      <c r="C10240" s="1">
        <v>0.50591476300690774</v>
      </c>
    </row>
    <row r="10241" spans="1:3" x14ac:dyDescent="0.25">
      <c r="A10241" s="1" t="s">
        <v>10235</v>
      </c>
      <c r="B10241" s="2">
        <v>-0.15489232726670554</v>
      </c>
      <c r="C10241" s="1">
        <v>0.50595474504682325</v>
      </c>
    </row>
    <row r="10242" spans="1:3" x14ac:dyDescent="0.25">
      <c r="A10242" s="1" t="s">
        <v>10236</v>
      </c>
      <c r="B10242" s="2">
        <v>-0.21937139133496508</v>
      </c>
      <c r="C10242" s="1">
        <v>0.50601075374826543</v>
      </c>
    </row>
    <row r="10243" spans="1:3" x14ac:dyDescent="0.25">
      <c r="A10243" s="1" t="s">
        <v>10237</v>
      </c>
      <c r="B10243" s="2">
        <v>-0.16092654017081909</v>
      </c>
      <c r="C10243" s="1">
        <v>0.50604724848686988</v>
      </c>
    </row>
    <row r="10244" spans="1:3" x14ac:dyDescent="0.25">
      <c r="A10244" s="1" t="s">
        <v>10238</v>
      </c>
      <c r="B10244" s="2">
        <v>0.47418729775486623</v>
      </c>
      <c r="C10244" s="1">
        <v>0.50605447692556704</v>
      </c>
    </row>
    <row r="10245" spans="1:3" x14ac:dyDescent="0.25">
      <c r="A10245" s="1" t="s">
        <v>10239</v>
      </c>
      <c r="B10245" s="2">
        <v>-0.13119146268235227</v>
      </c>
      <c r="C10245" s="1">
        <v>0.50610742665552966</v>
      </c>
    </row>
    <row r="10246" spans="1:3" x14ac:dyDescent="0.25">
      <c r="A10246" s="1" t="s">
        <v>10240</v>
      </c>
      <c r="B10246" s="2">
        <v>-7.9721854893803012E-2</v>
      </c>
      <c r="C10246" s="1">
        <v>0.5061135371811456</v>
      </c>
    </row>
    <row r="10247" spans="1:3" x14ac:dyDescent="0.25">
      <c r="A10247" s="1" t="s">
        <v>10241</v>
      </c>
      <c r="B10247" s="2">
        <v>7.0656331199054456E-2</v>
      </c>
      <c r="C10247" s="1">
        <v>0.50617940960645447</v>
      </c>
    </row>
    <row r="10248" spans="1:3" x14ac:dyDescent="0.25">
      <c r="A10248" s="1" t="s">
        <v>10242</v>
      </c>
      <c r="B10248" s="2">
        <v>6.6123707623984451E-2</v>
      </c>
      <c r="C10248" s="1">
        <v>0.50624944467751787</v>
      </c>
    </row>
    <row r="10249" spans="1:3" x14ac:dyDescent="0.25">
      <c r="A10249" s="1" t="s">
        <v>10243</v>
      </c>
      <c r="B10249" s="2">
        <v>-9.1430450783088979E-2</v>
      </c>
      <c r="C10249" s="1">
        <v>0.5063030035282583</v>
      </c>
    </row>
    <row r="10250" spans="1:3" x14ac:dyDescent="0.25">
      <c r="A10250" s="1" t="s">
        <v>10244</v>
      </c>
      <c r="B10250" s="2">
        <v>8.4075279726215868E-2</v>
      </c>
      <c r="C10250" s="1">
        <v>0.5063349524307752</v>
      </c>
    </row>
    <row r="10251" spans="1:3" x14ac:dyDescent="0.25">
      <c r="A10251" s="1" t="s">
        <v>10245</v>
      </c>
      <c r="B10251" s="2">
        <v>-9.7726503755323435E-2</v>
      </c>
      <c r="C10251" s="1">
        <v>0.50637115837020485</v>
      </c>
    </row>
    <row r="10252" spans="1:3" x14ac:dyDescent="0.25">
      <c r="A10252" s="1" t="s">
        <v>10246</v>
      </c>
      <c r="B10252" s="2">
        <v>0.12419334948433969</v>
      </c>
      <c r="C10252" s="1">
        <v>0.50643078637777861</v>
      </c>
    </row>
    <row r="10253" spans="1:3" x14ac:dyDescent="0.25">
      <c r="A10253" s="1" t="s">
        <v>10247</v>
      </c>
      <c r="B10253" s="2">
        <v>0.25263856805847118</v>
      </c>
      <c r="C10253" s="1">
        <v>0.50655770266708189</v>
      </c>
    </row>
    <row r="10254" spans="1:3" x14ac:dyDescent="0.25">
      <c r="A10254" s="1" t="s">
        <v>10248</v>
      </c>
      <c r="B10254" s="2">
        <v>-0.39758995188788082</v>
      </c>
      <c r="C10254" s="1">
        <v>0.50662752849303705</v>
      </c>
    </row>
    <row r="10255" spans="1:3" x14ac:dyDescent="0.25">
      <c r="A10255" s="1" t="s">
        <v>10249</v>
      </c>
      <c r="B10255" s="2">
        <v>-0.22448033458911931</v>
      </c>
      <c r="C10255" s="1">
        <v>0.50665129474523074</v>
      </c>
    </row>
    <row r="10256" spans="1:3" x14ac:dyDescent="0.25">
      <c r="A10256" s="1" t="s">
        <v>10250</v>
      </c>
      <c r="B10256" s="2">
        <v>0.34786540121852638</v>
      </c>
      <c r="C10256" s="1">
        <v>0.50667609838268424</v>
      </c>
    </row>
    <row r="10257" spans="1:3" x14ac:dyDescent="0.25">
      <c r="A10257" s="1" t="s">
        <v>10251</v>
      </c>
      <c r="B10257" s="2">
        <v>0.55705018733558953</v>
      </c>
      <c r="C10257" s="1">
        <v>0.50668550695348125</v>
      </c>
    </row>
    <row r="10258" spans="1:3" x14ac:dyDescent="0.25">
      <c r="A10258" s="1" t="s">
        <v>10252</v>
      </c>
      <c r="B10258" s="2">
        <v>-0.30196685276346114</v>
      </c>
      <c r="C10258" s="1">
        <v>0.50676679478070619</v>
      </c>
    </row>
    <row r="10259" spans="1:3" x14ac:dyDescent="0.25">
      <c r="A10259" s="1" t="s">
        <v>10253</v>
      </c>
      <c r="B10259" s="2">
        <v>0.56109304406385685</v>
      </c>
      <c r="C10259" s="1">
        <v>0.5067891727185394</v>
      </c>
    </row>
    <row r="10260" spans="1:3" x14ac:dyDescent="0.25">
      <c r="A10260" s="1" t="s">
        <v>10254</v>
      </c>
      <c r="B10260" s="2">
        <v>-7.1277747655372536E-2</v>
      </c>
      <c r="C10260" s="1">
        <v>0.50685182245814997</v>
      </c>
    </row>
    <row r="10261" spans="1:3" x14ac:dyDescent="0.25">
      <c r="A10261" s="1" t="s">
        <v>10255</v>
      </c>
      <c r="B10261" s="2">
        <v>-7.5919489336341073E-2</v>
      </c>
      <c r="C10261" s="1">
        <v>0.50693100163805194</v>
      </c>
    </row>
    <row r="10262" spans="1:3" x14ac:dyDescent="0.25">
      <c r="A10262" s="1" t="s">
        <v>10256</v>
      </c>
      <c r="B10262" s="2">
        <v>-0.2402738956842253</v>
      </c>
      <c r="C10262" s="1">
        <v>0.50697263346248</v>
      </c>
    </row>
    <row r="10263" spans="1:3" x14ac:dyDescent="0.25">
      <c r="A10263" s="1" t="s">
        <v>10257</v>
      </c>
      <c r="B10263" s="2">
        <v>0.11155632933080195</v>
      </c>
      <c r="C10263" s="1">
        <v>0.50699387588680089</v>
      </c>
    </row>
    <row r="10264" spans="1:3" x14ac:dyDescent="0.25">
      <c r="A10264" s="1" t="s">
        <v>10258</v>
      </c>
      <c r="B10264" s="2">
        <v>0.14323144782134256</v>
      </c>
      <c r="C10264" s="1">
        <v>0.5070253006341181</v>
      </c>
    </row>
    <row r="10265" spans="1:3" x14ac:dyDescent="0.25">
      <c r="A10265" s="1" t="s">
        <v>10259</v>
      </c>
      <c r="B10265" s="2">
        <v>-7.2071198327334329E-2</v>
      </c>
      <c r="C10265" s="1">
        <v>0.50709613845057944</v>
      </c>
    </row>
    <row r="10266" spans="1:3" x14ac:dyDescent="0.25">
      <c r="A10266" s="1" t="s">
        <v>10260</v>
      </c>
      <c r="B10266" s="2">
        <v>0.28330843095260239</v>
      </c>
      <c r="C10266" s="1">
        <v>0.50714242494353012</v>
      </c>
    </row>
    <row r="10267" spans="1:3" x14ac:dyDescent="0.25">
      <c r="A10267" s="1" t="s">
        <v>10261</v>
      </c>
      <c r="B10267" s="2">
        <v>0.11103547669768776</v>
      </c>
      <c r="C10267" s="1">
        <v>0.50729646595622824</v>
      </c>
    </row>
    <row r="10268" spans="1:3" x14ac:dyDescent="0.25">
      <c r="A10268" s="1" t="s">
        <v>10262</v>
      </c>
      <c r="B10268" s="2">
        <v>-0.14990101516557441</v>
      </c>
      <c r="C10268" s="1">
        <v>0.50730132040614684</v>
      </c>
    </row>
    <row r="10269" spans="1:3" x14ac:dyDescent="0.25">
      <c r="A10269" s="1" t="s">
        <v>10263</v>
      </c>
      <c r="B10269" s="2">
        <v>0.14782394466727955</v>
      </c>
      <c r="C10269" s="1">
        <v>0.50740537382986262</v>
      </c>
    </row>
    <row r="10270" spans="1:3" x14ac:dyDescent="0.25">
      <c r="A10270" s="1" t="s">
        <v>10264</v>
      </c>
      <c r="B10270" s="2">
        <v>-5.6894962937995786E-2</v>
      </c>
      <c r="C10270" s="1">
        <v>0.50740628740099236</v>
      </c>
    </row>
    <row r="10271" spans="1:3" x14ac:dyDescent="0.25">
      <c r="A10271" s="1" t="s">
        <v>10265</v>
      </c>
      <c r="B10271" s="2">
        <v>-0.16522871569026876</v>
      </c>
      <c r="C10271" s="1">
        <v>0.50741055885271846</v>
      </c>
    </row>
    <row r="10272" spans="1:3" x14ac:dyDescent="0.25">
      <c r="A10272" s="1" t="s">
        <v>10266</v>
      </c>
      <c r="B10272" s="2">
        <v>-0.31583982067773397</v>
      </c>
      <c r="C10272" s="1">
        <v>0.50742580942640181</v>
      </c>
    </row>
    <row r="10273" spans="1:3" x14ac:dyDescent="0.25">
      <c r="A10273" s="1" t="s">
        <v>10267</v>
      </c>
      <c r="B10273" s="2">
        <v>-6.9233039451667366E-2</v>
      </c>
      <c r="C10273" s="1">
        <v>0.5074698103839157</v>
      </c>
    </row>
    <row r="10274" spans="1:3" x14ac:dyDescent="0.25">
      <c r="A10274" s="1" t="s">
        <v>10268</v>
      </c>
      <c r="B10274" s="2">
        <v>0.19900345422921184</v>
      </c>
      <c r="C10274" s="1">
        <v>0.50748652329753041</v>
      </c>
    </row>
    <row r="10275" spans="1:3" x14ac:dyDescent="0.25">
      <c r="A10275" s="1" t="s">
        <v>10269</v>
      </c>
      <c r="B10275" s="2">
        <v>-6.8311934626775539E-2</v>
      </c>
      <c r="C10275" s="1">
        <v>0.50752603988918188</v>
      </c>
    </row>
    <row r="10276" spans="1:3" x14ac:dyDescent="0.25">
      <c r="A10276" s="1" t="s">
        <v>10270</v>
      </c>
      <c r="B10276" s="2">
        <v>-0.31345225650875297</v>
      </c>
      <c r="C10276" s="1">
        <v>0.50762081940478254</v>
      </c>
    </row>
    <row r="10277" spans="1:3" x14ac:dyDescent="0.25">
      <c r="A10277" s="1" t="s">
        <v>10271</v>
      </c>
      <c r="B10277" s="2">
        <v>7.0896025618663039E-2</v>
      </c>
      <c r="C10277" s="1">
        <v>0.50762232586163214</v>
      </c>
    </row>
    <row r="10278" spans="1:3" x14ac:dyDescent="0.25">
      <c r="A10278" s="1" t="s">
        <v>10272</v>
      </c>
      <c r="B10278" s="2">
        <v>0.15954940472675805</v>
      </c>
      <c r="C10278" s="1">
        <v>0.50767774394763476</v>
      </c>
    </row>
    <row r="10279" spans="1:3" x14ac:dyDescent="0.25">
      <c r="A10279" s="1" t="s">
        <v>10273</v>
      </c>
      <c r="B10279" s="2">
        <v>0.44135580085151105</v>
      </c>
      <c r="C10279" s="1">
        <v>0.5076789069284886</v>
      </c>
    </row>
    <row r="10280" spans="1:3" x14ac:dyDescent="0.25">
      <c r="A10280" s="1" t="s">
        <v>10274</v>
      </c>
      <c r="B10280" s="2">
        <v>-8.0013225842364477E-2</v>
      </c>
      <c r="C10280" s="1">
        <v>0.50769651902295432</v>
      </c>
    </row>
    <row r="10281" spans="1:3" x14ac:dyDescent="0.25">
      <c r="A10281" s="1" t="s">
        <v>10275</v>
      </c>
      <c r="B10281" s="2">
        <v>0.23461351316494011</v>
      </c>
      <c r="C10281" s="1">
        <v>0.50772183706781793</v>
      </c>
    </row>
    <row r="10282" spans="1:3" x14ac:dyDescent="0.25">
      <c r="A10282" s="1" t="s">
        <v>10276</v>
      </c>
      <c r="B10282" s="2">
        <v>-0.17260367709723257</v>
      </c>
      <c r="C10282" s="1">
        <v>0.50775416740629864</v>
      </c>
    </row>
    <row r="10283" spans="1:3" x14ac:dyDescent="0.25">
      <c r="A10283" s="1" t="s">
        <v>10277</v>
      </c>
      <c r="B10283" s="2">
        <v>0.23069671415478776</v>
      </c>
      <c r="C10283" s="1">
        <v>0.50778446993834736</v>
      </c>
    </row>
    <row r="10284" spans="1:3" x14ac:dyDescent="0.25">
      <c r="A10284" s="1" t="s">
        <v>10278</v>
      </c>
      <c r="B10284" s="2">
        <v>-7.7655221396369711E-2</v>
      </c>
      <c r="C10284" s="1">
        <v>0.50788198738376211</v>
      </c>
    </row>
    <row r="10285" spans="1:3" x14ac:dyDescent="0.25">
      <c r="A10285" s="1" t="s">
        <v>10279</v>
      </c>
      <c r="B10285" s="2">
        <v>0.5117406003726499</v>
      </c>
      <c r="C10285" s="1">
        <v>0.50797369936134884</v>
      </c>
    </row>
    <row r="10286" spans="1:3" x14ac:dyDescent="0.25">
      <c r="A10286" s="1" t="s">
        <v>10280</v>
      </c>
      <c r="B10286" s="2">
        <v>-7.8979725944922308E-2</v>
      </c>
      <c r="C10286" s="1">
        <v>0.50804510544630399</v>
      </c>
    </row>
    <row r="10287" spans="1:3" x14ac:dyDescent="0.25">
      <c r="A10287" s="1" t="s">
        <v>10281</v>
      </c>
      <c r="B10287" s="2">
        <v>-9.9081744037533781E-2</v>
      </c>
      <c r="C10287" s="1">
        <v>0.50805450305652999</v>
      </c>
    </row>
    <row r="10288" spans="1:3" x14ac:dyDescent="0.25">
      <c r="A10288" s="1" t="s">
        <v>10282</v>
      </c>
      <c r="B10288" s="2">
        <v>-5.0927880647841484E-2</v>
      </c>
      <c r="C10288" s="1">
        <v>0.50810468006323128</v>
      </c>
    </row>
    <row r="10289" spans="1:3" x14ac:dyDescent="0.25">
      <c r="A10289" s="1" t="s">
        <v>10283</v>
      </c>
      <c r="B10289" s="2">
        <v>0.57543049003405278</v>
      </c>
      <c r="C10289" s="1">
        <v>0.50815278245770756</v>
      </c>
    </row>
    <row r="10290" spans="1:3" x14ac:dyDescent="0.25">
      <c r="A10290" s="1" t="s">
        <v>10284</v>
      </c>
      <c r="B10290" s="2">
        <v>0.1160364781168326</v>
      </c>
      <c r="C10290" s="1">
        <v>0.50818465059440554</v>
      </c>
    </row>
    <row r="10291" spans="1:3" x14ac:dyDescent="0.25">
      <c r="A10291" s="1" t="s">
        <v>10285</v>
      </c>
      <c r="B10291" s="2">
        <v>5.5797995361087871E-2</v>
      </c>
      <c r="C10291" s="1">
        <v>0.50819144162579555</v>
      </c>
    </row>
    <row r="10292" spans="1:3" x14ac:dyDescent="0.25">
      <c r="A10292" s="1" t="s">
        <v>10286</v>
      </c>
      <c r="B10292" s="2">
        <v>-9.7248759238565796E-2</v>
      </c>
      <c r="C10292" s="1">
        <v>0.50820366869263833</v>
      </c>
    </row>
    <row r="10293" spans="1:3" x14ac:dyDescent="0.25">
      <c r="A10293" s="1" t="s">
        <v>10287</v>
      </c>
      <c r="B10293" s="2">
        <v>-0.24199882299150621</v>
      </c>
      <c r="C10293" s="1">
        <v>0.50820777835602648</v>
      </c>
    </row>
    <row r="10294" spans="1:3" x14ac:dyDescent="0.25">
      <c r="A10294" s="1" t="s">
        <v>10288</v>
      </c>
      <c r="B10294" s="2">
        <v>-0.1010335382865275</v>
      </c>
      <c r="C10294" s="1">
        <v>0.50822817179566693</v>
      </c>
    </row>
    <row r="10295" spans="1:3" x14ac:dyDescent="0.25">
      <c r="A10295" s="1" t="s">
        <v>10289</v>
      </c>
      <c r="B10295" s="2">
        <v>-7.8981617401781001E-2</v>
      </c>
      <c r="C10295" s="1">
        <v>0.50825657463946294</v>
      </c>
    </row>
    <row r="10296" spans="1:3" x14ac:dyDescent="0.25">
      <c r="A10296" s="1" t="s">
        <v>10290</v>
      </c>
      <c r="B10296" s="2">
        <v>7.3787650748828426E-2</v>
      </c>
      <c r="C10296" s="1">
        <v>0.50829180579133837</v>
      </c>
    </row>
    <row r="10297" spans="1:3" x14ac:dyDescent="0.25">
      <c r="A10297" s="1" t="s">
        <v>10291</v>
      </c>
      <c r="B10297" s="2">
        <v>0.14131494950036716</v>
      </c>
      <c r="C10297" s="1">
        <v>0.50845206827004097</v>
      </c>
    </row>
    <row r="10298" spans="1:3" x14ac:dyDescent="0.25">
      <c r="A10298" s="1" t="s">
        <v>10292</v>
      </c>
      <c r="B10298" s="2">
        <v>0.21467079154573532</v>
      </c>
      <c r="C10298" s="1">
        <v>0.50849022489556239</v>
      </c>
    </row>
    <row r="10299" spans="1:3" x14ac:dyDescent="0.25">
      <c r="A10299" s="1" t="s">
        <v>10293</v>
      </c>
      <c r="B10299" s="2">
        <v>0.28846804632816331</v>
      </c>
      <c r="C10299" s="1">
        <v>0.50850463734797258</v>
      </c>
    </row>
    <row r="10300" spans="1:3" x14ac:dyDescent="0.25">
      <c r="A10300" s="1" t="s">
        <v>10294</v>
      </c>
      <c r="B10300" s="2">
        <v>-7.1463214823294763E-2</v>
      </c>
      <c r="C10300" s="1">
        <v>0.5085126328225118</v>
      </c>
    </row>
    <row r="10301" spans="1:3" x14ac:dyDescent="0.25">
      <c r="A10301" s="1" t="s">
        <v>10295</v>
      </c>
      <c r="B10301" s="2">
        <v>8.0996824214434326E-2</v>
      </c>
      <c r="C10301" s="1">
        <v>0.50852150016649633</v>
      </c>
    </row>
    <row r="10302" spans="1:3" x14ac:dyDescent="0.25">
      <c r="A10302" s="1" t="s">
        <v>10296</v>
      </c>
      <c r="B10302" s="2">
        <v>7.6459367526285682E-2</v>
      </c>
      <c r="C10302" s="1">
        <v>0.5085333868779699</v>
      </c>
    </row>
    <row r="10303" spans="1:3" x14ac:dyDescent="0.25">
      <c r="A10303" s="1" t="s">
        <v>10297</v>
      </c>
      <c r="B10303" s="2">
        <v>-0.4866929931879751</v>
      </c>
      <c r="C10303" s="1">
        <v>0.50857921489276525</v>
      </c>
    </row>
    <row r="10304" spans="1:3" x14ac:dyDescent="0.25">
      <c r="A10304" s="1" t="s">
        <v>10298</v>
      </c>
      <c r="B10304" s="2">
        <v>-0.56111271033646992</v>
      </c>
      <c r="C10304" s="1">
        <v>0.50861564791443714</v>
      </c>
    </row>
    <row r="10305" spans="1:3" x14ac:dyDescent="0.25">
      <c r="A10305" s="1" t="s">
        <v>10299</v>
      </c>
      <c r="B10305" s="2">
        <v>-9.4887932758530802E-2</v>
      </c>
      <c r="C10305" s="1">
        <v>0.5086181576995692</v>
      </c>
    </row>
    <row r="10306" spans="1:3" x14ac:dyDescent="0.25">
      <c r="A10306" s="1" t="s">
        <v>10300</v>
      </c>
      <c r="B10306" s="2">
        <v>-0.139806680889488</v>
      </c>
      <c r="C10306" s="1">
        <v>0.50872274119755279</v>
      </c>
    </row>
    <row r="10307" spans="1:3" x14ac:dyDescent="0.25">
      <c r="A10307" s="1" t="s">
        <v>10301</v>
      </c>
      <c r="B10307" s="2">
        <v>-0.10868436920808877</v>
      </c>
      <c r="C10307" s="1">
        <v>0.50880527638176543</v>
      </c>
    </row>
    <row r="10308" spans="1:3" x14ac:dyDescent="0.25">
      <c r="A10308" s="1" t="s">
        <v>10302</v>
      </c>
      <c r="B10308" s="2">
        <v>0.23451008874104284</v>
      </c>
      <c r="C10308" s="1">
        <v>0.50886290423618885</v>
      </c>
    </row>
    <row r="10309" spans="1:3" x14ac:dyDescent="0.25">
      <c r="A10309" s="1" t="s">
        <v>10303</v>
      </c>
      <c r="B10309" s="2">
        <v>9.3812786394123826E-2</v>
      </c>
      <c r="C10309" s="1">
        <v>0.50886484266401533</v>
      </c>
    </row>
    <row r="10310" spans="1:3" x14ac:dyDescent="0.25">
      <c r="A10310" s="1" t="s">
        <v>10304</v>
      </c>
      <c r="B10310" s="2">
        <v>-0.1969939726946606</v>
      </c>
      <c r="C10310" s="1">
        <v>0.50888988508514688</v>
      </c>
    </row>
    <row r="10311" spans="1:3" x14ac:dyDescent="0.25">
      <c r="A10311" s="1" t="s">
        <v>10305</v>
      </c>
      <c r="B10311" s="2">
        <v>-0.43950680351481775</v>
      </c>
      <c r="C10311" s="1">
        <v>0.5089058716269349</v>
      </c>
    </row>
    <row r="10312" spans="1:3" x14ac:dyDescent="0.25">
      <c r="A10312" s="1" t="s">
        <v>10306</v>
      </c>
      <c r="B10312" s="2">
        <v>-0.11298060051331538</v>
      </c>
      <c r="C10312" s="1">
        <v>0.50891133689917745</v>
      </c>
    </row>
    <row r="10313" spans="1:3" x14ac:dyDescent="0.25">
      <c r="A10313" s="1" t="s">
        <v>10307</v>
      </c>
      <c r="B10313" s="2">
        <v>0.17102726920670985</v>
      </c>
      <c r="C10313" s="1">
        <v>0.50892267327394836</v>
      </c>
    </row>
    <row r="10314" spans="1:3" x14ac:dyDescent="0.25">
      <c r="A10314" s="1" t="s">
        <v>10308</v>
      </c>
      <c r="B10314" s="2">
        <v>-0.10308921122231451</v>
      </c>
      <c r="C10314" s="1">
        <v>0.50895475143799818</v>
      </c>
    </row>
    <row r="10315" spans="1:3" x14ac:dyDescent="0.25">
      <c r="A10315" s="1" t="s">
        <v>10309</v>
      </c>
      <c r="B10315" s="2">
        <v>-0.14522905081763238</v>
      </c>
      <c r="C10315" s="1">
        <v>0.50906635219719165</v>
      </c>
    </row>
    <row r="10316" spans="1:3" x14ac:dyDescent="0.25">
      <c r="A10316" s="1" t="s">
        <v>10310</v>
      </c>
      <c r="B10316" s="2">
        <v>-6.4160449338798387E-2</v>
      </c>
      <c r="C10316" s="1">
        <v>0.50911741102329988</v>
      </c>
    </row>
    <row r="10317" spans="1:3" x14ac:dyDescent="0.25">
      <c r="A10317" s="1" t="s">
        <v>10311</v>
      </c>
      <c r="B10317" s="2">
        <v>9.9114606383787773E-2</v>
      </c>
      <c r="C10317" s="1">
        <v>0.50916718640219172</v>
      </c>
    </row>
    <row r="10318" spans="1:3" x14ac:dyDescent="0.25">
      <c r="A10318" s="1" t="s">
        <v>10312</v>
      </c>
      <c r="B10318" s="2">
        <v>9.8510916741198606E-2</v>
      </c>
      <c r="C10318" s="1">
        <v>0.50917366961858979</v>
      </c>
    </row>
    <row r="10319" spans="1:3" x14ac:dyDescent="0.25">
      <c r="A10319" s="1" t="s">
        <v>10313</v>
      </c>
      <c r="B10319" s="2">
        <v>-7.8963065582719594E-2</v>
      </c>
      <c r="C10319" s="1">
        <v>0.50923117815204999</v>
      </c>
    </row>
    <row r="10320" spans="1:3" x14ac:dyDescent="0.25">
      <c r="A10320" s="1" t="s">
        <v>10314</v>
      </c>
      <c r="B10320" s="2">
        <v>-7.6329040918886371E-2</v>
      </c>
      <c r="C10320" s="1">
        <v>0.50928049728053892</v>
      </c>
    </row>
    <row r="10321" spans="1:3" x14ac:dyDescent="0.25">
      <c r="A10321" s="1" t="s">
        <v>10315</v>
      </c>
      <c r="B10321" s="2">
        <v>-5.4115128894901332E-2</v>
      </c>
      <c r="C10321" s="1">
        <v>0.50933888417543471</v>
      </c>
    </row>
    <row r="10322" spans="1:3" x14ac:dyDescent="0.25">
      <c r="A10322" s="1" t="s">
        <v>10316</v>
      </c>
      <c r="B10322" s="2">
        <v>-7.3570853522582524E-2</v>
      </c>
      <c r="C10322" s="1">
        <v>0.5094154089044105</v>
      </c>
    </row>
    <row r="10323" spans="1:3" x14ac:dyDescent="0.25">
      <c r="A10323" s="1" t="s">
        <v>10317</v>
      </c>
      <c r="B10323" s="2">
        <v>-0.23480029260046242</v>
      </c>
      <c r="C10323" s="1">
        <v>0.50945324648084767</v>
      </c>
    </row>
    <row r="10324" spans="1:3" x14ac:dyDescent="0.25">
      <c r="A10324" s="1" t="s">
        <v>10318</v>
      </c>
      <c r="B10324" s="2">
        <v>0.15401279110491561</v>
      </c>
      <c r="C10324" s="1">
        <v>0.50948368737532079</v>
      </c>
    </row>
    <row r="10325" spans="1:3" x14ac:dyDescent="0.25">
      <c r="A10325" s="1" t="s">
        <v>10319</v>
      </c>
      <c r="B10325" s="2">
        <v>0.12181507988404583</v>
      </c>
      <c r="C10325" s="1">
        <v>0.5095145332655211</v>
      </c>
    </row>
    <row r="10326" spans="1:3" x14ac:dyDescent="0.25">
      <c r="A10326" s="1" t="s">
        <v>10320</v>
      </c>
      <c r="B10326" s="2">
        <v>-7.5691303596576276E-2</v>
      </c>
      <c r="C10326" s="1">
        <v>0.50952182002293278</v>
      </c>
    </row>
    <row r="10327" spans="1:3" x14ac:dyDescent="0.25">
      <c r="A10327" s="1" t="s">
        <v>10321</v>
      </c>
      <c r="B10327" s="2">
        <v>0.20038117095901442</v>
      </c>
      <c r="C10327" s="1">
        <v>0.50954210263975475</v>
      </c>
    </row>
    <row r="10328" spans="1:3" x14ac:dyDescent="0.25">
      <c r="A10328" s="1" t="s">
        <v>10322</v>
      </c>
      <c r="B10328" s="2">
        <v>-0.18485352568583135</v>
      </c>
      <c r="C10328" s="1">
        <v>0.50955059570097994</v>
      </c>
    </row>
    <row r="10329" spans="1:3" x14ac:dyDescent="0.25">
      <c r="A10329" s="1" t="s">
        <v>10323</v>
      </c>
      <c r="B10329" s="2">
        <v>0.13669416060686501</v>
      </c>
      <c r="C10329" s="1">
        <v>0.50969152358845571</v>
      </c>
    </row>
    <row r="10330" spans="1:3" x14ac:dyDescent="0.25">
      <c r="A10330" s="1" t="s">
        <v>10324</v>
      </c>
      <c r="B10330" s="2">
        <v>-6.5433419869455278E-2</v>
      </c>
      <c r="C10330" s="1">
        <v>0.50975411187556485</v>
      </c>
    </row>
    <row r="10331" spans="1:3" x14ac:dyDescent="0.25">
      <c r="A10331" s="1" t="s">
        <v>10325</v>
      </c>
      <c r="B10331" s="2">
        <v>-0.13101270692392397</v>
      </c>
      <c r="C10331" s="1">
        <v>0.50976645415525534</v>
      </c>
    </row>
    <row r="10332" spans="1:3" x14ac:dyDescent="0.25">
      <c r="A10332" s="1" t="s">
        <v>10326</v>
      </c>
      <c r="B10332" s="2">
        <v>-0.66956103126660027</v>
      </c>
      <c r="C10332" s="1">
        <v>0.50979321495571184</v>
      </c>
    </row>
    <row r="10333" spans="1:3" x14ac:dyDescent="0.25">
      <c r="A10333" s="1" t="s">
        <v>10327</v>
      </c>
      <c r="B10333" s="2">
        <v>0.4223647437931688</v>
      </c>
      <c r="C10333" s="1">
        <v>0.50995665432265191</v>
      </c>
    </row>
    <row r="10334" spans="1:3" x14ac:dyDescent="0.25">
      <c r="A10334" s="1" t="s">
        <v>10328</v>
      </c>
      <c r="B10334" s="2">
        <v>-0.13091034213722974</v>
      </c>
      <c r="C10334" s="1">
        <v>0.51000853614256036</v>
      </c>
    </row>
    <row r="10335" spans="1:3" x14ac:dyDescent="0.25">
      <c r="A10335" s="1" t="s">
        <v>10329</v>
      </c>
      <c r="B10335" s="2">
        <v>8.0286082806828585E-2</v>
      </c>
      <c r="C10335" s="1">
        <v>0.51005608695187066</v>
      </c>
    </row>
    <row r="10336" spans="1:3" x14ac:dyDescent="0.25">
      <c r="A10336" s="1" t="s">
        <v>10330</v>
      </c>
      <c r="B10336" s="2">
        <v>-0.13451912346230821</v>
      </c>
      <c r="C10336" s="1">
        <v>0.51020040579157977</v>
      </c>
    </row>
    <row r="10337" spans="1:3" x14ac:dyDescent="0.25">
      <c r="A10337" s="1" t="s">
        <v>10331</v>
      </c>
      <c r="B10337" s="2">
        <v>0.50455956573692262</v>
      </c>
      <c r="C10337" s="1">
        <v>0.51024662412566402</v>
      </c>
    </row>
    <row r="10338" spans="1:3" x14ac:dyDescent="0.25">
      <c r="A10338" s="1" t="s">
        <v>10332</v>
      </c>
      <c r="B10338" s="2">
        <v>0.34933016856583432</v>
      </c>
      <c r="C10338" s="1">
        <v>0.51028623262194817</v>
      </c>
    </row>
    <row r="10339" spans="1:3" x14ac:dyDescent="0.25">
      <c r="A10339" s="1" t="s">
        <v>10333</v>
      </c>
      <c r="B10339" s="2">
        <v>0.31129197681111087</v>
      </c>
      <c r="C10339" s="1">
        <v>0.51030371262376428</v>
      </c>
    </row>
    <row r="10340" spans="1:3" x14ac:dyDescent="0.25">
      <c r="A10340" s="1" t="s">
        <v>10334</v>
      </c>
      <c r="B10340" s="2">
        <v>-0.26155416512257368</v>
      </c>
      <c r="C10340" s="1">
        <v>0.51031089441544064</v>
      </c>
    </row>
    <row r="10341" spans="1:3" x14ac:dyDescent="0.25">
      <c r="A10341" s="1" t="s">
        <v>10335</v>
      </c>
      <c r="B10341" s="2">
        <v>-5.5233722151409204E-2</v>
      </c>
      <c r="C10341" s="1">
        <v>0.5103926447678313</v>
      </c>
    </row>
    <row r="10342" spans="1:3" x14ac:dyDescent="0.25">
      <c r="A10342" s="1" t="s">
        <v>10336</v>
      </c>
      <c r="B10342" s="2">
        <v>-9.3867359952952256E-2</v>
      </c>
      <c r="C10342" s="1">
        <v>0.51041829158971119</v>
      </c>
    </row>
    <row r="10343" spans="1:3" x14ac:dyDescent="0.25">
      <c r="A10343" s="1" t="s">
        <v>10337</v>
      </c>
      <c r="B10343" s="2">
        <v>0.1019023109593693</v>
      </c>
      <c r="C10343" s="1">
        <v>0.51043280070103814</v>
      </c>
    </row>
    <row r="10344" spans="1:3" x14ac:dyDescent="0.25">
      <c r="A10344" s="1" t="s">
        <v>10338</v>
      </c>
      <c r="B10344" s="2">
        <v>0.13309456759857508</v>
      </c>
      <c r="C10344" s="1">
        <v>0.51046939409905867</v>
      </c>
    </row>
    <row r="10345" spans="1:3" x14ac:dyDescent="0.25">
      <c r="A10345" s="1" t="s">
        <v>10339</v>
      </c>
      <c r="B10345" s="2">
        <v>9.3916380614475159E-2</v>
      </c>
      <c r="C10345" s="1">
        <v>0.51052073877081694</v>
      </c>
    </row>
    <row r="10346" spans="1:3" x14ac:dyDescent="0.25">
      <c r="A10346" s="1" t="s">
        <v>10340</v>
      </c>
      <c r="B10346" s="2">
        <v>8.8368066754872743E-2</v>
      </c>
      <c r="C10346" s="1">
        <v>0.51054400300909453</v>
      </c>
    </row>
    <row r="10347" spans="1:3" x14ac:dyDescent="0.25">
      <c r="A10347" s="1" t="s">
        <v>10341</v>
      </c>
      <c r="B10347" s="2">
        <v>0.13103827189598061</v>
      </c>
      <c r="C10347" s="1">
        <v>0.51072575334674619</v>
      </c>
    </row>
    <row r="10348" spans="1:3" x14ac:dyDescent="0.25">
      <c r="A10348" s="1" t="s">
        <v>10342</v>
      </c>
      <c r="B10348" s="2">
        <v>-0.10197020179173411</v>
      </c>
      <c r="C10348" s="1">
        <v>0.51073161412077994</v>
      </c>
    </row>
    <row r="10349" spans="1:3" x14ac:dyDescent="0.25">
      <c r="A10349" s="1" t="s">
        <v>10343</v>
      </c>
      <c r="B10349" s="2">
        <v>0.4827082740625035</v>
      </c>
      <c r="C10349" s="1">
        <v>0.51079045972124337</v>
      </c>
    </row>
    <row r="10350" spans="1:3" x14ac:dyDescent="0.25">
      <c r="A10350" s="1" t="s">
        <v>10344</v>
      </c>
      <c r="B10350" s="2">
        <v>-0.24926899198696523</v>
      </c>
      <c r="C10350" s="1">
        <v>0.51082703685524</v>
      </c>
    </row>
    <row r="10351" spans="1:3" x14ac:dyDescent="0.25">
      <c r="A10351" s="1" t="s">
        <v>10345</v>
      </c>
      <c r="B10351" s="2">
        <v>0.10134252160996171</v>
      </c>
      <c r="C10351" s="1">
        <v>0.51084162537033662</v>
      </c>
    </row>
    <row r="10352" spans="1:3" x14ac:dyDescent="0.25">
      <c r="A10352" s="1" t="s">
        <v>10346</v>
      </c>
      <c r="B10352" s="2">
        <v>0.10167307715230489</v>
      </c>
      <c r="C10352" s="1">
        <v>0.51087859224817778</v>
      </c>
    </row>
    <row r="10353" spans="1:3" x14ac:dyDescent="0.25">
      <c r="A10353" s="1" t="s">
        <v>10347</v>
      </c>
      <c r="B10353" s="2">
        <v>-7.2693296981594102E-2</v>
      </c>
      <c r="C10353" s="1">
        <v>0.5109019254397732</v>
      </c>
    </row>
    <row r="10354" spans="1:3" x14ac:dyDescent="0.25">
      <c r="A10354" s="1" t="s">
        <v>10348</v>
      </c>
      <c r="B10354" s="2">
        <v>0.33955816430576347</v>
      </c>
      <c r="C10354" s="1">
        <v>0.51093727964121394</v>
      </c>
    </row>
    <row r="10355" spans="1:3" x14ac:dyDescent="0.25">
      <c r="A10355" s="1" t="s">
        <v>10349</v>
      </c>
      <c r="B10355" s="2">
        <v>-0.18034698787780057</v>
      </c>
      <c r="C10355" s="1">
        <v>0.51098781742507038</v>
      </c>
    </row>
    <row r="10356" spans="1:3" x14ac:dyDescent="0.25">
      <c r="A10356" s="1" t="s">
        <v>10350</v>
      </c>
      <c r="B10356" s="2">
        <v>-0.15622825807269614</v>
      </c>
      <c r="C10356" s="1">
        <v>0.51100835374961417</v>
      </c>
    </row>
    <row r="10357" spans="1:3" x14ac:dyDescent="0.25">
      <c r="A10357" s="1" t="s">
        <v>10351</v>
      </c>
      <c r="B10357" s="2">
        <v>5.5760857359491212E-2</v>
      </c>
      <c r="C10357" s="1">
        <v>0.51104194740624076</v>
      </c>
    </row>
    <row r="10358" spans="1:3" x14ac:dyDescent="0.25">
      <c r="A10358" s="1" t="s">
        <v>10352</v>
      </c>
      <c r="B10358" s="2">
        <v>-0.11345829339628333</v>
      </c>
      <c r="C10358" s="1">
        <v>0.51106319166020608</v>
      </c>
    </row>
    <row r="10359" spans="1:3" x14ac:dyDescent="0.25">
      <c r="A10359" s="1" t="s">
        <v>10353</v>
      </c>
      <c r="B10359" s="2">
        <v>0.48800084896873441</v>
      </c>
      <c r="C10359" s="1">
        <v>0.51110976710007616</v>
      </c>
    </row>
    <row r="10360" spans="1:3" x14ac:dyDescent="0.25">
      <c r="A10360" s="1" t="s">
        <v>10354</v>
      </c>
      <c r="B10360" s="2">
        <v>-0.24266544687188052</v>
      </c>
      <c r="C10360" s="1">
        <v>0.51114676281255944</v>
      </c>
    </row>
    <row r="10361" spans="1:3" x14ac:dyDescent="0.25">
      <c r="A10361" s="1" t="s">
        <v>10355</v>
      </c>
      <c r="B10361" s="2">
        <v>-4.5568832600527465E-2</v>
      </c>
      <c r="C10361" s="1">
        <v>0.51115107543370286</v>
      </c>
    </row>
    <row r="10362" spans="1:3" x14ac:dyDescent="0.25">
      <c r="A10362" s="1" t="s">
        <v>10356</v>
      </c>
      <c r="B10362" s="2">
        <v>6.7609735856291486E-2</v>
      </c>
      <c r="C10362" s="1">
        <v>0.51116144134917962</v>
      </c>
    </row>
    <row r="10363" spans="1:3" x14ac:dyDescent="0.25">
      <c r="A10363" s="1" t="s">
        <v>10357</v>
      </c>
      <c r="B10363" s="2">
        <v>-0.3324262680997836</v>
      </c>
      <c r="C10363" s="1">
        <v>0.51118064280849129</v>
      </c>
    </row>
    <row r="10364" spans="1:3" x14ac:dyDescent="0.25">
      <c r="A10364" s="1" t="s">
        <v>10358</v>
      </c>
      <c r="B10364" s="2">
        <v>-6.1939983322544023E-2</v>
      </c>
      <c r="C10364" s="1">
        <v>0.51119678734619522</v>
      </c>
    </row>
    <row r="10365" spans="1:3" x14ac:dyDescent="0.25">
      <c r="A10365" s="1" t="s">
        <v>10359</v>
      </c>
      <c r="B10365" s="2">
        <v>-0.40804443166628129</v>
      </c>
      <c r="C10365" s="1">
        <v>0.51122323517778501</v>
      </c>
    </row>
    <row r="10366" spans="1:3" x14ac:dyDescent="0.25">
      <c r="A10366" s="1" t="s">
        <v>10360</v>
      </c>
      <c r="B10366" s="2">
        <v>-6.2477689486586385E-2</v>
      </c>
      <c r="C10366" s="1">
        <v>0.51123855525720452</v>
      </c>
    </row>
    <row r="10367" spans="1:3" x14ac:dyDescent="0.25">
      <c r="A10367" s="1" t="s">
        <v>10361</v>
      </c>
      <c r="B10367" s="2">
        <v>7.6260994714901997E-2</v>
      </c>
      <c r="C10367" s="1">
        <v>0.51126096960220835</v>
      </c>
    </row>
    <row r="10368" spans="1:3" x14ac:dyDescent="0.25">
      <c r="A10368" s="1" t="s">
        <v>10362</v>
      </c>
      <c r="B10368" s="2">
        <v>0.11011890248274225</v>
      </c>
      <c r="C10368" s="1">
        <v>0.51143258642123213</v>
      </c>
    </row>
    <row r="10369" spans="1:3" x14ac:dyDescent="0.25">
      <c r="A10369" s="1" t="s">
        <v>10363</v>
      </c>
      <c r="B10369" s="2">
        <v>-8.2890469913922793E-2</v>
      </c>
      <c r="C10369" s="1">
        <v>0.51143978428244941</v>
      </c>
    </row>
    <row r="10370" spans="1:3" x14ac:dyDescent="0.25">
      <c r="A10370" s="1" t="s">
        <v>10364</v>
      </c>
      <c r="B10370" s="2">
        <v>-5.4084600020614104E-2</v>
      </c>
      <c r="C10370" s="1">
        <v>0.51147485503961088</v>
      </c>
    </row>
    <row r="10371" spans="1:3" x14ac:dyDescent="0.25">
      <c r="A10371" s="1" t="s">
        <v>10365</v>
      </c>
      <c r="B10371" s="2">
        <v>-0.46913264637619534</v>
      </c>
      <c r="C10371" s="1">
        <v>0.5114772052717842</v>
      </c>
    </row>
    <row r="10372" spans="1:3" x14ac:dyDescent="0.25">
      <c r="A10372" s="1" t="s">
        <v>10366</v>
      </c>
      <c r="B10372" s="2">
        <v>0.1210777721180607</v>
      </c>
      <c r="C10372" s="1">
        <v>0.51151786678437716</v>
      </c>
    </row>
    <row r="10373" spans="1:3" x14ac:dyDescent="0.25">
      <c r="A10373" s="1" t="s">
        <v>10367</v>
      </c>
      <c r="B10373" s="2">
        <v>-0.10811288654651507</v>
      </c>
      <c r="C10373" s="1">
        <v>0.51155752922898623</v>
      </c>
    </row>
    <row r="10374" spans="1:3" x14ac:dyDescent="0.25">
      <c r="A10374" s="1" t="s">
        <v>10368</v>
      </c>
      <c r="B10374" s="2">
        <v>0.13444407850723761</v>
      </c>
      <c r="C10374" s="1">
        <v>0.51158738631063283</v>
      </c>
    </row>
    <row r="10375" spans="1:3" x14ac:dyDescent="0.25">
      <c r="A10375" s="1" t="s">
        <v>10369</v>
      </c>
      <c r="B10375" s="2">
        <v>-0.11663896040464294</v>
      </c>
      <c r="C10375" s="1">
        <v>0.51169282926769954</v>
      </c>
    </row>
    <row r="10376" spans="1:3" x14ac:dyDescent="0.25">
      <c r="A10376" s="1" t="s">
        <v>10370</v>
      </c>
      <c r="B10376" s="2">
        <v>-9.8155629173804826E-2</v>
      </c>
      <c r="C10376" s="1">
        <v>0.51170953838130795</v>
      </c>
    </row>
    <row r="10377" spans="1:3" x14ac:dyDescent="0.25">
      <c r="A10377" s="1" t="s">
        <v>10371</v>
      </c>
      <c r="B10377" s="2">
        <v>7.9486008333473634E-2</v>
      </c>
      <c r="C10377" s="1">
        <v>0.51176062235414443</v>
      </c>
    </row>
    <row r="10378" spans="1:3" x14ac:dyDescent="0.25">
      <c r="A10378" s="1" t="s">
        <v>10372</v>
      </c>
      <c r="B10378" s="2">
        <v>-0.41259723199767184</v>
      </c>
      <c r="C10378" s="1">
        <v>0.51183959983309069</v>
      </c>
    </row>
    <row r="10379" spans="1:3" x14ac:dyDescent="0.25">
      <c r="A10379" s="1" t="s">
        <v>10373</v>
      </c>
      <c r="B10379" s="2">
        <v>-0.21415777605728392</v>
      </c>
      <c r="C10379" s="1">
        <v>0.51184204727956784</v>
      </c>
    </row>
    <row r="10380" spans="1:3" x14ac:dyDescent="0.25">
      <c r="A10380" s="1" t="s">
        <v>10374</v>
      </c>
      <c r="B10380" s="2">
        <v>-0.1935534705912052</v>
      </c>
      <c r="C10380" s="1">
        <v>0.51184407314013247</v>
      </c>
    </row>
    <row r="10381" spans="1:3" x14ac:dyDescent="0.25">
      <c r="A10381" s="1" t="s">
        <v>10375</v>
      </c>
      <c r="B10381" s="2">
        <v>-5.8077188025426274E-2</v>
      </c>
      <c r="C10381" s="1">
        <v>0.5118476245211292</v>
      </c>
    </row>
    <row r="10382" spans="1:3" x14ac:dyDescent="0.25">
      <c r="A10382" s="1" t="s">
        <v>10376</v>
      </c>
      <c r="B10382" s="2">
        <v>0.24240182586185277</v>
      </c>
      <c r="C10382" s="1">
        <v>0.51190680595631755</v>
      </c>
    </row>
    <row r="10383" spans="1:3" x14ac:dyDescent="0.25">
      <c r="A10383" s="1" t="s">
        <v>10377</v>
      </c>
      <c r="B10383" s="2">
        <v>-0.42085555709870914</v>
      </c>
      <c r="C10383" s="1">
        <v>0.51191032556203275</v>
      </c>
    </row>
    <row r="10384" spans="1:3" x14ac:dyDescent="0.25">
      <c r="A10384" s="1" t="s">
        <v>10378</v>
      </c>
      <c r="B10384" s="2">
        <v>-0.16680085894435609</v>
      </c>
      <c r="C10384" s="1">
        <v>0.51194757439166105</v>
      </c>
    </row>
    <row r="10385" spans="1:3" x14ac:dyDescent="0.25">
      <c r="A10385" s="1" t="s">
        <v>10379</v>
      </c>
      <c r="B10385" s="2">
        <v>0.44855557693091752</v>
      </c>
      <c r="C10385" s="1">
        <v>0.51216732704631784</v>
      </c>
    </row>
    <row r="10386" spans="1:3" x14ac:dyDescent="0.25">
      <c r="A10386" s="1" t="s">
        <v>10380</v>
      </c>
      <c r="B10386" s="2">
        <v>7.1112623320172652E-2</v>
      </c>
      <c r="C10386" s="1">
        <v>0.51221231464395278</v>
      </c>
    </row>
    <row r="10387" spans="1:3" x14ac:dyDescent="0.25">
      <c r="A10387" s="1" t="s">
        <v>10381</v>
      </c>
      <c r="B10387" s="2">
        <v>-8.0758246506356102E-2</v>
      </c>
      <c r="C10387" s="1">
        <v>0.51222571568914788</v>
      </c>
    </row>
    <row r="10388" spans="1:3" x14ac:dyDescent="0.25">
      <c r="A10388" s="1" t="s">
        <v>10382</v>
      </c>
      <c r="B10388" s="2">
        <v>0.25638629912615896</v>
      </c>
      <c r="C10388" s="1">
        <v>0.5122459864204949</v>
      </c>
    </row>
    <row r="10389" spans="1:3" x14ac:dyDescent="0.25">
      <c r="A10389" s="1" t="s">
        <v>10383</v>
      </c>
      <c r="B10389" s="2">
        <v>0.10933209430325785</v>
      </c>
      <c r="C10389" s="1">
        <v>0.51225983337803427</v>
      </c>
    </row>
    <row r="10390" spans="1:3" x14ac:dyDescent="0.25">
      <c r="A10390" s="1" t="s">
        <v>10384</v>
      </c>
      <c r="B10390" s="2">
        <v>-0.11450810787843135</v>
      </c>
      <c r="C10390" s="1">
        <v>0.51235097106582694</v>
      </c>
    </row>
    <row r="10391" spans="1:3" x14ac:dyDescent="0.25">
      <c r="A10391" s="1" t="s">
        <v>10385</v>
      </c>
      <c r="B10391" s="2">
        <v>8.196865697470912E-2</v>
      </c>
      <c r="C10391" s="1">
        <v>0.51238219669232432</v>
      </c>
    </row>
    <row r="10392" spans="1:3" x14ac:dyDescent="0.25">
      <c r="A10392" s="1" t="s">
        <v>10386</v>
      </c>
      <c r="B10392" s="2">
        <v>0.39238707805845929</v>
      </c>
      <c r="C10392" s="1">
        <v>0.51241902176088461</v>
      </c>
    </row>
    <row r="10393" spans="1:3" x14ac:dyDescent="0.25">
      <c r="A10393" s="1" t="s">
        <v>10387</v>
      </c>
      <c r="B10393" s="2">
        <v>0.15796166057602579</v>
      </c>
      <c r="C10393" s="1">
        <v>0.51242387215398522</v>
      </c>
    </row>
    <row r="10394" spans="1:3" x14ac:dyDescent="0.25">
      <c r="A10394" s="1" t="s">
        <v>10388</v>
      </c>
      <c r="B10394" s="2">
        <v>0.34626096668874773</v>
      </c>
      <c r="C10394" s="1">
        <v>0.51247618359724234</v>
      </c>
    </row>
    <row r="10395" spans="1:3" x14ac:dyDescent="0.25">
      <c r="A10395" s="1" t="s">
        <v>10389</v>
      </c>
      <c r="B10395" s="2">
        <v>0.55989930791342424</v>
      </c>
      <c r="C10395" s="1">
        <v>0.51248007437112486</v>
      </c>
    </row>
    <row r="10396" spans="1:3" x14ac:dyDescent="0.25">
      <c r="A10396" s="1" t="s">
        <v>10390</v>
      </c>
      <c r="B10396" s="2">
        <v>-0.10163053316127435</v>
      </c>
      <c r="C10396" s="1">
        <v>0.51249744268043695</v>
      </c>
    </row>
    <row r="10397" spans="1:3" x14ac:dyDescent="0.25">
      <c r="A10397" s="1" t="s">
        <v>10391</v>
      </c>
      <c r="B10397" s="2">
        <v>-0.29700267383683965</v>
      </c>
      <c r="C10397" s="1">
        <v>0.51251849492663826</v>
      </c>
    </row>
    <row r="10398" spans="1:3" x14ac:dyDescent="0.25">
      <c r="A10398" s="1" t="s">
        <v>10392</v>
      </c>
      <c r="B10398" s="2">
        <v>-0.17608089484644529</v>
      </c>
      <c r="C10398" s="1">
        <v>0.51255140181464109</v>
      </c>
    </row>
    <row r="10399" spans="1:3" x14ac:dyDescent="0.25">
      <c r="A10399" s="1" t="s">
        <v>10393</v>
      </c>
      <c r="B10399" s="2">
        <v>6.3813015808546147E-2</v>
      </c>
      <c r="C10399" s="1">
        <v>0.51261532259864218</v>
      </c>
    </row>
    <row r="10400" spans="1:3" x14ac:dyDescent="0.25">
      <c r="A10400" s="1" t="s">
        <v>10394</v>
      </c>
      <c r="B10400" s="2">
        <v>-0.21332942193550508</v>
      </c>
      <c r="C10400" s="1">
        <v>0.51273667746530771</v>
      </c>
    </row>
    <row r="10401" spans="1:3" x14ac:dyDescent="0.25">
      <c r="A10401" s="1" t="s">
        <v>10395</v>
      </c>
      <c r="B10401" s="2">
        <v>-0.15859808662107344</v>
      </c>
      <c r="C10401" s="1">
        <v>0.5127613297619581</v>
      </c>
    </row>
    <row r="10402" spans="1:3" x14ac:dyDescent="0.25">
      <c r="A10402" s="1" t="s">
        <v>10396</v>
      </c>
      <c r="B10402" s="2">
        <v>0.10473974488619842</v>
      </c>
      <c r="C10402" s="1">
        <v>0.51278951978877374</v>
      </c>
    </row>
    <row r="10403" spans="1:3" x14ac:dyDescent="0.25">
      <c r="A10403" s="1" t="s">
        <v>10397</v>
      </c>
      <c r="B10403" s="2">
        <v>-8.3995153003933787E-2</v>
      </c>
      <c r="C10403" s="1">
        <v>0.51288426340980497</v>
      </c>
    </row>
    <row r="10404" spans="1:3" x14ac:dyDescent="0.25">
      <c r="A10404" s="1" t="s">
        <v>10398</v>
      </c>
      <c r="B10404" s="2">
        <v>-7.4655980479088946E-2</v>
      </c>
      <c r="C10404" s="1">
        <v>0.5129861379727314</v>
      </c>
    </row>
    <row r="10405" spans="1:3" x14ac:dyDescent="0.25">
      <c r="A10405" s="1" t="s">
        <v>10399</v>
      </c>
      <c r="B10405" s="2">
        <v>-0.13894984945884303</v>
      </c>
      <c r="C10405" s="1">
        <v>0.51299881918435164</v>
      </c>
    </row>
    <row r="10406" spans="1:3" x14ac:dyDescent="0.25">
      <c r="A10406" s="1" t="s">
        <v>10400</v>
      </c>
      <c r="B10406" s="2">
        <v>-8.2704871463648022E-2</v>
      </c>
      <c r="C10406" s="1">
        <v>0.51304147607627726</v>
      </c>
    </row>
    <row r="10407" spans="1:3" x14ac:dyDescent="0.25">
      <c r="A10407" s="1" t="s">
        <v>10401</v>
      </c>
      <c r="B10407" s="2">
        <v>-7.1542006632278721E-2</v>
      </c>
      <c r="C10407" s="1">
        <v>0.51304259474486114</v>
      </c>
    </row>
    <row r="10408" spans="1:3" x14ac:dyDescent="0.25">
      <c r="A10408" s="1" t="s">
        <v>10402</v>
      </c>
      <c r="B10408" s="2">
        <v>-0.54149447791110061</v>
      </c>
      <c r="C10408" s="1">
        <v>0.51308477622604975</v>
      </c>
    </row>
    <row r="10409" spans="1:3" x14ac:dyDescent="0.25">
      <c r="A10409" s="1" t="s">
        <v>10403</v>
      </c>
      <c r="B10409" s="2">
        <v>0.47854024874667589</v>
      </c>
      <c r="C10409" s="1">
        <v>0.51310355482888137</v>
      </c>
    </row>
    <row r="10410" spans="1:3" x14ac:dyDescent="0.25">
      <c r="A10410" s="1" t="s">
        <v>10404</v>
      </c>
      <c r="B10410" s="2">
        <v>-5.3372807153634128E-2</v>
      </c>
      <c r="C10410" s="1">
        <v>0.51310845135700456</v>
      </c>
    </row>
    <row r="10411" spans="1:3" x14ac:dyDescent="0.25">
      <c r="A10411" s="1" t="s">
        <v>10405</v>
      </c>
      <c r="B10411" s="2">
        <v>-0.42395218184920214</v>
      </c>
      <c r="C10411" s="1">
        <v>0.5131392917327724</v>
      </c>
    </row>
    <row r="10412" spans="1:3" x14ac:dyDescent="0.25">
      <c r="A10412" s="1" t="s">
        <v>10406</v>
      </c>
      <c r="B10412" s="2">
        <v>-0.16724884674839166</v>
      </c>
      <c r="C10412" s="1">
        <v>0.51315017278431474</v>
      </c>
    </row>
    <row r="10413" spans="1:3" x14ac:dyDescent="0.25">
      <c r="A10413" s="1" t="s">
        <v>10407</v>
      </c>
      <c r="B10413" s="2">
        <v>-8.7351254492896047E-2</v>
      </c>
      <c r="C10413" s="1">
        <v>0.51323111759694284</v>
      </c>
    </row>
    <row r="10414" spans="1:3" x14ac:dyDescent="0.25">
      <c r="A10414" s="1" t="s">
        <v>10408</v>
      </c>
      <c r="B10414" s="2">
        <v>-0.60203022197086975</v>
      </c>
      <c r="C10414" s="1">
        <v>0.51325415497920912</v>
      </c>
    </row>
    <row r="10415" spans="1:3" x14ac:dyDescent="0.25">
      <c r="A10415" s="1" t="s">
        <v>10409</v>
      </c>
      <c r="B10415" s="2">
        <v>-7.5551368923540529E-2</v>
      </c>
      <c r="C10415" s="1">
        <v>0.51331609258520217</v>
      </c>
    </row>
    <row r="10416" spans="1:3" x14ac:dyDescent="0.25">
      <c r="A10416" s="1" t="s">
        <v>10410</v>
      </c>
      <c r="B10416" s="2">
        <v>7.311317061495437E-2</v>
      </c>
      <c r="C10416" s="1">
        <v>0.5133346418657444</v>
      </c>
    </row>
    <row r="10417" spans="1:3" x14ac:dyDescent="0.25">
      <c r="A10417" s="1" t="s">
        <v>10411</v>
      </c>
      <c r="B10417" s="2">
        <v>-0.41317485493324413</v>
      </c>
      <c r="C10417" s="1">
        <v>0.51333973074763506</v>
      </c>
    </row>
    <row r="10418" spans="1:3" x14ac:dyDescent="0.25">
      <c r="A10418" s="1" t="s">
        <v>10412</v>
      </c>
      <c r="B10418" s="2">
        <v>0.38792716207707967</v>
      </c>
      <c r="C10418" s="1">
        <v>0.51335091061421256</v>
      </c>
    </row>
    <row r="10419" spans="1:3" x14ac:dyDescent="0.25">
      <c r="A10419" s="1" t="s">
        <v>10413</v>
      </c>
      <c r="B10419" s="2">
        <v>-0.43750322060106805</v>
      </c>
      <c r="C10419" s="1">
        <v>0.51349423697058416</v>
      </c>
    </row>
    <row r="10420" spans="1:3" x14ac:dyDescent="0.25">
      <c r="A10420" s="1" t="s">
        <v>10414</v>
      </c>
      <c r="B10420" s="2">
        <v>0.12400469570812422</v>
      </c>
      <c r="C10420" s="1">
        <v>0.51359925651052096</v>
      </c>
    </row>
    <row r="10421" spans="1:3" x14ac:dyDescent="0.25">
      <c r="A10421" s="1" t="s">
        <v>10415</v>
      </c>
      <c r="B10421" s="2">
        <v>9.6846655036467943E-2</v>
      </c>
      <c r="C10421" s="1">
        <v>0.513648085641075</v>
      </c>
    </row>
    <row r="10422" spans="1:3" x14ac:dyDescent="0.25">
      <c r="A10422" s="1" t="s">
        <v>10416</v>
      </c>
      <c r="B10422" s="2">
        <v>-0.68995719121612753</v>
      </c>
      <c r="C10422" s="1">
        <v>0.51375917941092353</v>
      </c>
    </row>
    <row r="10423" spans="1:3" x14ac:dyDescent="0.25">
      <c r="A10423" s="1" t="s">
        <v>10417</v>
      </c>
      <c r="B10423" s="2">
        <v>0.11756177200054374</v>
      </c>
      <c r="C10423" s="1">
        <v>0.51380571690603005</v>
      </c>
    </row>
    <row r="10424" spans="1:3" x14ac:dyDescent="0.25">
      <c r="A10424" s="1" t="s">
        <v>10418</v>
      </c>
      <c r="B10424" s="2">
        <v>0.13616135904979743</v>
      </c>
      <c r="C10424" s="1">
        <v>0.51389917142522556</v>
      </c>
    </row>
    <row r="10425" spans="1:3" x14ac:dyDescent="0.25">
      <c r="A10425" s="1" t="s">
        <v>10419</v>
      </c>
      <c r="B10425" s="2">
        <v>0.27745367415436739</v>
      </c>
      <c r="C10425" s="1">
        <v>0.51403774159442672</v>
      </c>
    </row>
    <row r="10426" spans="1:3" x14ac:dyDescent="0.25">
      <c r="A10426" s="1" t="s">
        <v>10420</v>
      </c>
      <c r="B10426" s="2">
        <v>-0.16107860339072033</v>
      </c>
      <c r="C10426" s="1">
        <v>0.51413582337929653</v>
      </c>
    </row>
    <row r="10427" spans="1:3" x14ac:dyDescent="0.25">
      <c r="A10427" s="1" t="s">
        <v>10421</v>
      </c>
      <c r="B10427" s="2">
        <v>-0.10030136458382088</v>
      </c>
      <c r="C10427" s="1">
        <v>0.51416651131926772</v>
      </c>
    </row>
    <row r="10428" spans="1:3" x14ac:dyDescent="0.25">
      <c r="A10428" s="1" t="s">
        <v>10422</v>
      </c>
      <c r="B10428" s="2">
        <v>0.21440563228316467</v>
      </c>
      <c r="C10428" s="1">
        <v>0.51423034663190004</v>
      </c>
    </row>
    <row r="10429" spans="1:3" x14ac:dyDescent="0.25">
      <c r="A10429" s="1" t="s">
        <v>10423</v>
      </c>
      <c r="B10429" s="2">
        <v>6.441715030126538E-2</v>
      </c>
      <c r="C10429" s="1">
        <v>0.51423393261030781</v>
      </c>
    </row>
    <row r="10430" spans="1:3" x14ac:dyDescent="0.25">
      <c r="A10430" s="1" t="s">
        <v>10424</v>
      </c>
      <c r="B10430" s="2">
        <v>8.06443030538464E-2</v>
      </c>
      <c r="C10430" s="1">
        <v>0.51423919306298993</v>
      </c>
    </row>
    <row r="10431" spans="1:3" x14ac:dyDescent="0.25">
      <c r="A10431" s="1" t="s">
        <v>10425</v>
      </c>
      <c r="B10431" s="2">
        <v>0.42857875812979418</v>
      </c>
      <c r="C10431" s="1">
        <v>0.51424063033106626</v>
      </c>
    </row>
    <row r="10432" spans="1:3" x14ac:dyDescent="0.25">
      <c r="A10432" s="1" t="s">
        <v>10426</v>
      </c>
      <c r="B10432" s="2">
        <v>-0.17619666210417106</v>
      </c>
      <c r="C10432" s="1">
        <v>0.51433634437844744</v>
      </c>
    </row>
    <row r="10433" spans="1:3" x14ac:dyDescent="0.25">
      <c r="A10433" s="1" t="s">
        <v>10427</v>
      </c>
      <c r="B10433" s="2">
        <v>0.16007389640089631</v>
      </c>
      <c r="C10433" s="1">
        <v>0.51434310310388742</v>
      </c>
    </row>
    <row r="10434" spans="1:3" x14ac:dyDescent="0.25">
      <c r="A10434" s="1" t="s">
        <v>10428</v>
      </c>
      <c r="B10434" s="2">
        <v>-0.30141483834462246</v>
      </c>
      <c r="C10434" s="1">
        <v>0.51436036892253989</v>
      </c>
    </row>
    <row r="10435" spans="1:3" x14ac:dyDescent="0.25">
      <c r="A10435" s="1" t="s">
        <v>10429</v>
      </c>
      <c r="B10435" s="2">
        <v>6.8460258001877605E-2</v>
      </c>
      <c r="C10435" s="1">
        <v>0.51438475697683084</v>
      </c>
    </row>
    <row r="10436" spans="1:3" x14ac:dyDescent="0.25">
      <c r="A10436" s="1" t="s">
        <v>10430</v>
      </c>
      <c r="B10436" s="2">
        <v>0.5374300432682606</v>
      </c>
      <c r="C10436" s="1">
        <v>0.51449289815246502</v>
      </c>
    </row>
    <row r="10437" spans="1:3" x14ac:dyDescent="0.25">
      <c r="A10437" s="1" t="s">
        <v>10431</v>
      </c>
      <c r="B10437" s="2">
        <v>7.4418462493134108E-2</v>
      </c>
      <c r="C10437" s="1">
        <v>0.51456228707058982</v>
      </c>
    </row>
    <row r="10438" spans="1:3" x14ac:dyDescent="0.25">
      <c r="A10438" s="1" t="s">
        <v>10432</v>
      </c>
      <c r="B10438" s="2">
        <v>-0.46664949451200632</v>
      </c>
      <c r="C10438" s="1">
        <v>0.51468154658274345</v>
      </c>
    </row>
    <row r="10439" spans="1:3" x14ac:dyDescent="0.25">
      <c r="A10439" s="1" t="s">
        <v>10433</v>
      </c>
      <c r="B10439" s="2">
        <v>-0.15125624673222671</v>
      </c>
      <c r="C10439" s="1">
        <v>0.51475697904491102</v>
      </c>
    </row>
    <row r="10440" spans="1:3" x14ac:dyDescent="0.25">
      <c r="A10440" s="1" t="s">
        <v>10434</v>
      </c>
      <c r="B10440" s="2">
        <v>0.37469392160808557</v>
      </c>
      <c r="C10440" s="1">
        <v>0.51487871455153567</v>
      </c>
    </row>
    <row r="10441" spans="1:3" x14ac:dyDescent="0.25">
      <c r="A10441" s="1" t="s">
        <v>10435</v>
      </c>
      <c r="B10441" s="2">
        <v>5.4007594419161364E-2</v>
      </c>
      <c r="C10441" s="1">
        <v>0.51489188135894581</v>
      </c>
    </row>
    <row r="10442" spans="1:3" x14ac:dyDescent="0.25">
      <c r="A10442" s="1" t="s">
        <v>10436</v>
      </c>
      <c r="B10442" s="2">
        <v>-9.3867569751481028E-2</v>
      </c>
      <c r="C10442" s="1">
        <v>0.51492052883025252</v>
      </c>
    </row>
    <row r="10443" spans="1:3" x14ac:dyDescent="0.25">
      <c r="A10443" s="1" t="s">
        <v>10437</v>
      </c>
      <c r="B10443" s="2">
        <v>-6.0016614108877597E-2</v>
      </c>
      <c r="C10443" s="1">
        <v>0.51497719954616294</v>
      </c>
    </row>
    <row r="10444" spans="1:3" x14ac:dyDescent="0.25">
      <c r="A10444" s="1" t="s">
        <v>10438</v>
      </c>
      <c r="B10444" s="2">
        <v>7.5932052541360484E-2</v>
      </c>
      <c r="C10444" s="1">
        <v>0.51502265862907104</v>
      </c>
    </row>
    <row r="10445" spans="1:3" x14ac:dyDescent="0.25">
      <c r="A10445" s="1" t="s">
        <v>10439</v>
      </c>
      <c r="B10445" s="2">
        <v>6.8085653954020664E-2</v>
      </c>
      <c r="C10445" s="1">
        <v>0.51502975299996456</v>
      </c>
    </row>
    <row r="10446" spans="1:3" x14ac:dyDescent="0.25">
      <c r="A10446" s="1" t="s">
        <v>10440</v>
      </c>
      <c r="B10446" s="2">
        <v>-0.12428195528414188</v>
      </c>
      <c r="C10446" s="1">
        <v>0.5150983479858855</v>
      </c>
    </row>
    <row r="10447" spans="1:3" x14ac:dyDescent="0.25">
      <c r="A10447" s="1" t="s">
        <v>10441</v>
      </c>
      <c r="B10447" s="2">
        <v>-0.12336196080442896</v>
      </c>
      <c r="C10447" s="1">
        <v>0.51514715774819353</v>
      </c>
    </row>
    <row r="10448" spans="1:3" x14ac:dyDescent="0.25">
      <c r="A10448" s="1" t="s">
        <v>10442</v>
      </c>
      <c r="B10448" s="2">
        <v>-0.20044681963093011</v>
      </c>
      <c r="C10448" s="1">
        <v>0.51524782529787494</v>
      </c>
    </row>
    <row r="10449" spans="1:3" x14ac:dyDescent="0.25">
      <c r="A10449" s="1" t="s">
        <v>10443</v>
      </c>
      <c r="B10449" s="2">
        <v>-0.38459051036288239</v>
      </c>
      <c r="C10449" s="1">
        <v>0.51525242447729025</v>
      </c>
    </row>
    <row r="10450" spans="1:3" x14ac:dyDescent="0.25">
      <c r="A10450" s="1" t="s">
        <v>10444</v>
      </c>
      <c r="B10450" s="2">
        <v>-7.8771115746822051E-2</v>
      </c>
      <c r="C10450" s="1">
        <v>0.51527955405987047</v>
      </c>
    </row>
    <row r="10451" spans="1:3" x14ac:dyDescent="0.25">
      <c r="A10451" s="1" t="s">
        <v>10445</v>
      </c>
      <c r="B10451" s="2">
        <v>-5.8129028238211866E-2</v>
      </c>
      <c r="C10451" s="1">
        <v>0.51540789907362128</v>
      </c>
    </row>
    <row r="10452" spans="1:3" x14ac:dyDescent="0.25">
      <c r="A10452" s="1" t="s">
        <v>10446</v>
      </c>
      <c r="B10452" s="2">
        <v>9.4445045803691841E-2</v>
      </c>
      <c r="C10452" s="1">
        <v>0.51543151826310019</v>
      </c>
    </row>
    <row r="10453" spans="1:3" x14ac:dyDescent="0.25">
      <c r="A10453" s="1" t="s">
        <v>10447</v>
      </c>
      <c r="B10453" s="2">
        <v>-5.0830001712076189E-2</v>
      </c>
      <c r="C10453" s="1">
        <v>0.515497167813179</v>
      </c>
    </row>
    <row r="10454" spans="1:3" x14ac:dyDescent="0.25">
      <c r="A10454" s="1" t="s">
        <v>10448</v>
      </c>
      <c r="B10454" s="2">
        <v>8.3591573850386958E-2</v>
      </c>
      <c r="C10454" s="1">
        <v>0.51551693507948571</v>
      </c>
    </row>
    <row r="10455" spans="1:3" x14ac:dyDescent="0.25">
      <c r="A10455" s="1" t="s">
        <v>10449</v>
      </c>
      <c r="B10455" s="2">
        <v>-0.29552192289831147</v>
      </c>
      <c r="C10455" s="1">
        <v>0.51553911219334547</v>
      </c>
    </row>
    <row r="10456" spans="1:3" x14ac:dyDescent="0.25">
      <c r="A10456" s="1" t="s">
        <v>10450</v>
      </c>
      <c r="B10456" s="2">
        <v>6.3136076355672088E-2</v>
      </c>
      <c r="C10456" s="1">
        <v>0.51555392638299313</v>
      </c>
    </row>
    <row r="10457" spans="1:3" x14ac:dyDescent="0.25">
      <c r="A10457" s="1" t="s">
        <v>10451</v>
      </c>
      <c r="B10457" s="2">
        <v>8.5453474014673958E-2</v>
      </c>
      <c r="C10457" s="1">
        <v>0.51560584372102758</v>
      </c>
    </row>
    <row r="10458" spans="1:3" x14ac:dyDescent="0.25">
      <c r="A10458" s="1" t="s">
        <v>10452</v>
      </c>
      <c r="B10458" s="2">
        <v>-0.60006090620171948</v>
      </c>
      <c r="C10458" s="1">
        <v>0.51561418292339489</v>
      </c>
    </row>
    <row r="10459" spans="1:3" x14ac:dyDescent="0.25">
      <c r="A10459" s="1" t="s">
        <v>10453</v>
      </c>
      <c r="B10459" s="2">
        <v>-6.1029135652517219E-2</v>
      </c>
      <c r="C10459" s="1">
        <v>0.51562575000275346</v>
      </c>
    </row>
    <row r="10460" spans="1:3" x14ac:dyDescent="0.25">
      <c r="A10460" s="1" t="s">
        <v>10454</v>
      </c>
      <c r="B10460" s="2">
        <v>-0.10853764764263385</v>
      </c>
      <c r="C10460" s="1">
        <v>0.51565977820695208</v>
      </c>
    </row>
    <row r="10461" spans="1:3" x14ac:dyDescent="0.25">
      <c r="A10461" s="1" t="s">
        <v>10455</v>
      </c>
      <c r="B10461" s="2">
        <v>0.19068473151597054</v>
      </c>
      <c r="C10461" s="1">
        <v>0.51567912653891956</v>
      </c>
    </row>
    <row r="10462" spans="1:3" x14ac:dyDescent="0.25">
      <c r="A10462" s="1" t="s">
        <v>10456</v>
      </c>
      <c r="B10462" s="2">
        <v>-0.36232100811613432</v>
      </c>
      <c r="C10462" s="1">
        <v>0.51571627388841956</v>
      </c>
    </row>
    <row r="10463" spans="1:3" x14ac:dyDescent="0.25">
      <c r="A10463" s="1" t="s">
        <v>10457</v>
      </c>
      <c r="B10463" s="2">
        <v>-0.24348244267395136</v>
      </c>
      <c r="C10463" s="1">
        <v>0.51573174740895356</v>
      </c>
    </row>
    <row r="10464" spans="1:3" x14ac:dyDescent="0.25">
      <c r="A10464" s="1" t="s">
        <v>10458</v>
      </c>
      <c r="B10464" s="2">
        <v>9.8266529190192742E-2</v>
      </c>
      <c r="C10464" s="1">
        <v>0.51577253835624615</v>
      </c>
    </row>
    <row r="10465" spans="1:3" x14ac:dyDescent="0.25">
      <c r="A10465" s="1" t="s">
        <v>10459</v>
      </c>
      <c r="B10465" s="2">
        <v>0.10171793355344194</v>
      </c>
      <c r="C10465" s="1">
        <v>0.51580499855627093</v>
      </c>
    </row>
    <row r="10466" spans="1:3" x14ac:dyDescent="0.25">
      <c r="A10466" s="1" t="s">
        <v>10460</v>
      </c>
      <c r="B10466" s="2">
        <v>9.2848087658189637E-2</v>
      </c>
      <c r="C10466" s="1">
        <v>0.51588688558590223</v>
      </c>
    </row>
    <row r="10467" spans="1:3" x14ac:dyDescent="0.25">
      <c r="A10467" s="1" t="s">
        <v>10461</v>
      </c>
      <c r="B10467" s="2">
        <v>-0.30353174830315588</v>
      </c>
      <c r="C10467" s="1">
        <v>0.5159412292283494</v>
      </c>
    </row>
    <row r="10468" spans="1:3" x14ac:dyDescent="0.25">
      <c r="A10468" s="1" t="s">
        <v>10462</v>
      </c>
      <c r="B10468" s="2">
        <v>-0.52558459874785268</v>
      </c>
      <c r="C10468" s="1">
        <v>0.51596490143389517</v>
      </c>
    </row>
    <row r="10469" spans="1:3" x14ac:dyDescent="0.25">
      <c r="A10469" s="1" t="s">
        <v>10463</v>
      </c>
      <c r="B10469" s="2">
        <v>9.7558020301674375E-2</v>
      </c>
      <c r="C10469" s="1">
        <v>0.51599758506800519</v>
      </c>
    </row>
    <row r="10470" spans="1:3" x14ac:dyDescent="0.25">
      <c r="A10470" s="1" t="s">
        <v>10464</v>
      </c>
      <c r="B10470" s="2">
        <v>0.1109974548101258</v>
      </c>
      <c r="C10470" s="1">
        <v>0.51600143689887679</v>
      </c>
    </row>
    <row r="10471" spans="1:3" x14ac:dyDescent="0.25">
      <c r="A10471" s="1" t="s">
        <v>10465</v>
      </c>
      <c r="B10471" s="2">
        <v>5.3809051949281539E-2</v>
      </c>
      <c r="C10471" s="1">
        <v>0.51611446103738978</v>
      </c>
    </row>
    <row r="10472" spans="1:3" x14ac:dyDescent="0.25">
      <c r="A10472" s="1" t="s">
        <v>10466</v>
      </c>
      <c r="B10472" s="2">
        <v>4.7865856354817993E-2</v>
      </c>
      <c r="C10472" s="1">
        <v>0.5161637306439586</v>
      </c>
    </row>
    <row r="10473" spans="1:3" x14ac:dyDescent="0.25">
      <c r="A10473" s="1" t="s">
        <v>10467</v>
      </c>
      <c r="B10473" s="2">
        <v>0.14520539215252626</v>
      </c>
      <c r="C10473" s="1">
        <v>0.51620204572855388</v>
      </c>
    </row>
    <row r="10474" spans="1:3" x14ac:dyDescent="0.25">
      <c r="A10474" s="1" t="s">
        <v>10468</v>
      </c>
      <c r="B10474" s="2">
        <v>6.5063443010623168E-2</v>
      </c>
      <c r="C10474" s="1">
        <v>0.51622589259081719</v>
      </c>
    </row>
    <row r="10475" spans="1:3" x14ac:dyDescent="0.25">
      <c r="A10475" s="1" t="s">
        <v>10469</v>
      </c>
      <c r="B10475" s="2">
        <v>0.43362647954407096</v>
      </c>
      <c r="C10475" s="1">
        <v>0.51627488716478243</v>
      </c>
    </row>
    <row r="10476" spans="1:3" x14ac:dyDescent="0.25">
      <c r="A10476" s="1" t="s">
        <v>10470</v>
      </c>
      <c r="B10476" s="2">
        <v>0.43358056400879486</v>
      </c>
      <c r="C10476" s="1">
        <v>0.51629025900329473</v>
      </c>
    </row>
    <row r="10477" spans="1:3" x14ac:dyDescent="0.25">
      <c r="A10477" s="1" t="s">
        <v>10471</v>
      </c>
      <c r="B10477" s="2">
        <v>6.4136873022174079E-2</v>
      </c>
      <c r="C10477" s="1">
        <v>0.51629235362724968</v>
      </c>
    </row>
    <row r="10478" spans="1:3" x14ac:dyDescent="0.25">
      <c r="A10478" s="1" t="s">
        <v>10472</v>
      </c>
      <c r="B10478" s="2">
        <v>-0.10224051743131479</v>
      </c>
      <c r="C10478" s="1">
        <v>0.51629898191680312</v>
      </c>
    </row>
    <row r="10479" spans="1:3" x14ac:dyDescent="0.25">
      <c r="A10479" s="1" t="s">
        <v>10473</v>
      </c>
      <c r="B10479" s="2">
        <v>0.14840160277671277</v>
      </c>
      <c r="C10479" s="1">
        <v>0.51633315148761016</v>
      </c>
    </row>
    <row r="10480" spans="1:3" x14ac:dyDescent="0.25">
      <c r="A10480" s="1" t="s">
        <v>10474</v>
      </c>
      <c r="B10480" s="2">
        <v>0.10995323453561756</v>
      </c>
      <c r="C10480" s="1">
        <v>0.51635703374872377</v>
      </c>
    </row>
    <row r="10481" spans="1:3" x14ac:dyDescent="0.25">
      <c r="A10481" s="1" t="s">
        <v>10475</v>
      </c>
      <c r="B10481" s="2">
        <v>0.11011991525602038</v>
      </c>
      <c r="C10481" s="1">
        <v>0.51637310580923268</v>
      </c>
    </row>
    <row r="10482" spans="1:3" x14ac:dyDescent="0.25">
      <c r="A10482" s="1" t="s">
        <v>10476</v>
      </c>
      <c r="B10482" s="2">
        <v>-0.87001557255571038</v>
      </c>
      <c r="C10482" s="1">
        <v>0.51644463172264299</v>
      </c>
    </row>
    <row r="10483" spans="1:3" x14ac:dyDescent="0.25">
      <c r="A10483" s="1" t="s">
        <v>10477</v>
      </c>
      <c r="B10483" s="2">
        <v>-0.76015165741310331</v>
      </c>
      <c r="C10483" s="1">
        <v>0.51647578641612246</v>
      </c>
    </row>
    <row r="10484" spans="1:3" x14ac:dyDescent="0.25">
      <c r="A10484" s="1" t="s">
        <v>10478</v>
      </c>
      <c r="B10484" s="2">
        <v>-0.53318201734218729</v>
      </c>
      <c r="C10484" s="1">
        <v>0.5165193077716248</v>
      </c>
    </row>
    <row r="10485" spans="1:3" x14ac:dyDescent="0.25">
      <c r="A10485" s="1" t="s">
        <v>10479</v>
      </c>
      <c r="B10485" s="2">
        <v>-0.32990237752606721</v>
      </c>
      <c r="C10485" s="1">
        <v>0.51657845877991204</v>
      </c>
    </row>
    <row r="10486" spans="1:3" x14ac:dyDescent="0.25">
      <c r="A10486" s="1" t="s">
        <v>10480</v>
      </c>
      <c r="B10486" s="2">
        <v>-0.41250265051193757</v>
      </c>
      <c r="C10486" s="1">
        <v>0.51659559026942348</v>
      </c>
    </row>
    <row r="10487" spans="1:3" x14ac:dyDescent="0.25">
      <c r="A10487" s="1" t="s">
        <v>10481</v>
      </c>
      <c r="B10487" s="2">
        <v>5.6193626759303505E-2</v>
      </c>
      <c r="C10487" s="1">
        <v>0.51661058088672729</v>
      </c>
    </row>
    <row r="10488" spans="1:3" x14ac:dyDescent="0.25">
      <c r="A10488" s="1" t="s">
        <v>10482</v>
      </c>
      <c r="B10488" s="2">
        <v>-0.28067112302109898</v>
      </c>
      <c r="C10488" s="1">
        <v>0.51663367731006393</v>
      </c>
    </row>
    <row r="10489" spans="1:3" x14ac:dyDescent="0.25">
      <c r="A10489" s="1" t="s">
        <v>10483</v>
      </c>
      <c r="B10489" s="2">
        <v>-0.27251213628862514</v>
      </c>
      <c r="C10489" s="1">
        <v>0.51672065025633496</v>
      </c>
    </row>
    <row r="10490" spans="1:3" x14ac:dyDescent="0.25">
      <c r="A10490" s="1" t="s">
        <v>10484</v>
      </c>
      <c r="B10490" s="2">
        <v>-9.9894003990706359E-2</v>
      </c>
      <c r="C10490" s="1">
        <v>0.51700629368403084</v>
      </c>
    </row>
    <row r="10491" spans="1:3" x14ac:dyDescent="0.25">
      <c r="A10491" s="1" t="s">
        <v>10485</v>
      </c>
      <c r="B10491" s="2">
        <v>-7.7711476856100248E-2</v>
      </c>
      <c r="C10491" s="1">
        <v>0.51701164062658833</v>
      </c>
    </row>
    <row r="10492" spans="1:3" x14ac:dyDescent="0.25">
      <c r="A10492" s="1" t="s">
        <v>10486</v>
      </c>
      <c r="B10492" s="2">
        <v>-0.11211032650611186</v>
      </c>
      <c r="C10492" s="1">
        <v>0.5170254684889517</v>
      </c>
    </row>
    <row r="10493" spans="1:3" x14ac:dyDescent="0.25">
      <c r="A10493" s="1" t="s">
        <v>10487</v>
      </c>
      <c r="B10493" s="2">
        <v>-0.7940350732317345</v>
      </c>
      <c r="C10493" s="1">
        <v>0.51707144989062792</v>
      </c>
    </row>
    <row r="10494" spans="1:3" x14ac:dyDescent="0.25">
      <c r="A10494" s="1" t="s">
        <v>10488</v>
      </c>
      <c r="B10494" s="2">
        <v>-0.11872966011430286</v>
      </c>
      <c r="C10494" s="1">
        <v>0.51709093038606069</v>
      </c>
    </row>
    <row r="10495" spans="1:3" x14ac:dyDescent="0.25">
      <c r="A10495" s="1" t="s">
        <v>10489</v>
      </c>
      <c r="B10495" s="2">
        <v>-0.48054041293172345</v>
      </c>
      <c r="C10495" s="1">
        <v>0.51709735343478525</v>
      </c>
    </row>
    <row r="10496" spans="1:3" x14ac:dyDescent="0.25">
      <c r="A10496" s="1" t="s">
        <v>10490</v>
      </c>
      <c r="B10496" s="2">
        <v>-0.10086527880329399</v>
      </c>
      <c r="C10496" s="1">
        <v>0.51713203292461252</v>
      </c>
    </row>
    <row r="10497" spans="1:3" x14ac:dyDescent="0.25">
      <c r="A10497" s="1" t="s">
        <v>10491</v>
      </c>
      <c r="B10497" s="2">
        <v>-9.0743348689153791E-2</v>
      </c>
      <c r="C10497" s="1">
        <v>0.5171500988103781</v>
      </c>
    </row>
    <row r="10498" spans="1:3" x14ac:dyDescent="0.25">
      <c r="A10498" s="1" t="s">
        <v>10492</v>
      </c>
      <c r="B10498" s="2">
        <v>0.24760835855845342</v>
      </c>
      <c r="C10498" s="1">
        <v>0.51716778019554632</v>
      </c>
    </row>
    <row r="10499" spans="1:3" x14ac:dyDescent="0.25">
      <c r="A10499" s="1" t="s">
        <v>10493</v>
      </c>
      <c r="B10499" s="2">
        <v>0.36985448917864749</v>
      </c>
      <c r="C10499" s="1">
        <v>0.51723595490324792</v>
      </c>
    </row>
    <row r="10500" spans="1:3" x14ac:dyDescent="0.25">
      <c r="A10500" s="1" t="s">
        <v>10494</v>
      </c>
      <c r="B10500" s="2">
        <v>0.31436357411186489</v>
      </c>
      <c r="C10500" s="1">
        <v>0.51726222278491507</v>
      </c>
    </row>
    <row r="10501" spans="1:3" x14ac:dyDescent="0.25">
      <c r="A10501" s="1" t="s">
        <v>10495</v>
      </c>
      <c r="B10501" s="2">
        <v>-0.14198112447071409</v>
      </c>
      <c r="C10501" s="1">
        <v>0.51728570493363857</v>
      </c>
    </row>
    <row r="10502" spans="1:3" x14ac:dyDescent="0.25">
      <c r="A10502" s="1" t="s">
        <v>10496</v>
      </c>
      <c r="B10502" s="2">
        <v>-0.23512735817237784</v>
      </c>
      <c r="C10502" s="1">
        <v>0.51732516758795377</v>
      </c>
    </row>
    <row r="10503" spans="1:3" x14ac:dyDescent="0.25">
      <c r="A10503" s="1" t="s">
        <v>10497</v>
      </c>
      <c r="B10503" s="2">
        <v>7.8883937390063608E-2</v>
      </c>
      <c r="C10503" s="1">
        <v>0.51750661239610718</v>
      </c>
    </row>
    <row r="10504" spans="1:3" x14ac:dyDescent="0.25">
      <c r="A10504" s="1" t="s">
        <v>10498</v>
      </c>
      <c r="B10504" s="2">
        <v>8.3256917399642916E-2</v>
      </c>
      <c r="C10504" s="1">
        <v>0.51763232985352703</v>
      </c>
    </row>
    <row r="10505" spans="1:3" x14ac:dyDescent="0.25">
      <c r="A10505" s="1" t="s">
        <v>10499</v>
      </c>
      <c r="B10505" s="2">
        <v>0.16156197807535747</v>
      </c>
      <c r="C10505" s="1">
        <v>0.5177141675214294</v>
      </c>
    </row>
    <row r="10506" spans="1:3" x14ac:dyDescent="0.25">
      <c r="A10506" s="1" t="s">
        <v>10500</v>
      </c>
      <c r="B10506" s="2">
        <v>-0.1944496218390076</v>
      </c>
      <c r="C10506" s="1">
        <v>0.51775429295314512</v>
      </c>
    </row>
    <row r="10507" spans="1:3" x14ac:dyDescent="0.25">
      <c r="A10507" s="1" t="s">
        <v>10501</v>
      </c>
      <c r="B10507" s="2">
        <v>6.7911296370642305E-2</v>
      </c>
      <c r="C10507" s="1">
        <v>0.51776156234841786</v>
      </c>
    </row>
    <row r="10508" spans="1:3" x14ac:dyDescent="0.25">
      <c r="A10508" s="1" t="s">
        <v>10502</v>
      </c>
      <c r="B10508" s="2">
        <v>8.7706367902194771E-2</v>
      </c>
      <c r="C10508" s="1">
        <v>0.51786396162334292</v>
      </c>
    </row>
    <row r="10509" spans="1:3" x14ac:dyDescent="0.25">
      <c r="A10509" s="1" t="s">
        <v>10503</v>
      </c>
      <c r="B10509" s="2">
        <v>0.21608393558522443</v>
      </c>
      <c r="C10509" s="1">
        <v>0.51789082862359015</v>
      </c>
    </row>
    <row r="10510" spans="1:3" x14ac:dyDescent="0.25">
      <c r="A10510" s="1" t="s">
        <v>10504</v>
      </c>
      <c r="B10510" s="2">
        <v>-8.8468646592100519E-2</v>
      </c>
      <c r="C10510" s="1">
        <v>0.51791578268930472</v>
      </c>
    </row>
    <row r="10511" spans="1:3" x14ac:dyDescent="0.25">
      <c r="A10511" s="1" t="s">
        <v>10505</v>
      </c>
      <c r="B10511" s="2">
        <v>0.19464867527163832</v>
      </c>
      <c r="C10511" s="1">
        <v>0.51794342802542825</v>
      </c>
    </row>
    <row r="10512" spans="1:3" x14ac:dyDescent="0.25">
      <c r="A10512" s="1" t="s">
        <v>10506</v>
      </c>
      <c r="B10512" s="2">
        <v>-6.7098505655781793E-2</v>
      </c>
      <c r="C10512" s="1">
        <v>0.51797523189881534</v>
      </c>
    </row>
    <row r="10513" spans="1:3" x14ac:dyDescent="0.25">
      <c r="A10513" s="1" t="s">
        <v>10507</v>
      </c>
      <c r="B10513" s="2">
        <v>0.44266402626510626</v>
      </c>
      <c r="C10513" s="1">
        <v>0.5180055592506303</v>
      </c>
    </row>
    <row r="10514" spans="1:3" x14ac:dyDescent="0.25">
      <c r="A10514" s="1" t="s">
        <v>10508</v>
      </c>
      <c r="B10514" s="2">
        <v>-9.9943495508905578E-2</v>
      </c>
      <c r="C10514" s="1">
        <v>0.51803004296941868</v>
      </c>
    </row>
    <row r="10515" spans="1:3" x14ac:dyDescent="0.25">
      <c r="A10515" s="1" t="s">
        <v>10509</v>
      </c>
      <c r="B10515" s="2">
        <v>-7.3824362620494632E-2</v>
      </c>
      <c r="C10515" s="1">
        <v>0.51809224781453778</v>
      </c>
    </row>
    <row r="10516" spans="1:3" x14ac:dyDescent="0.25">
      <c r="A10516" s="1" t="s">
        <v>10510</v>
      </c>
      <c r="B10516" s="2">
        <v>6.4385845798557995E-2</v>
      </c>
      <c r="C10516" s="1">
        <v>0.51818388680276772</v>
      </c>
    </row>
    <row r="10517" spans="1:3" x14ac:dyDescent="0.25">
      <c r="A10517" s="1" t="s">
        <v>10511</v>
      </c>
      <c r="B10517" s="2">
        <v>-0.16396623726528392</v>
      </c>
      <c r="C10517" s="1">
        <v>0.51820045381793656</v>
      </c>
    </row>
    <row r="10518" spans="1:3" x14ac:dyDescent="0.25">
      <c r="A10518" s="1" t="s">
        <v>10512</v>
      </c>
      <c r="B10518" s="2">
        <v>-5.0948762536616066E-2</v>
      </c>
      <c r="C10518" s="1">
        <v>0.51820240011561625</v>
      </c>
    </row>
    <row r="10519" spans="1:3" x14ac:dyDescent="0.25">
      <c r="A10519" s="1" t="s">
        <v>10513</v>
      </c>
      <c r="B10519" s="2">
        <v>0.1204258422904001</v>
      </c>
      <c r="C10519" s="1">
        <v>0.51823119350286428</v>
      </c>
    </row>
    <row r="10520" spans="1:3" x14ac:dyDescent="0.25">
      <c r="A10520" s="1" t="s">
        <v>10514</v>
      </c>
      <c r="B10520" s="2">
        <v>-0.19916504788633649</v>
      </c>
      <c r="C10520" s="1">
        <v>0.51825686049262187</v>
      </c>
    </row>
    <row r="10521" spans="1:3" x14ac:dyDescent="0.25">
      <c r="A10521" s="1" t="s">
        <v>10515</v>
      </c>
      <c r="B10521" s="2">
        <v>-6.7855889332255614E-2</v>
      </c>
      <c r="C10521" s="1">
        <v>0.5183477234147883</v>
      </c>
    </row>
    <row r="10522" spans="1:3" x14ac:dyDescent="0.25">
      <c r="A10522" s="1" t="s">
        <v>10516</v>
      </c>
      <c r="B10522" s="2">
        <v>-5.5330702531192877E-2</v>
      </c>
      <c r="C10522" s="1">
        <v>0.5183719296906788</v>
      </c>
    </row>
    <row r="10523" spans="1:3" x14ac:dyDescent="0.25">
      <c r="A10523" s="1" t="s">
        <v>10517</v>
      </c>
      <c r="B10523" s="2">
        <v>0.14526786456171514</v>
      </c>
      <c r="C10523" s="1">
        <v>0.51839920670764128</v>
      </c>
    </row>
    <row r="10524" spans="1:3" x14ac:dyDescent="0.25">
      <c r="A10524" s="1" t="s">
        <v>10518</v>
      </c>
      <c r="B10524" s="2">
        <v>-6.1870912559562008E-2</v>
      </c>
      <c r="C10524" s="1">
        <v>0.51841656977078565</v>
      </c>
    </row>
    <row r="10525" spans="1:3" x14ac:dyDescent="0.25">
      <c r="A10525" s="1" t="s">
        <v>10519</v>
      </c>
      <c r="B10525" s="2">
        <v>7.603443669525678E-2</v>
      </c>
      <c r="C10525" s="1">
        <v>0.5184751118264892</v>
      </c>
    </row>
    <row r="10526" spans="1:3" x14ac:dyDescent="0.25">
      <c r="A10526" s="1" t="s">
        <v>10520</v>
      </c>
      <c r="B10526" s="2">
        <v>-0.13548821287209267</v>
      </c>
      <c r="C10526" s="1">
        <v>0.51847830879664558</v>
      </c>
    </row>
    <row r="10527" spans="1:3" x14ac:dyDescent="0.25">
      <c r="A10527" s="1" t="s">
        <v>10521</v>
      </c>
      <c r="B10527" s="2">
        <v>6.0518883340317409E-2</v>
      </c>
      <c r="C10527" s="1">
        <v>0.51850706435537997</v>
      </c>
    </row>
    <row r="10528" spans="1:3" x14ac:dyDescent="0.25">
      <c r="A10528" s="1" t="s">
        <v>10522</v>
      </c>
      <c r="B10528" s="2">
        <v>-0.12654183144801268</v>
      </c>
      <c r="C10528" s="1">
        <v>0.51852816183605233</v>
      </c>
    </row>
    <row r="10529" spans="1:3" x14ac:dyDescent="0.25">
      <c r="A10529" s="1" t="s">
        <v>10523</v>
      </c>
      <c r="B10529" s="2">
        <v>8.8419155532803106E-2</v>
      </c>
      <c r="C10529" s="1">
        <v>0.51861768187724577</v>
      </c>
    </row>
    <row r="10530" spans="1:3" x14ac:dyDescent="0.25">
      <c r="A10530" s="1" t="s">
        <v>10524</v>
      </c>
      <c r="B10530" s="2">
        <v>-5.5941309417185892E-2</v>
      </c>
      <c r="C10530" s="1">
        <v>0.51862510416814245</v>
      </c>
    </row>
    <row r="10531" spans="1:3" x14ac:dyDescent="0.25">
      <c r="A10531" s="1" t="s">
        <v>10525</v>
      </c>
      <c r="B10531" s="2">
        <v>0.15793203778456277</v>
      </c>
      <c r="C10531" s="1">
        <v>0.51864117941660237</v>
      </c>
    </row>
    <row r="10532" spans="1:3" x14ac:dyDescent="0.25">
      <c r="A10532" s="1" t="s">
        <v>10526</v>
      </c>
      <c r="B10532" s="2">
        <v>-5.9899060322548436E-2</v>
      </c>
      <c r="C10532" s="1">
        <v>0.51867040881329118</v>
      </c>
    </row>
    <row r="10533" spans="1:3" x14ac:dyDescent="0.25">
      <c r="A10533" s="1" t="s">
        <v>10527</v>
      </c>
      <c r="B10533" s="2">
        <v>-5.4831037034566599E-2</v>
      </c>
      <c r="C10533" s="1">
        <v>0.51871837693598344</v>
      </c>
    </row>
    <row r="10534" spans="1:3" x14ac:dyDescent="0.25">
      <c r="A10534" s="1" t="s">
        <v>10528</v>
      </c>
      <c r="B10534" s="2">
        <v>-6.8977213592628761E-2</v>
      </c>
      <c r="C10534" s="1">
        <v>0.5187460117787468</v>
      </c>
    </row>
    <row r="10535" spans="1:3" x14ac:dyDescent="0.25">
      <c r="A10535" s="1" t="s">
        <v>10529</v>
      </c>
      <c r="B10535" s="2">
        <v>-0.1266201873419206</v>
      </c>
      <c r="C10535" s="1">
        <v>0.51884830302501717</v>
      </c>
    </row>
    <row r="10536" spans="1:3" x14ac:dyDescent="0.25">
      <c r="A10536" s="1" t="s">
        <v>10530</v>
      </c>
      <c r="B10536" s="2">
        <v>0.17638053830928246</v>
      </c>
      <c r="C10536" s="1">
        <v>0.51886151981369588</v>
      </c>
    </row>
    <row r="10537" spans="1:3" x14ac:dyDescent="0.25">
      <c r="A10537" s="1" t="s">
        <v>10531</v>
      </c>
      <c r="B10537" s="2">
        <v>-0.3105201637994397</v>
      </c>
      <c r="C10537" s="1">
        <v>0.51889354008732824</v>
      </c>
    </row>
    <row r="10538" spans="1:3" x14ac:dyDescent="0.25">
      <c r="A10538" s="1" t="s">
        <v>10532</v>
      </c>
      <c r="B10538" s="2">
        <v>-0.77871963976040215</v>
      </c>
      <c r="C10538" s="1">
        <v>0.5188992793867776</v>
      </c>
    </row>
    <row r="10539" spans="1:3" x14ac:dyDescent="0.25">
      <c r="A10539" s="1" t="s">
        <v>10533</v>
      </c>
      <c r="B10539" s="2">
        <v>8.6687319866656232E-2</v>
      </c>
      <c r="C10539" s="1">
        <v>0.51892159464126109</v>
      </c>
    </row>
    <row r="10540" spans="1:3" x14ac:dyDescent="0.25">
      <c r="A10540" s="1" t="s">
        <v>10534</v>
      </c>
      <c r="B10540" s="2">
        <v>0.55483111835937216</v>
      </c>
      <c r="C10540" s="1">
        <v>0.51892380527251147</v>
      </c>
    </row>
    <row r="10541" spans="1:3" x14ac:dyDescent="0.25">
      <c r="A10541" s="1" t="s">
        <v>10535</v>
      </c>
      <c r="B10541" s="2">
        <v>0.18972634019803611</v>
      </c>
      <c r="C10541" s="1">
        <v>0.51903108790168728</v>
      </c>
    </row>
    <row r="10542" spans="1:3" x14ac:dyDescent="0.25">
      <c r="A10542" s="1" t="s">
        <v>10536</v>
      </c>
      <c r="B10542" s="2">
        <v>-0.14539021981604683</v>
      </c>
      <c r="C10542" s="1">
        <v>0.51906589884055387</v>
      </c>
    </row>
    <row r="10543" spans="1:3" x14ac:dyDescent="0.25">
      <c r="A10543" s="1" t="s">
        <v>10537</v>
      </c>
      <c r="B10543" s="2">
        <v>0.13315418174612237</v>
      </c>
      <c r="C10543" s="1">
        <v>0.51907759521814922</v>
      </c>
    </row>
    <row r="10544" spans="1:3" x14ac:dyDescent="0.25">
      <c r="A10544" s="1" t="s">
        <v>10538</v>
      </c>
      <c r="B10544" s="2">
        <v>0.20877212395950084</v>
      </c>
      <c r="C10544" s="1">
        <v>0.51919278677806435</v>
      </c>
    </row>
    <row r="10545" spans="1:3" x14ac:dyDescent="0.25">
      <c r="A10545" s="1" t="s">
        <v>10539</v>
      </c>
      <c r="B10545" s="2">
        <v>4.8110321595359551E-2</v>
      </c>
      <c r="C10545" s="1">
        <v>0.51922420435313188</v>
      </c>
    </row>
    <row r="10546" spans="1:3" x14ac:dyDescent="0.25">
      <c r="A10546" s="1" t="s">
        <v>10540</v>
      </c>
      <c r="B10546" s="2">
        <v>9.4913696335643394E-2</v>
      </c>
      <c r="C10546" s="1">
        <v>0.51925810317927446</v>
      </c>
    </row>
    <row r="10547" spans="1:3" x14ac:dyDescent="0.25">
      <c r="A10547" s="1" t="s">
        <v>10541</v>
      </c>
      <c r="B10547" s="2">
        <v>-8.01314031480449E-2</v>
      </c>
      <c r="C10547" s="1">
        <v>0.51926618995322582</v>
      </c>
    </row>
    <row r="10548" spans="1:3" x14ac:dyDescent="0.25">
      <c r="A10548" s="1" t="s">
        <v>10542</v>
      </c>
      <c r="B10548" s="2">
        <v>9.6151277718901973E-2</v>
      </c>
      <c r="C10548" s="1">
        <v>0.51938060042195999</v>
      </c>
    </row>
    <row r="10549" spans="1:3" x14ac:dyDescent="0.25">
      <c r="A10549" s="1" t="s">
        <v>10543</v>
      </c>
      <c r="B10549" s="2">
        <v>0.10829733066292135</v>
      </c>
      <c r="C10549" s="1">
        <v>0.51943065502742436</v>
      </c>
    </row>
    <row r="10550" spans="1:3" x14ac:dyDescent="0.25">
      <c r="A10550" s="1" t="s">
        <v>10544</v>
      </c>
      <c r="B10550" s="2">
        <v>-5.7027852051318995E-2</v>
      </c>
      <c r="C10550" s="1">
        <v>0.51944077040096348</v>
      </c>
    </row>
    <row r="10551" spans="1:3" x14ac:dyDescent="0.25">
      <c r="A10551" s="1" t="s">
        <v>10545</v>
      </c>
      <c r="B10551" s="2">
        <v>0.108577752139011</v>
      </c>
      <c r="C10551" s="1">
        <v>0.51953656116157698</v>
      </c>
    </row>
    <row r="10552" spans="1:3" x14ac:dyDescent="0.25">
      <c r="A10552" s="1" t="s">
        <v>10546</v>
      </c>
      <c r="B10552" s="2">
        <v>0.15833989547475091</v>
      </c>
      <c r="C10552" s="1">
        <v>0.51954488314646252</v>
      </c>
    </row>
    <row r="10553" spans="1:3" x14ac:dyDescent="0.25">
      <c r="A10553" s="1" t="s">
        <v>10547</v>
      </c>
      <c r="B10553" s="2">
        <v>-9.5225892921075861E-2</v>
      </c>
      <c r="C10553" s="1">
        <v>0.51954768708665711</v>
      </c>
    </row>
    <row r="10554" spans="1:3" x14ac:dyDescent="0.25">
      <c r="A10554" s="1" t="s">
        <v>10548</v>
      </c>
      <c r="B10554" s="2">
        <v>0.39983152976207847</v>
      </c>
      <c r="C10554" s="1">
        <v>0.51955888623090218</v>
      </c>
    </row>
    <row r="10555" spans="1:3" x14ac:dyDescent="0.25">
      <c r="A10555" s="1" t="s">
        <v>10549</v>
      </c>
      <c r="B10555" s="2">
        <v>0.19685412806225355</v>
      </c>
      <c r="C10555" s="1">
        <v>0.51956110039125014</v>
      </c>
    </row>
    <row r="10556" spans="1:3" x14ac:dyDescent="0.25">
      <c r="A10556" s="1" t="s">
        <v>10550</v>
      </c>
      <c r="B10556" s="2">
        <v>-0.2292932731800944</v>
      </c>
      <c r="C10556" s="1">
        <v>0.51960531254382469</v>
      </c>
    </row>
    <row r="10557" spans="1:3" x14ac:dyDescent="0.25">
      <c r="A10557" s="1" t="s">
        <v>10551</v>
      </c>
      <c r="B10557" s="2">
        <v>0.12747922239693388</v>
      </c>
      <c r="C10557" s="1">
        <v>0.51967586258982712</v>
      </c>
    </row>
    <row r="10558" spans="1:3" x14ac:dyDescent="0.25">
      <c r="A10558" s="1" t="s">
        <v>10552</v>
      </c>
      <c r="B10558" s="2">
        <v>-0.53375949441121184</v>
      </c>
      <c r="C10558" s="1">
        <v>0.51970111611974013</v>
      </c>
    </row>
    <row r="10559" spans="1:3" x14ac:dyDescent="0.25">
      <c r="A10559" s="1" t="s">
        <v>10553</v>
      </c>
      <c r="B10559" s="2">
        <v>7.3136157462638351E-2</v>
      </c>
      <c r="C10559" s="1">
        <v>0.5197081598667912</v>
      </c>
    </row>
    <row r="10560" spans="1:3" x14ac:dyDescent="0.25">
      <c r="A10560" s="1" t="s">
        <v>10554</v>
      </c>
      <c r="B10560" s="2">
        <v>0.11453460796557247</v>
      </c>
      <c r="C10560" s="1">
        <v>0.51978464742263575</v>
      </c>
    </row>
    <row r="10561" spans="1:3" x14ac:dyDescent="0.25">
      <c r="A10561" s="1" t="s">
        <v>10555</v>
      </c>
      <c r="B10561" s="2">
        <v>-0.17900255604396831</v>
      </c>
      <c r="C10561" s="1">
        <v>0.51986581778854313</v>
      </c>
    </row>
    <row r="10562" spans="1:3" x14ac:dyDescent="0.25">
      <c r="A10562" s="1" t="s">
        <v>10556</v>
      </c>
      <c r="B10562" s="2">
        <v>-0.51463563937184853</v>
      </c>
      <c r="C10562" s="1">
        <v>0.51990967095166307</v>
      </c>
    </row>
    <row r="10563" spans="1:3" x14ac:dyDescent="0.25">
      <c r="A10563" s="1" t="s">
        <v>10557</v>
      </c>
      <c r="B10563" s="2">
        <v>-0.12269731465634948</v>
      </c>
      <c r="C10563" s="1">
        <v>0.51993020935756862</v>
      </c>
    </row>
    <row r="10564" spans="1:3" x14ac:dyDescent="0.25">
      <c r="A10564" s="1" t="s">
        <v>10558</v>
      </c>
      <c r="B10564" s="2">
        <v>0.63897700093955789</v>
      </c>
      <c r="C10564" s="1">
        <v>0.51995496272338304</v>
      </c>
    </row>
    <row r="10565" spans="1:3" x14ac:dyDescent="0.25">
      <c r="A10565" s="1" t="s">
        <v>10559</v>
      </c>
      <c r="B10565" s="2">
        <v>7.8348831174097633E-2</v>
      </c>
      <c r="C10565" s="1">
        <v>0.51995929512028094</v>
      </c>
    </row>
    <row r="10566" spans="1:3" x14ac:dyDescent="0.25">
      <c r="A10566" s="1" t="s">
        <v>10560</v>
      </c>
      <c r="B10566" s="2">
        <v>8.6449229098516156E-2</v>
      </c>
      <c r="C10566" s="1">
        <v>0.52005571303352416</v>
      </c>
    </row>
    <row r="10567" spans="1:3" x14ac:dyDescent="0.25">
      <c r="A10567" s="1" t="s">
        <v>10561</v>
      </c>
      <c r="B10567" s="2">
        <v>-8.9225855189110526E-2</v>
      </c>
      <c r="C10567" s="1">
        <v>0.52012271928148168</v>
      </c>
    </row>
    <row r="10568" spans="1:3" x14ac:dyDescent="0.25">
      <c r="A10568" s="1" t="s">
        <v>10562</v>
      </c>
      <c r="B10568" s="2">
        <v>0.66678282879739292</v>
      </c>
      <c r="C10568" s="1">
        <v>0.52018439829357566</v>
      </c>
    </row>
    <row r="10569" spans="1:3" x14ac:dyDescent="0.25">
      <c r="A10569" s="1" t="s">
        <v>10563</v>
      </c>
      <c r="B10569" s="2">
        <v>-0.15610204871617339</v>
      </c>
      <c r="C10569" s="1">
        <v>0.5202568605401936</v>
      </c>
    </row>
    <row r="10570" spans="1:3" x14ac:dyDescent="0.25">
      <c r="A10570" s="1" t="s">
        <v>10564</v>
      </c>
      <c r="B10570" s="2">
        <v>-0.13268528106854038</v>
      </c>
      <c r="C10570" s="1">
        <v>0.52026118745199512</v>
      </c>
    </row>
    <row r="10571" spans="1:3" x14ac:dyDescent="0.25">
      <c r="A10571" s="1" t="s">
        <v>10565</v>
      </c>
      <c r="B10571" s="2">
        <v>-6.8918768834628885E-2</v>
      </c>
      <c r="C10571" s="1">
        <v>0.52032251898358706</v>
      </c>
    </row>
    <row r="10572" spans="1:3" x14ac:dyDescent="0.25">
      <c r="A10572" s="1" t="s">
        <v>10566</v>
      </c>
      <c r="B10572" s="2">
        <v>-0.1329768111133216</v>
      </c>
      <c r="C10572" s="1">
        <v>0.5203447221019798</v>
      </c>
    </row>
    <row r="10573" spans="1:3" x14ac:dyDescent="0.25">
      <c r="A10573" s="1" t="s">
        <v>10567</v>
      </c>
      <c r="B10573" s="2">
        <v>-0.14672470833093765</v>
      </c>
      <c r="C10573" s="1">
        <v>0.52042543302798272</v>
      </c>
    </row>
    <row r="10574" spans="1:3" x14ac:dyDescent="0.25">
      <c r="A10574" s="1" t="s">
        <v>10568</v>
      </c>
      <c r="B10574" s="2">
        <v>-0.10479114903065678</v>
      </c>
      <c r="C10574" s="1">
        <v>0.52058602700950229</v>
      </c>
    </row>
    <row r="10575" spans="1:3" x14ac:dyDescent="0.25">
      <c r="A10575" s="1" t="s">
        <v>10569</v>
      </c>
      <c r="B10575" s="2">
        <v>0.41211889571871774</v>
      </c>
      <c r="C10575" s="1">
        <v>0.52065147320928329</v>
      </c>
    </row>
    <row r="10576" spans="1:3" x14ac:dyDescent="0.25">
      <c r="A10576" s="1" t="s">
        <v>10570</v>
      </c>
      <c r="B10576" s="2">
        <v>0.29554855934911028</v>
      </c>
      <c r="C10576" s="1">
        <v>0.5207317820248295</v>
      </c>
    </row>
    <row r="10577" spans="1:3" x14ac:dyDescent="0.25">
      <c r="A10577" s="1" t="s">
        <v>10571</v>
      </c>
      <c r="B10577" s="2">
        <v>0.17712370318992865</v>
      </c>
      <c r="C10577" s="1">
        <v>0.52076740262568944</v>
      </c>
    </row>
    <row r="10578" spans="1:3" x14ac:dyDescent="0.25">
      <c r="A10578" s="1" t="s">
        <v>10572</v>
      </c>
      <c r="B10578" s="2">
        <v>7.4716427715396883E-2</v>
      </c>
      <c r="C10578" s="1">
        <v>0.52085127943291942</v>
      </c>
    </row>
    <row r="10579" spans="1:3" x14ac:dyDescent="0.25">
      <c r="A10579" s="1" t="s">
        <v>10573</v>
      </c>
      <c r="B10579" s="2">
        <v>6.9182408053634958E-2</v>
      </c>
      <c r="C10579" s="1">
        <v>0.52088521920110953</v>
      </c>
    </row>
    <row r="10580" spans="1:3" x14ac:dyDescent="0.25">
      <c r="A10580" s="1" t="s">
        <v>10574</v>
      </c>
      <c r="B10580" s="2">
        <v>0.38238538117327048</v>
      </c>
      <c r="C10580" s="1">
        <v>0.5209521204623313</v>
      </c>
    </row>
    <row r="10581" spans="1:3" x14ac:dyDescent="0.25">
      <c r="A10581" s="1" t="s">
        <v>10575</v>
      </c>
      <c r="B10581" s="2">
        <v>-7.6193751171158119E-2</v>
      </c>
      <c r="C10581" s="1">
        <v>0.52095368401284303</v>
      </c>
    </row>
    <row r="10582" spans="1:3" x14ac:dyDescent="0.25">
      <c r="A10582" s="1" t="s">
        <v>10576</v>
      </c>
      <c r="B10582" s="2">
        <v>-6.0861159294845812E-2</v>
      </c>
      <c r="C10582" s="1">
        <v>0.52096067518399325</v>
      </c>
    </row>
    <row r="10583" spans="1:3" x14ac:dyDescent="0.25">
      <c r="A10583" s="1" t="s">
        <v>10577</v>
      </c>
      <c r="B10583" s="2">
        <v>7.2641296560762569E-2</v>
      </c>
      <c r="C10583" s="1">
        <v>0.52102301545760898</v>
      </c>
    </row>
    <row r="10584" spans="1:3" x14ac:dyDescent="0.25">
      <c r="A10584" s="1" t="s">
        <v>10578</v>
      </c>
      <c r="B10584" s="2">
        <v>9.6725812759958174E-2</v>
      </c>
      <c r="C10584" s="1">
        <v>0.52105087189827337</v>
      </c>
    </row>
    <row r="10585" spans="1:3" x14ac:dyDescent="0.25">
      <c r="A10585" s="1" t="s">
        <v>10579</v>
      </c>
      <c r="B10585" s="2">
        <v>6.6251850882794727E-2</v>
      </c>
      <c r="C10585" s="1">
        <v>0.52106967962695716</v>
      </c>
    </row>
    <row r="10586" spans="1:3" x14ac:dyDescent="0.25">
      <c r="A10586" s="1" t="s">
        <v>10580</v>
      </c>
      <c r="B10586" s="2">
        <v>-0.21315424547832029</v>
      </c>
      <c r="C10586" s="1">
        <v>0.52108028391324113</v>
      </c>
    </row>
    <row r="10587" spans="1:3" x14ac:dyDescent="0.25">
      <c r="A10587" s="1" t="s">
        <v>10581</v>
      </c>
      <c r="B10587" s="2">
        <v>0.55982406491625403</v>
      </c>
      <c r="C10587" s="1">
        <v>0.5210959075187942</v>
      </c>
    </row>
    <row r="10588" spans="1:3" x14ac:dyDescent="0.25">
      <c r="A10588" s="1" t="s">
        <v>10582</v>
      </c>
      <c r="B10588" s="2">
        <v>-9.3648403571448213E-2</v>
      </c>
      <c r="C10588" s="1">
        <v>0.52114401825985501</v>
      </c>
    </row>
    <row r="10589" spans="1:3" x14ac:dyDescent="0.25">
      <c r="A10589" s="1" t="s">
        <v>10583</v>
      </c>
      <c r="B10589" s="2">
        <v>6.4127607522443952E-2</v>
      </c>
      <c r="C10589" s="1">
        <v>0.52116425641403574</v>
      </c>
    </row>
    <row r="10590" spans="1:3" x14ac:dyDescent="0.25">
      <c r="A10590" s="1" t="s">
        <v>10584</v>
      </c>
      <c r="B10590" s="2">
        <v>-0.90093844653870359</v>
      </c>
      <c r="C10590" s="1">
        <v>0.52122219093020095</v>
      </c>
    </row>
    <row r="10591" spans="1:3" x14ac:dyDescent="0.25">
      <c r="A10591" s="1" t="s">
        <v>10585</v>
      </c>
      <c r="B10591" s="2">
        <v>-0.22188631651060797</v>
      </c>
      <c r="C10591" s="1">
        <v>0.52122677132267969</v>
      </c>
    </row>
    <row r="10592" spans="1:3" x14ac:dyDescent="0.25">
      <c r="A10592" s="1" t="s">
        <v>10586</v>
      </c>
      <c r="B10592" s="2">
        <v>8.3402887345839005E-2</v>
      </c>
      <c r="C10592" s="1">
        <v>0.52129420154452488</v>
      </c>
    </row>
    <row r="10593" spans="1:3" x14ac:dyDescent="0.25">
      <c r="A10593" s="1" t="s">
        <v>10587</v>
      </c>
      <c r="B10593" s="2">
        <v>-4.8620694463495262E-2</v>
      </c>
      <c r="C10593" s="1">
        <v>0.52140358380705043</v>
      </c>
    </row>
    <row r="10594" spans="1:3" x14ac:dyDescent="0.25">
      <c r="A10594" s="1" t="s">
        <v>10588</v>
      </c>
      <c r="B10594" s="2">
        <v>-0.25608508492932835</v>
      </c>
      <c r="C10594" s="1">
        <v>0.52143751911847636</v>
      </c>
    </row>
    <row r="10595" spans="1:3" x14ac:dyDescent="0.25">
      <c r="A10595" s="1" t="s">
        <v>10589</v>
      </c>
      <c r="B10595" s="2">
        <v>9.6760306325574419E-2</v>
      </c>
      <c r="C10595" s="1">
        <v>0.52154899463816817</v>
      </c>
    </row>
    <row r="10596" spans="1:3" x14ac:dyDescent="0.25">
      <c r="A10596" s="1" t="s">
        <v>10590</v>
      </c>
      <c r="B10596" s="2">
        <v>-8.167462047456997E-2</v>
      </c>
      <c r="C10596" s="1">
        <v>0.52158615545045417</v>
      </c>
    </row>
    <row r="10597" spans="1:3" x14ac:dyDescent="0.25">
      <c r="A10597" s="1" t="s">
        <v>10591</v>
      </c>
      <c r="B10597" s="2">
        <v>-7.6658247414983727E-2</v>
      </c>
      <c r="C10597" s="1">
        <v>0.52158935528470596</v>
      </c>
    </row>
    <row r="10598" spans="1:3" x14ac:dyDescent="0.25">
      <c r="A10598" s="1" t="s">
        <v>10592</v>
      </c>
      <c r="B10598" s="2">
        <v>6.605300855325158E-2</v>
      </c>
      <c r="C10598" s="1">
        <v>0.52166123830013844</v>
      </c>
    </row>
    <row r="10599" spans="1:3" x14ac:dyDescent="0.25">
      <c r="A10599" s="1" t="s">
        <v>10593</v>
      </c>
      <c r="B10599" s="2">
        <v>-0.11745857465331433</v>
      </c>
      <c r="C10599" s="1">
        <v>0.52169222228504797</v>
      </c>
    </row>
    <row r="10600" spans="1:3" x14ac:dyDescent="0.25">
      <c r="A10600" s="1" t="s">
        <v>10594</v>
      </c>
      <c r="B10600" s="2">
        <v>-0.18072565356476611</v>
      </c>
      <c r="C10600" s="1">
        <v>0.52171171795597504</v>
      </c>
    </row>
    <row r="10601" spans="1:3" x14ac:dyDescent="0.25">
      <c r="A10601" s="1" t="s">
        <v>10595</v>
      </c>
      <c r="B10601" s="2">
        <v>0.12389843793215682</v>
      </c>
      <c r="C10601" s="1">
        <v>0.52184276617527192</v>
      </c>
    </row>
    <row r="10602" spans="1:3" x14ac:dyDescent="0.25">
      <c r="A10602" s="1" t="s">
        <v>10596</v>
      </c>
      <c r="B10602" s="2">
        <v>0.22355518607531841</v>
      </c>
      <c r="C10602" s="1">
        <v>0.52188040867468843</v>
      </c>
    </row>
    <row r="10603" spans="1:3" x14ac:dyDescent="0.25">
      <c r="A10603" s="1" t="s">
        <v>10597</v>
      </c>
      <c r="B10603" s="2">
        <v>5.7814017900507331E-2</v>
      </c>
      <c r="C10603" s="1">
        <v>0.52192404682980031</v>
      </c>
    </row>
    <row r="10604" spans="1:3" x14ac:dyDescent="0.25">
      <c r="A10604" s="1" t="s">
        <v>10598</v>
      </c>
      <c r="B10604" s="2">
        <v>-0.14390753094596143</v>
      </c>
      <c r="C10604" s="1">
        <v>0.52195605338592366</v>
      </c>
    </row>
    <row r="10605" spans="1:3" x14ac:dyDescent="0.25">
      <c r="A10605" s="1" t="s">
        <v>10599</v>
      </c>
      <c r="B10605" s="2">
        <v>-0.39076345234080945</v>
      </c>
      <c r="C10605" s="1">
        <v>0.52200704662022246</v>
      </c>
    </row>
    <row r="10606" spans="1:3" x14ac:dyDescent="0.25">
      <c r="A10606" s="1" t="s">
        <v>10600</v>
      </c>
      <c r="B10606" s="2">
        <v>-0.24219547413119308</v>
      </c>
      <c r="C10606" s="1">
        <v>0.52201972052000101</v>
      </c>
    </row>
    <row r="10607" spans="1:3" x14ac:dyDescent="0.25">
      <c r="A10607" s="1" t="s">
        <v>10601</v>
      </c>
      <c r="B10607" s="2">
        <v>0.29384525079642776</v>
      </c>
      <c r="C10607" s="1">
        <v>0.52202352155722886</v>
      </c>
    </row>
    <row r="10608" spans="1:3" x14ac:dyDescent="0.25">
      <c r="A10608" s="1" t="s">
        <v>10602</v>
      </c>
      <c r="B10608" s="2">
        <v>-9.7060588934374969E-2</v>
      </c>
      <c r="C10608" s="1">
        <v>0.5220463149641249</v>
      </c>
    </row>
    <row r="10609" spans="1:3" x14ac:dyDescent="0.25">
      <c r="A10609" s="1" t="s">
        <v>10603</v>
      </c>
      <c r="B10609" s="2">
        <v>7.450080164719175E-2</v>
      </c>
      <c r="C10609" s="1">
        <v>0.52215704861669798</v>
      </c>
    </row>
    <row r="10610" spans="1:3" x14ac:dyDescent="0.25">
      <c r="A10610" s="1" t="s">
        <v>10604</v>
      </c>
      <c r="B10610" s="2">
        <v>-0.61086481615640686</v>
      </c>
      <c r="C10610" s="1">
        <v>0.52215930368733676</v>
      </c>
    </row>
    <row r="10611" spans="1:3" x14ac:dyDescent="0.25">
      <c r="A10611" s="1" t="s">
        <v>10605</v>
      </c>
      <c r="B10611" s="2">
        <v>0.11416141643477751</v>
      </c>
      <c r="C10611" s="1">
        <v>0.52216897316958866</v>
      </c>
    </row>
    <row r="10612" spans="1:3" x14ac:dyDescent="0.25">
      <c r="A10612" s="1" t="s">
        <v>10606</v>
      </c>
      <c r="B10612" s="2">
        <v>0.29003988500217681</v>
      </c>
      <c r="C10612" s="1">
        <v>0.52219468075581732</v>
      </c>
    </row>
    <row r="10613" spans="1:3" x14ac:dyDescent="0.25">
      <c r="A10613" s="1" t="s">
        <v>10607</v>
      </c>
      <c r="B10613" s="2">
        <v>5.3740670444639704E-2</v>
      </c>
      <c r="C10613" s="1">
        <v>0.52225468143583686</v>
      </c>
    </row>
    <row r="10614" spans="1:3" x14ac:dyDescent="0.25">
      <c r="A10614" s="1" t="s">
        <v>10608</v>
      </c>
      <c r="B10614" s="2">
        <v>-0.35564336655655704</v>
      </c>
      <c r="C10614" s="1">
        <v>0.52235708270137327</v>
      </c>
    </row>
    <row r="10615" spans="1:3" x14ac:dyDescent="0.25">
      <c r="A10615" s="1" t="s">
        <v>10609</v>
      </c>
      <c r="B10615" s="2">
        <v>-6.9731527999117304E-2</v>
      </c>
      <c r="C10615" s="1">
        <v>0.52241338948602778</v>
      </c>
    </row>
    <row r="10616" spans="1:3" x14ac:dyDescent="0.25">
      <c r="A10616" s="1" t="s">
        <v>10610</v>
      </c>
      <c r="B10616" s="2">
        <v>-0.11984145887446029</v>
      </c>
      <c r="C10616" s="1">
        <v>0.52245180788826517</v>
      </c>
    </row>
    <row r="10617" spans="1:3" x14ac:dyDescent="0.25">
      <c r="A10617" s="1" t="s">
        <v>10611</v>
      </c>
      <c r="B10617" s="2">
        <v>-5.8506698954762903E-2</v>
      </c>
      <c r="C10617" s="1">
        <v>0.52249412703390785</v>
      </c>
    </row>
    <row r="10618" spans="1:3" x14ac:dyDescent="0.25">
      <c r="A10618" s="1" t="s">
        <v>10612</v>
      </c>
      <c r="B10618" s="2">
        <v>0.10420967330716202</v>
      </c>
      <c r="C10618" s="1">
        <v>0.5225103464594999</v>
      </c>
    </row>
    <row r="10619" spans="1:3" x14ac:dyDescent="0.25">
      <c r="A10619" s="1" t="s">
        <v>10613</v>
      </c>
      <c r="B10619" s="2">
        <v>-0.29853055526815098</v>
      </c>
      <c r="C10619" s="1">
        <v>0.52251754852366361</v>
      </c>
    </row>
    <row r="10620" spans="1:3" x14ac:dyDescent="0.25">
      <c r="A10620" s="1" t="s">
        <v>10614</v>
      </c>
      <c r="B10620" s="2">
        <v>9.0229570269896531E-2</v>
      </c>
      <c r="C10620" s="1">
        <v>0.5225252957731692</v>
      </c>
    </row>
    <row r="10621" spans="1:3" x14ac:dyDescent="0.25">
      <c r="A10621" s="1" t="s">
        <v>10615</v>
      </c>
      <c r="B10621" s="2">
        <v>-9.743400906125288E-2</v>
      </c>
      <c r="C10621" s="1">
        <v>0.52256825230643944</v>
      </c>
    </row>
    <row r="10622" spans="1:3" x14ac:dyDescent="0.25">
      <c r="A10622" s="1" t="s">
        <v>10616</v>
      </c>
      <c r="B10622" s="2">
        <v>0.11282813145502235</v>
      </c>
      <c r="C10622" s="1">
        <v>0.52263342371966648</v>
      </c>
    </row>
    <row r="10623" spans="1:3" x14ac:dyDescent="0.25">
      <c r="A10623" s="1" t="s">
        <v>10617</v>
      </c>
      <c r="B10623" s="2">
        <v>0.46764005131797504</v>
      </c>
      <c r="C10623" s="1">
        <v>0.52272359594482631</v>
      </c>
    </row>
    <row r="10624" spans="1:3" x14ac:dyDescent="0.25">
      <c r="A10624" s="1" t="s">
        <v>10618</v>
      </c>
      <c r="B10624" s="2">
        <v>-6.6999954766834513E-2</v>
      </c>
      <c r="C10624" s="1">
        <v>0.52273463842130841</v>
      </c>
    </row>
    <row r="10625" spans="1:3" x14ac:dyDescent="0.25">
      <c r="A10625" s="1" t="s">
        <v>10619</v>
      </c>
      <c r="B10625" s="2">
        <v>0.2539653209973578</v>
      </c>
      <c r="C10625" s="1">
        <v>0.52278942499696679</v>
      </c>
    </row>
    <row r="10626" spans="1:3" x14ac:dyDescent="0.25">
      <c r="A10626" s="1" t="s">
        <v>10620</v>
      </c>
      <c r="B10626" s="2">
        <v>-0.18119866866135134</v>
      </c>
      <c r="C10626" s="1">
        <v>0.5228344931349419</v>
      </c>
    </row>
    <row r="10627" spans="1:3" x14ac:dyDescent="0.25">
      <c r="A10627" s="1" t="s">
        <v>10621</v>
      </c>
      <c r="B10627" s="2">
        <v>0.27912568407400506</v>
      </c>
      <c r="C10627" s="1">
        <v>0.52283535173364493</v>
      </c>
    </row>
    <row r="10628" spans="1:3" x14ac:dyDescent="0.25">
      <c r="A10628" s="1" t="s">
        <v>10622</v>
      </c>
      <c r="B10628" s="2">
        <v>-0.12502121175465097</v>
      </c>
      <c r="C10628" s="1">
        <v>0.52283673144031373</v>
      </c>
    </row>
    <row r="10629" spans="1:3" x14ac:dyDescent="0.25">
      <c r="A10629" s="1" t="s">
        <v>10623</v>
      </c>
      <c r="B10629" s="2">
        <v>-0.1057589237419978</v>
      </c>
      <c r="C10629" s="1">
        <v>0.52285461958962287</v>
      </c>
    </row>
    <row r="10630" spans="1:3" x14ac:dyDescent="0.25">
      <c r="A10630" s="1" t="s">
        <v>10624</v>
      </c>
      <c r="B10630" s="2">
        <v>0.22239868775631644</v>
      </c>
      <c r="C10630" s="1">
        <v>0.5229015062879725</v>
      </c>
    </row>
    <row r="10631" spans="1:3" x14ac:dyDescent="0.25">
      <c r="A10631" s="1" t="s">
        <v>10625</v>
      </c>
      <c r="B10631" s="2">
        <v>-5.8159122314441092E-2</v>
      </c>
      <c r="C10631" s="1">
        <v>0.5230007039439698</v>
      </c>
    </row>
    <row r="10632" spans="1:3" x14ac:dyDescent="0.25">
      <c r="A10632" s="1" t="s">
        <v>10626</v>
      </c>
      <c r="B10632" s="2">
        <v>-9.7750768926448295E-2</v>
      </c>
      <c r="C10632" s="1">
        <v>0.52305058434706209</v>
      </c>
    </row>
    <row r="10633" spans="1:3" x14ac:dyDescent="0.25">
      <c r="A10633" s="1" t="s">
        <v>10627</v>
      </c>
      <c r="B10633" s="2">
        <v>-9.3277780808177724E-2</v>
      </c>
      <c r="C10633" s="1">
        <v>0.52305898992507927</v>
      </c>
    </row>
    <row r="10634" spans="1:3" x14ac:dyDescent="0.25">
      <c r="A10634" s="1" t="s">
        <v>10628</v>
      </c>
      <c r="B10634" s="2">
        <v>9.4829095787673623E-2</v>
      </c>
      <c r="C10634" s="1">
        <v>0.52306058022613233</v>
      </c>
    </row>
    <row r="10635" spans="1:3" x14ac:dyDescent="0.25">
      <c r="A10635" s="1" t="s">
        <v>10629</v>
      </c>
      <c r="B10635" s="2">
        <v>-0.31787110572007093</v>
      </c>
      <c r="C10635" s="1">
        <v>0.52307413061589303</v>
      </c>
    </row>
    <row r="10636" spans="1:3" x14ac:dyDescent="0.25">
      <c r="A10636" s="1" t="s">
        <v>10630</v>
      </c>
      <c r="B10636" s="2">
        <v>-0.17234853392854077</v>
      </c>
      <c r="C10636" s="1">
        <v>0.52312813546586145</v>
      </c>
    </row>
    <row r="10637" spans="1:3" x14ac:dyDescent="0.25">
      <c r="A10637" s="1" t="s">
        <v>10631</v>
      </c>
      <c r="B10637" s="2">
        <v>8.1769660573543845E-2</v>
      </c>
      <c r="C10637" s="1">
        <v>0.52317129540610985</v>
      </c>
    </row>
    <row r="10638" spans="1:3" x14ac:dyDescent="0.25">
      <c r="A10638" s="1" t="s">
        <v>10632</v>
      </c>
      <c r="B10638" s="2">
        <v>0.68480460550817801</v>
      </c>
      <c r="C10638" s="1">
        <v>0.52329266180353406</v>
      </c>
    </row>
    <row r="10639" spans="1:3" x14ac:dyDescent="0.25">
      <c r="A10639" s="1" t="s">
        <v>10633</v>
      </c>
      <c r="B10639" s="2">
        <v>0.12016417762753751</v>
      </c>
      <c r="C10639" s="1">
        <v>0.5233055941141902</v>
      </c>
    </row>
    <row r="10640" spans="1:3" x14ac:dyDescent="0.25">
      <c r="A10640" s="1" t="s">
        <v>10634</v>
      </c>
      <c r="B10640" s="2">
        <v>0.11895925365905402</v>
      </c>
      <c r="C10640" s="1">
        <v>0.52330677455789276</v>
      </c>
    </row>
    <row r="10641" spans="1:3" x14ac:dyDescent="0.25">
      <c r="A10641" s="1" t="s">
        <v>10635</v>
      </c>
      <c r="B10641" s="2">
        <v>-7.5433480657841834E-2</v>
      </c>
      <c r="C10641" s="1">
        <v>0.52336783659371044</v>
      </c>
    </row>
    <row r="10642" spans="1:3" x14ac:dyDescent="0.25">
      <c r="A10642" s="1" t="s">
        <v>10636</v>
      </c>
      <c r="B10642" s="2">
        <v>0.10420117049101707</v>
      </c>
      <c r="C10642" s="1">
        <v>0.52339338820161352</v>
      </c>
    </row>
    <row r="10643" spans="1:3" x14ac:dyDescent="0.25">
      <c r="A10643" s="1" t="s">
        <v>10637</v>
      </c>
      <c r="B10643" s="2">
        <v>9.901372936122943E-2</v>
      </c>
      <c r="C10643" s="1">
        <v>0.5234335129868144</v>
      </c>
    </row>
    <row r="10644" spans="1:3" x14ac:dyDescent="0.25">
      <c r="A10644" s="1" t="s">
        <v>10638</v>
      </c>
      <c r="B10644" s="2">
        <v>-0.71435877234545297</v>
      </c>
      <c r="C10644" s="1">
        <v>0.52344394274274608</v>
      </c>
    </row>
    <row r="10645" spans="1:3" x14ac:dyDescent="0.25">
      <c r="A10645" s="1" t="s">
        <v>10639</v>
      </c>
      <c r="B10645" s="2">
        <v>0.24570232689284932</v>
      </c>
      <c r="C10645" s="1">
        <v>0.52349232479937968</v>
      </c>
    </row>
    <row r="10646" spans="1:3" x14ac:dyDescent="0.25">
      <c r="A10646" s="1" t="s">
        <v>10640</v>
      </c>
      <c r="B10646" s="2">
        <v>-0.1531572864717563</v>
      </c>
      <c r="C10646" s="1">
        <v>0.52349669996000381</v>
      </c>
    </row>
    <row r="10647" spans="1:3" x14ac:dyDescent="0.25">
      <c r="A10647" s="1" t="s">
        <v>10641</v>
      </c>
      <c r="B10647" s="2">
        <v>8.5481041791106271E-2</v>
      </c>
      <c r="C10647" s="1">
        <v>0.52357287812192976</v>
      </c>
    </row>
    <row r="10648" spans="1:3" x14ac:dyDescent="0.25">
      <c r="A10648" s="1" t="s">
        <v>10642</v>
      </c>
      <c r="B10648" s="2">
        <v>-0.11243052684381327</v>
      </c>
      <c r="C10648" s="1">
        <v>0.523581945435595</v>
      </c>
    </row>
    <row r="10649" spans="1:3" x14ac:dyDescent="0.25">
      <c r="A10649" s="1" t="s">
        <v>10643</v>
      </c>
      <c r="B10649" s="2">
        <v>5.5572602709732521E-2</v>
      </c>
      <c r="C10649" s="1">
        <v>0.52358237535234398</v>
      </c>
    </row>
    <row r="10650" spans="1:3" x14ac:dyDescent="0.25">
      <c r="A10650" s="1" t="s">
        <v>10644</v>
      </c>
      <c r="B10650" s="2">
        <v>-0.23681143442019681</v>
      </c>
      <c r="C10650" s="1">
        <v>0.52365001284626644</v>
      </c>
    </row>
    <row r="10651" spans="1:3" x14ac:dyDescent="0.25">
      <c r="A10651" s="1" t="s">
        <v>10645</v>
      </c>
      <c r="B10651" s="2">
        <v>-7.0437636817799465E-2</v>
      </c>
      <c r="C10651" s="1">
        <v>0.52367113069259852</v>
      </c>
    </row>
    <row r="10652" spans="1:3" x14ac:dyDescent="0.25">
      <c r="A10652" s="1" t="s">
        <v>10646</v>
      </c>
      <c r="B10652" s="2">
        <v>0.33002943737127843</v>
      </c>
      <c r="C10652" s="1">
        <v>0.52382895976428356</v>
      </c>
    </row>
    <row r="10653" spans="1:3" x14ac:dyDescent="0.25">
      <c r="A10653" s="1" t="s">
        <v>10647</v>
      </c>
      <c r="B10653" s="2">
        <v>5.4548691155438256E-2</v>
      </c>
      <c r="C10653" s="1">
        <v>0.52387588178468314</v>
      </c>
    </row>
    <row r="10654" spans="1:3" x14ac:dyDescent="0.25">
      <c r="A10654" s="1" t="s">
        <v>10648</v>
      </c>
      <c r="B10654" s="2">
        <v>0.35704992363928678</v>
      </c>
      <c r="C10654" s="1">
        <v>0.52393364879374038</v>
      </c>
    </row>
    <row r="10655" spans="1:3" x14ac:dyDescent="0.25">
      <c r="A10655" s="1" t="s">
        <v>10649</v>
      </c>
      <c r="B10655" s="2">
        <v>-0.16212215725685741</v>
      </c>
      <c r="C10655" s="1">
        <v>0.52397919720457842</v>
      </c>
    </row>
    <row r="10656" spans="1:3" x14ac:dyDescent="0.25">
      <c r="A10656" s="1" t="s">
        <v>10650</v>
      </c>
      <c r="B10656" s="2">
        <v>-5.1952223358224359E-2</v>
      </c>
      <c r="C10656" s="1">
        <v>0.52408919515412788</v>
      </c>
    </row>
    <row r="10657" spans="1:3" x14ac:dyDescent="0.25">
      <c r="A10657" s="1" t="s">
        <v>10651</v>
      </c>
      <c r="B10657" s="2">
        <v>0.12901195441188174</v>
      </c>
      <c r="C10657" s="1">
        <v>0.52410053743304474</v>
      </c>
    </row>
    <row r="10658" spans="1:3" x14ac:dyDescent="0.25">
      <c r="A10658" s="1" t="s">
        <v>10652</v>
      </c>
      <c r="B10658" s="2">
        <v>0.33192565127949059</v>
      </c>
      <c r="C10658" s="1">
        <v>0.52414292357942105</v>
      </c>
    </row>
    <row r="10659" spans="1:3" x14ac:dyDescent="0.25">
      <c r="A10659" s="1" t="s">
        <v>10653</v>
      </c>
      <c r="B10659" s="2">
        <v>0.17750021762816187</v>
      </c>
      <c r="C10659" s="1">
        <v>0.52414436386640717</v>
      </c>
    </row>
    <row r="10660" spans="1:3" x14ac:dyDescent="0.25">
      <c r="A10660" s="1" t="s">
        <v>10654</v>
      </c>
      <c r="B10660" s="2">
        <v>-0.18224363974742452</v>
      </c>
      <c r="C10660" s="1">
        <v>0.52418937268655053</v>
      </c>
    </row>
    <row r="10661" spans="1:3" x14ac:dyDescent="0.25">
      <c r="A10661" s="1" t="s">
        <v>10655</v>
      </c>
      <c r="B10661" s="2">
        <v>0.11060932154338321</v>
      </c>
      <c r="C10661" s="1">
        <v>0.52426083179000305</v>
      </c>
    </row>
    <row r="10662" spans="1:3" x14ac:dyDescent="0.25">
      <c r="A10662" s="1" t="s">
        <v>10656</v>
      </c>
      <c r="B10662" s="2">
        <v>-0.46831589744951468</v>
      </c>
      <c r="C10662" s="1">
        <v>0.52438823161330372</v>
      </c>
    </row>
    <row r="10663" spans="1:3" x14ac:dyDescent="0.25">
      <c r="A10663" s="1" t="s">
        <v>10657</v>
      </c>
      <c r="B10663" s="2">
        <v>-0.40556933202415757</v>
      </c>
      <c r="C10663" s="1">
        <v>0.52457270704064141</v>
      </c>
    </row>
    <row r="10664" spans="1:3" x14ac:dyDescent="0.25">
      <c r="A10664" s="1" t="s">
        <v>10658</v>
      </c>
      <c r="B10664" s="2">
        <v>-0.21997750175623726</v>
      </c>
      <c r="C10664" s="1">
        <v>0.52459710937060522</v>
      </c>
    </row>
    <row r="10665" spans="1:3" x14ac:dyDescent="0.25">
      <c r="A10665" s="1" t="s">
        <v>10659</v>
      </c>
      <c r="B10665" s="2">
        <v>0.10064539803203543</v>
      </c>
      <c r="C10665" s="1">
        <v>0.52466759734522939</v>
      </c>
    </row>
    <row r="10666" spans="1:3" x14ac:dyDescent="0.25">
      <c r="A10666" s="1" t="s">
        <v>10660</v>
      </c>
      <c r="B10666" s="2">
        <v>-0.13116753317158558</v>
      </c>
      <c r="C10666" s="1">
        <v>0.5247462350808243</v>
      </c>
    </row>
    <row r="10667" spans="1:3" x14ac:dyDescent="0.25">
      <c r="A10667" s="1" t="s">
        <v>10661</v>
      </c>
      <c r="B10667" s="2">
        <v>0.30158499090127755</v>
      </c>
      <c r="C10667" s="1">
        <v>0.52476619642680433</v>
      </c>
    </row>
    <row r="10668" spans="1:3" x14ac:dyDescent="0.25">
      <c r="A10668" s="1" t="s">
        <v>10662</v>
      </c>
      <c r="B10668" s="2">
        <v>-6.340234500528652E-2</v>
      </c>
      <c r="C10668" s="1">
        <v>0.5248120647913328</v>
      </c>
    </row>
    <row r="10669" spans="1:3" x14ac:dyDescent="0.25">
      <c r="A10669" s="1" t="s">
        <v>10663</v>
      </c>
      <c r="B10669" s="2">
        <v>-7.2041169330505639E-2</v>
      </c>
      <c r="C10669" s="1">
        <v>0.52481911577356888</v>
      </c>
    </row>
    <row r="10670" spans="1:3" x14ac:dyDescent="0.25">
      <c r="A10670" s="1" t="s">
        <v>10664</v>
      </c>
      <c r="B10670" s="2">
        <v>0.21111612218677722</v>
      </c>
      <c r="C10670" s="1">
        <v>0.5248306268428331</v>
      </c>
    </row>
    <row r="10671" spans="1:3" x14ac:dyDescent="0.25">
      <c r="A10671" s="1" t="s">
        <v>10665</v>
      </c>
      <c r="B10671" s="2">
        <v>-5.9562842168327634E-2</v>
      </c>
      <c r="C10671" s="1">
        <v>0.52490322310542159</v>
      </c>
    </row>
    <row r="10672" spans="1:3" x14ac:dyDescent="0.25">
      <c r="A10672" s="1" t="s">
        <v>10666</v>
      </c>
      <c r="B10672" s="2">
        <v>0.1236971444144439</v>
      </c>
      <c r="C10672" s="1">
        <v>0.52492364838357841</v>
      </c>
    </row>
    <row r="10673" spans="1:3" x14ac:dyDescent="0.25">
      <c r="A10673" s="1" t="s">
        <v>10667</v>
      </c>
      <c r="B10673" s="2">
        <v>-0.16363181965732565</v>
      </c>
      <c r="C10673" s="1">
        <v>0.52493217185017205</v>
      </c>
    </row>
    <row r="10674" spans="1:3" x14ac:dyDescent="0.25">
      <c r="A10674" s="1" t="s">
        <v>10668</v>
      </c>
      <c r="B10674" s="2">
        <v>0.1424789655796701</v>
      </c>
      <c r="C10674" s="1">
        <v>0.52495228745591505</v>
      </c>
    </row>
    <row r="10675" spans="1:3" x14ac:dyDescent="0.25">
      <c r="A10675" s="1" t="s">
        <v>10669</v>
      </c>
      <c r="B10675" s="2">
        <v>-0.22606943994532913</v>
      </c>
      <c r="C10675" s="1">
        <v>0.52497214119842606</v>
      </c>
    </row>
    <row r="10676" spans="1:3" x14ac:dyDescent="0.25">
      <c r="A10676" s="1" t="s">
        <v>10670</v>
      </c>
      <c r="B10676" s="2">
        <v>-0.10958080735969089</v>
      </c>
      <c r="C10676" s="1">
        <v>0.5250363323799776</v>
      </c>
    </row>
    <row r="10677" spans="1:3" x14ac:dyDescent="0.25">
      <c r="A10677" s="1" t="s">
        <v>10671</v>
      </c>
      <c r="B10677" s="2">
        <v>8.6799209383786824E-2</v>
      </c>
      <c r="C10677" s="1">
        <v>0.5250562461098498</v>
      </c>
    </row>
    <row r="10678" spans="1:3" x14ac:dyDescent="0.25">
      <c r="A10678" s="1" t="s">
        <v>10672</v>
      </c>
      <c r="B10678" s="2">
        <v>-0.55199042461812686</v>
      </c>
      <c r="C10678" s="1">
        <v>0.52507204615229197</v>
      </c>
    </row>
    <row r="10679" spans="1:3" x14ac:dyDescent="0.25">
      <c r="A10679" s="1" t="s">
        <v>10673</v>
      </c>
      <c r="B10679" s="2">
        <v>6.4170920579553759E-2</v>
      </c>
      <c r="C10679" s="1">
        <v>0.52509552500804291</v>
      </c>
    </row>
    <row r="10680" spans="1:3" x14ac:dyDescent="0.25">
      <c r="A10680" s="1" t="s">
        <v>10674</v>
      </c>
      <c r="B10680" s="2">
        <v>-6.978417553311056E-2</v>
      </c>
      <c r="C10680" s="1">
        <v>0.52510577261370239</v>
      </c>
    </row>
    <row r="10681" spans="1:3" x14ac:dyDescent="0.25">
      <c r="A10681" s="1" t="s">
        <v>10675</v>
      </c>
      <c r="B10681" s="2">
        <v>0.36906999342776325</v>
      </c>
      <c r="C10681" s="1">
        <v>0.52513024444918333</v>
      </c>
    </row>
    <row r="10682" spans="1:3" x14ac:dyDescent="0.25">
      <c r="A10682" s="1" t="s">
        <v>10676</v>
      </c>
      <c r="B10682" s="2">
        <v>0.12098087777143407</v>
      </c>
      <c r="C10682" s="1">
        <v>0.5251978493157512</v>
      </c>
    </row>
    <row r="10683" spans="1:3" x14ac:dyDescent="0.25">
      <c r="A10683" s="1" t="s">
        <v>10677</v>
      </c>
      <c r="B10683" s="2">
        <v>-0.52485958133539556</v>
      </c>
      <c r="C10683" s="1">
        <v>0.52522988739151599</v>
      </c>
    </row>
    <row r="10684" spans="1:3" x14ac:dyDescent="0.25">
      <c r="A10684" s="1" t="s">
        <v>10678</v>
      </c>
      <c r="B10684" s="2">
        <v>0.22525487501327457</v>
      </c>
      <c r="C10684" s="1">
        <v>0.52527679765649804</v>
      </c>
    </row>
    <row r="10685" spans="1:3" x14ac:dyDescent="0.25">
      <c r="A10685" s="1" t="s">
        <v>10679</v>
      </c>
      <c r="B10685" s="2">
        <v>-0.19318966388045133</v>
      </c>
      <c r="C10685" s="1">
        <v>0.5252842664693278</v>
      </c>
    </row>
    <row r="10686" spans="1:3" x14ac:dyDescent="0.25">
      <c r="A10686" s="1" t="s">
        <v>10680</v>
      </c>
      <c r="B10686" s="2">
        <v>5.8928131500493031E-2</v>
      </c>
      <c r="C10686" s="1">
        <v>0.52530631201746436</v>
      </c>
    </row>
    <row r="10687" spans="1:3" x14ac:dyDescent="0.25">
      <c r="A10687" s="1" t="s">
        <v>10681</v>
      </c>
      <c r="B10687" s="2">
        <v>0.61825610060207259</v>
      </c>
      <c r="C10687" s="1">
        <v>0.52536372329189129</v>
      </c>
    </row>
    <row r="10688" spans="1:3" x14ac:dyDescent="0.25">
      <c r="A10688" s="1" t="s">
        <v>10682</v>
      </c>
      <c r="B10688" s="2">
        <v>8.4765285351471764E-2</v>
      </c>
      <c r="C10688" s="1">
        <v>0.52539172126806388</v>
      </c>
    </row>
    <row r="10689" spans="1:3" x14ac:dyDescent="0.25">
      <c r="A10689" s="1" t="s">
        <v>10683</v>
      </c>
      <c r="B10689" s="2">
        <v>-6.0951626178454177E-2</v>
      </c>
      <c r="C10689" s="1">
        <v>0.52542853170487747</v>
      </c>
    </row>
    <row r="10690" spans="1:3" x14ac:dyDescent="0.25">
      <c r="A10690" s="1" t="s">
        <v>10684</v>
      </c>
      <c r="B10690" s="2">
        <v>5.9857559256424331E-2</v>
      </c>
      <c r="C10690" s="1">
        <v>0.52543084016116026</v>
      </c>
    </row>
    <row r="10691" spans="1:3" x14ac:dyDescent="0.25">
      <c r="A10691" s="1" t="s">
        <v>10685</v>
      </c>
      <c r="B10691" s="2">
        <v>-0.2435269346740967</v>
      </c>
      <c r="C10691" s="1">
        <v>0.52543321276177934</v>
      </c>
    </row>
    <row r="10692" spans="1:3" x14ac:dyDescent="0.25">
      <c r="A10692" s="1" t="s">
        <v>10686</v>
      </c>
      <c r="B10692" s="2">
        <v>0.18803761815359987</v>
      </c>
      <c r="C10692" s="1">
        <v>0.52545709789755957</v>
      </c>
    </row>
    <row r="10693" spans="1:3" x14ac:dyDescent="0.25">
      <c r="A10693" s="1" t="s">
        <v>10687</v>
      </c>
      <c r="B10693" s="2">
        <v>-0.10744815722492262</v>
      </c>
      <c r="C10693" s="1">
        <v>0.52548981476275491</v>
      </c>
    </row>
    <row r="10694" spans="1:3" x14ac:dyDescent="0.25">
      <c r="A10694" s="1" t="s">
        <v>10688</v>
      </c>
      <c r="B10694" s="2">
        <v>6.8853131049326777E-2</v>
      </c>
      <c r="C10694" s="1">
        <v>0.52549167364665639</v>
      </c>
    </row>
    <row r="10695" spans="1:3" x14ac:dyDescent="0.25">
      <c r="A10695" s="1" t="s">
        <v>10689</v>
      </c>
      <c r="B10695" s="2">
        <v>-0.40309674196622253</v>
      </c>
      <c r="C10695" s="1">
        <v>0.52556070382550424</v>
      </c>
    </row>
    <row r="10696" spans="1:3" x14ac:dyDescent="0.25">
      <c r="A10696" s="1" t="s">
        <v>10690</v>
      </c>
      <c r="B10696" s="2">
        <v>9.8055291570211978E-2</v>
      </c>
      <c r="C10696" s="1">
        <v>0.52560589129621538</v>
      </c>
    </row>
    <row r="10697" spans="1:3" x14ac:dyDescent="0.25">
      <c r="A10697" s="1" t="s">
        <v>10691</v>
      </c>
      <c r="B10697" s="2">
        <v>5.4119305145007957E-2</v>
      </c>
      <c r="C10697" s="1">
        <v>0.525613601802016</v>
      </c>
    </row>
    <row r="10698" spans="1:3" x14ac:dyDescent="0.25">
      <c r="A10698" s="1" t="s">
        <v>10692</v>
      </c>
      <c r="B10698" s="2">
        <v>7.7243772430557911E-2</v>
      </c>
      <c r="C10698" s="1">
        <v>0.52567695032473716</v>
      </c>
    </row>
    <row r="10699" spans="1:3" x14ac:dyDescent="0.25">
      <c r="A10699" s="1" t="s">
        <v>10693</v>
      </c>
      <c r="B10699" s="2">
        <v>7.8365847413892631E-2</v>
      </c>
      <c r="C10699" s="1">
        <v>0.52568237761034275</v>
      </c>
    </row>
    <row r="10700" spans="1:3" x14ac:dyDescent="0.25">
      <c r="A10700" s="1" t="s">
        <v>10694</v>
      </c>
      <c r="B10700" s="2">
        <v>-0.54433583545897468</v>
      </c>
      <c r="C10700" s="1">
        <v>0.52574963799935293</v>
      </c>
    </row>
    <row r="10701" spans="1:3" x14ac:dyDescent="0.25">
      <c r="A10701" s="1" t="s">
        <v>10695</v>
      </c>
      <c r="B10701" s="2">
        <v>-0.19367697227658809</v>
      </c>
      <c r="C10701" s="1">
        <v>0.52584015371738912</v>
      </c>
    </row>
    <row r="10702" spans="1:3" x14ac:dyDescent="0.25">
      <c r="A10702" s="1" t="s">
        <v>10696</v>
      </c>
      <c r="B10702" s="2">
        <v>0.52119894740595241</v>
      </c>
      <c r="C10702" s="1">
        <v>0.52594646645458187</v>
      </c>
    </row>
    <row r="10703" spans="1:3" x14ac:dyDescent="0.25">
      <c r="A10703" s="1" t="s">
        <v>10697</v>
      </c>
      <c r="B10703" s="2">
        <v>7.8190828576376603E-2</v>
      </c>
      <c r="C10703" s="1">
        <v>0.5259776757890291</v>
      </c>
    </row>
    <row r="10704" spans="1:3" x14ac:dyDescent="0.25">
      <c r="A10704" s="1" t="s">
        <v>10698</v>
      </c>
      <c r="B10704" s="2">
        <v>-0.17110377829219675</v>
      </c>
      <c r="C10704" s="1">
        <v>0.5259823047864185</v>
      </c>
    </row>
    <row r="10705" spans="1:3" x14ac:dyDescent="0.25">
      <c r="A10705" s="1" t="s">
        <v>10699</v>
      </c>
      <c r="B10705" s="2">
        <v>-0.53343953021524904</v>
      </c>
      <c r="C10705" s="1">
        <v>0.52602066041719953</v>
      </c>
    </row>
    <row r="10706" spans="1:3" x14ac:dyDescent="0.25">
      <c r="A10706" s="1" t="s">
        <v>10700</v>
      </c>
      <c r="B10706" s="2">
        <v>5.3170220840906168E-2</v>
      </c>
      <c r="C10706" s="1">
        <v>0.52607833512335733</v>
      </c>
    </row>
    <row r="10707" spans="1:3" x14ac:dyDescent="0.25">
      <c r="A10707" s="1" t="s">
        <v>10701</v>
      </c>
      <c r="B10707" s="2">
        <v>-1.0986023852962796</v>
      </c>
      <c r="C10707" s="1">
        <v>0.52612066894168086</v>
      </c>
    </row>
    <row r="10708" spans="1:3" x14ac:dyDescent="0.25">
      <c r="A10708" s="1" t="s">
        <v>10702</v>
      </c>
      <c r="B10708" s="2">
        <v>-6.1307932648592356E-2</v>
      </c>
      <c r="C10708" s="1">
        <v>0.52617216396434263</v>
      </c>
    </row>
    <row r="10709" spans="1:3" x14ac:dyDescent="0.25">
      <c r="A10709" s="1" t="s">
        <v>10703</v>
      </c>
      <c r="B10709" s="2">
        <v>-9.0347291074304614E-2</v>
      </c>
      <c r="C10709" s="1">
        <v>0.52623991567199679</v>
      </c>
    </row>
    <row r="10710" spans="1:3" x14ac:dyDescent="0.25">
      <c r="A10710" s="1" t="s">
        <v>10704</v>
      </c>
      <c r="B10710" s="2">
        <v>9.9884060683015363E-2</v>
      </c>
      <c r="C10710" s="1">
        <v>0.52625736259875544</v>
      </c>
    </row>
    <row r="10711" spans="1:3" x14ac:dyDescent="0.25">
      <c r="A10711" s="1" t="s">
        <v>10705</v>
      </c>
      <c r="B10711" s="2">
        <v>0.16689240502730485</v>
      </c>
      <c r="C10711" s="1">
        <v>0.52626025299862955</v>
      </c>
    </row>
    <row r="10712" spans="1:3" x14ac:dyDescent="0.25">
      <c r="A10712" s="1" t="s">
        <v>10706</v>
      </c>
      <c r="B10712" s="2">
        <v>8.5459573639671937E-2</v>
      </c>
      <c r="C10712" s="1">
        <v>0.5263157582888881</v>
      </c>
    </row>
    <row r="10713" spans="1:3" x14ac:dyDescent="0.25">
      <c r="A10713" s="1" t="s">
        <v>10707</v>
      </c>
      <c r="B10713" s="2">
        <v>-0.16188501631398111</v>
      </c>
      <c r="C10713" s="1">
        <v>0.52643374502124285</v>
      </c>
    </row>
    <row r="10714" spans="1:3" x14ac:dyDescent="0.25">
      <c r="A10714" s="1" t="s">
        <v>10708</v>
      </c>
      <c r="B10714" s="2">
        <v>7.9448164547233802E-2</v>
      </c>
      <c r="C10714" s="1">
        <v>0.52647325762996799</v>
      </c>
    </row>
    <row r="10715" spans="1:3" x14ac:dyDescent="0.25">
      <c r="A10715" s="1" t="s">
        <v>10709</v>
      </c>
      <c r="B10715" s="2">
        <v>-8.827163267561744E-2</v>
      </c>
      <c r="C10715" s="1">
        <v>0.52656285235269951</v>
      </c>
    </row>
    <row r="10716" spans="1:3" x14ac:dyDescent="0.25">
      <c r="A10716" s="1" t="s">
        <v>10710</v>
      </c>
      <c r="B10716" s="2">
        <v>-0.12103613839764193</v>
      </c>
      <c r="C10716" s="1">
        <v>0.52658681839346</v>
      </c>
    </row>
    <row r="10717" spans="1:3" x14ac:dyDescent="0.25">
      <c r="A10717" s="1" t="s">
        <v>10711</v>
      </c>
      <c r="B10717" s="2">
        <v>-0.10302698266464549</v>
      </c>
      <c r="C10717" s="1">
        <v>0.52662998990640675</v>
      </c>
    </row>
    <row r="10718" spans="1:3" x14ac:dyDescent="0.25">
      <c r="A10718" s="1" t="s">
        <v>10712</v>
      </c>
      <c r="B10718" s="2">
        <v>0.17284757801011752</v>
      </c>
      <c r="C10718" s="1">
        <v>0.526668259193108</v>
      </c>
    </row>
    <row r="10719" spans="1:3" x14ac:dyDescent="0.25">
      <c r="A10719" s="1" t="s">
        <v>10713</v>
      </c>
      <c r="B10719" s="2">
        <v>-5.4336966518724772E-2</v>
      </c>
      <c r="C10719" s="1">
        <v>0.52668053334404397</v>
      </c>
    </row>
    <row r="10720" spans="1:3" x14ac:dyDescent="0.25">
      <c r="A10720" s="1" t="s">
        <v>10714</v>
      </c>
      <c r="B10720" s="2">
        <v>8.6767524448481126E-2</v>
      </c>
      <c r="C10720" s="1">
        <v>0.52669425438063122</v>
      </c>
    </row>
    <row r="10721" spans="1:3" x14ac:dyDescent="0.25">
      <c r="A10721" s="1" t="s">
        <v>10715</v>
      </c>
      <c r="B10721" s="2">
        <v>6.9729116721180429E-2</v>
      </c>
      <c r="C10721" s="1">
        <v>0.52671102346251941</v>
      </c>
    </row>
    <row r="10722" spans="1:3" x14ac:dyDescent="0.25">
      <c r="A10722" s="1" t="s">
        <v>10716</v>
      </c>
      <c r="B10722" s="2">
        <v>6.120682714064607E-2</v>
      </c>
      <c r="C10722" s="1">
        <v>0.52675445689015754</v>
      </c>
    </row>
    <row r="10723" spans="1:3" x14ac:dyDescent="0.25">
      <c r="A10723" s="1" t="s">
        <v>10717</v>
      </c>
      <c r="B10723" s="2">
        <v>-9.4081195278004515E-2</v>
      </c>
      <c r="C10723" s="1">
        <v>0.5268684534008925</v>
      </c>
    </row>
    <row r="10724" spans="1:3" x14ac:dyDescent="0.25">
      <c r="A10724" s="1" t="s">
        <v>10718</v>
      </c>
      <c r="B10724" s="2">
        <v>-0.57247867865360824</v>
      </c>
      <c r="C10724" s="1">
        <v>0.52694779906866529</v>
      </c>
    </row>
    <row r="10725" spans="1:3" x14ac:dyDescent="0.25">
      <c r="A10725" s="1" t="s">
        <v>10719</v>
      </c>
      <c r="B10725" s="2">
        <v>0.52373268528198702</v>
      </c>
      <c r="C10725" s="1">
        <v>0.52700385083949475</v>
      </c>
    </row>
    <row r="10726" spans="1:3" x14ac:dyDescent="0.25">
      <c r="A10726" s="1" t="s">
        <v>10720</v>
      </c>
      <c r="B10726" s="2">
        <v>-0.12535854798968504</v>
      </c>
      <c r="C10726" s="1">
        <v>0.52708928759411355</v>
      </c>
    </row>
    <row r="10727" spans="1:3" x14ac:dyDescent="0.25">
      <c r="A10727" s="1" t="s">
        <v>10721</v>
      </c>
      <c r="B10727" s="2">
        <v>8.8891677621717236E-2</v>
      </c>
      <c r="C10727" s="1">
        <v>0.52712063286850341</v>
      </c>
    </row>
    <row r="10728" spans="1:3" x14ac:dyDescent="0.25">
      <c r="A10728" s="1" t="s">
        <v>10722</v>
      </c>
      <c r="B10728" s="2">
        <v>-8.3059111399153451E-2</v>
      </c>
      <c r="C10728" s="1">
        <v>0.52718139562562705</v>
      </c>
    </row>
    <row r="10729" spans="1:3" x14ac:dyDescent="0.25">
      <c r="A10729" s="1" t="s">
        <v>10723</v>
      </c>
      <c r="B10729" s="2">
        <v>-0.11293665649256601</v>
      </c>
      <c r="C10729" s="1">
        <v>0.52724570184288067</v>
      </c>
    </row>
    <row r="10730" spans="1:3" x14ac:dyDescent="0.25">
      <c r="A10730" s="1" t="s">
        <v>10724</v>
      </c>
      <c r="B10730" s="2">
        <v>6.205000345144196E-2</v>
      </c>
      <c r="C10730" s="1">
        <v>0.52735146099578012</v>
      </c>
    </row>
    <row r="10731" spans="1:3" x14ac:dyDescent="0.25">
      <c r="A10731" s="1" t="s">
        <v>10725</v>
      </c>
      <c r="B10731" s="2">
        <v>0.28119646270591758</v>
      </c>
      <c r="C10731" s="1">
        <v>0.52736433523676229</v>
      </c>
    </row>
    <row r="10732" spans="1:3" x14ac:dyDescent="0.25">
      <c r="A10732" s="1" t="s">
        <v>10726</v>
      </c>
      <c r="B10732" s="2">
        <v>0.21477970047606698</v>
      </c>
      <c r="C10732" s="1">
        <v>0.5273691589215701</v>
      </c>
    </row>
    <row r="10733" spans="1:3" x14ac:dyDescent="0.25">
      <c r="A10733" s="1" t="s">
        <v>10727</v>
      </c>
      <c r="B10733" s="2">
        <v>-0.13373158014321795</v>
      </c>
      <c r="C10733" s="1">
        <v>0.52749576947517118</v>
      </c>
    </row>
    <row r="10734" spans="1:3" x14ac:dyDescent="0.25">
      <c r="A10734" s="1" t="s">
        <v>10728</v>
      </c>
      <c r="B10734" s="2">
        <v>-8.1144682074905994E-2</v>
      </c>
      <c r="C10734" s="1">
        <v>0.52753075058868326</v>
      </c>
    </row>
    <row r="10735" spans="1:3" x14ac:dyDescent="0.25">
      <c r="A10735" s="1" t="s">
        <v>10729</v>
      </c>
      <c r="B10735" s="2">
        <v>0.29818007562053728</v>
      </c>
      <c r="C10735" s="1">
        <v>0.52756595898745162</v>
      </c>
    </row>
    <row r="10736" spans="1:3" x14ac:dyDescent="0.25">
      <c r="A10736" s="1" t="s">
        <v>10730</v>
      </c>
      <c r="B10736" s="2">
        <v>-0.21781304188837192</v>
      </c>
      <c r="C10736" s="1">
        <v>0.52764613454863318</v>
      </c>
    </row>
    <row r="10737" spans="1:3" x14ac:dyDescent="0.25">
      <c r="A10737" s="1" t="s">
        <v>10731</v>
      </c>
      <c r="B10737" s="2">
        <v>-9.7976593201021256E-2</v>
      </c>
      <c r="C10737" s="1">
        <v>0.52767611934274306</v>
      </c>
    </row>
    <row r="10738" spans="1:3" x14ac:dyDescent="0.25">
      <c r="A10738" s="1" t="s">
        <v>10732</v>
      </c>
      <c r="B10738" s="2">
        <v>-0.13247799875113175</v>
      </c>
      <c r="C10738" s="1">
        <v>0.5277271469546656</v>
      </c>
    </row>
    <row r="10739" spans="1:3" x14ac:dyDescent="0.25">
      <c r="A10739" s="1" t="s">
        <v>10733</v>
      </c>
      <c r="B10739" s="2">
        <v>7.5562308079240914E-2</v>
      </c>
      <c r="C10739" s="1">
        <v>0.52774149836910245</v>
      </c>
    </row>
    <row r="10740" spans="1:3" x14ac:dyDescent="0.25">
      <c r="A10740" s="1" t="s">
        <v>10734</v>
      </c>
      <c r="B10740" s="2">
        <v>0.47679316440243891</v>
      </c>
      <c r="C10740" s="1">
        <v>0.52778565402904865</v>
      </c>
    </row>
    <row r="10741" spans="1:3" x14ac:dyDescent="0.25">
      <c r="A10741" s="1" t="s">
        <v>10735</v>
      </c>
      <c r="B10741" s="2">
        <v>0.60884213066556692</v>
      </c>
      <c r="C10741" s="1">
        <v>0.52786922457439633</v>
      </c>
    </row>
    <row r="10742" spans="1:3" x14ac:dyDescent="0.25">
      <c r="A10742" s="1" t="s">
        <v>10736</v>
      </c>
      <c r="B10742" s="2">
        <v>-6.2108874576217055E-2</v>
      </c>
      <c r="C10742" s="1">
        <v>0.52789280334238753</v>
      </c>
    </row>
    <row r="10743" spans="1:3" x14ac:dyDescent="0.25">
      <c r="A10743" s="1" t="s">
        <v>10737</v>
      </c>
      <c r="B10743" s="2">
        <v>9.5217395855366593E-2</v>
      </c>
      <c r="C10743" s="1">
        <v>0.52799337379476219</v>
      </c>
    </row>
    <row r="10744" spans="1:3" x14ac:dyDescent="0.25">
      <c r="A10744" s="1" t="s">
        <v>10738</v>
      </c>
      <c r="B10744" s="2">
        <v>-4.7751410554270457E-2</v>
      </c>
      <c r="C10744" s="1">
        <v>0.52804640612380993</v>
      </c>
    </row>
    <row r="10745" spans="1:3" x14ac:dyDescent="0.25">
      <c r="A10745" s="1" t="s">
        <v>10739</v>
      </c>
      <c r="B10745" s="2">
        <v>0.26738316311700816</v>
      </c>
      <c r="C10745" s="1">
        <v>0.52817091823043782</v>
      </c>
    </row>
    <row r="10746" spans="1:3" x14ac:dyDescent="0.25">
      <c r="A10746" s="1" t="s">
        <v>10740</v>
      </c>
      <c r="B10746" s="2">
        <v>0.2950961738885125</v>
      </c>
      <c r="C10746" s="1">
        <v>0.52820065216318945</v>
      </c>
    </row>
    <row r="10747" spans="1:3" x14ac:dyDescent="0.25">
      <c r="A10747" s="1" t="s">
        <v>10741</v>
      </c>
      <c r="B10747" s="2">
        <v>9.3285748569783777E-2</v>
      </c>
      <c r="C10747" s="1">
        <v>0.52823166968936852</v>
      </c>
    </row>
    <row r="10748" spans="1:3" x14ac:dyDescent="0.25">
      <c r="A10748" s="1" t="s">
        <v>10742</v>
      </c>
      <c r="B10748" s="2">
        <v>0.19010535184634142</v>
      </c>
      <c r="C10748" s="1">
        <v>0.52823566830117263</v>
      </c>
    </row>
    <row r="10749" spans="1:3" x14ac:dyDescent="0.25">
      <c r="A10749" s="1" t="s">
        <v>10743</v>
      </c>
      <c r="B10749" s="2">
        <v>0.48546434276165273</v>
      </c>
      <c r="C10749" s="1">
        <v>0.52829138080564597</v>
      </c>
    </row>
    <row r="10750" spans="1:3" x14ac:dyDescent="0.25">
      <c r="A10750" s="1" t="s">
        <v>10744</v>
      </c>
      <c r="B10750" s="2">
        <v>0.17000090640199428</v>
      </c>
      <c r="C10750" s="1">
        <v>0.52832288469112931</v>
      </c>
    </row>
    <row r="10751" spans="1:3" x14ac:dyDescent="0.25">
      <c r="A10751" s="1" t="s">
        <v>10745</v>
      </c>
      <c r="B10751" s="2">
        <v>7.0576594107226498E-2</v>
      </c>
      <c r="C10751" s="1">
        <v>0.52834852466043725</v>
      </c>
    </row>
    <row r="10752" spans="1:3" x14ac:dyDescent="0.25">
      <c r="A10752" s="1" t="s">
        <v>10746</v>
      </c>
      <c r="B10752" s="2">
        <v>-0.16509688907214848</v>
      </c>
      <c r="C10752" s="1">
        <v>0.52838430917581103</v>
      </c>
    </row>
    <row r="10753" spans="1:3" x14ac:dyDescent="0.25">
      <c r="A10753" s="1" t="s">
        <v>10747</v>
      </c>
      <c r="B10753" s="2">
        <v>0.14152683518850218</v>
      </c>
      <c r="C10753" s="1">
        <v>0.52847063359529622</v>
      </c>
    </row>
    <row r="10754" spans="1:3" x14ac:dyDescent="0.25">
      <c r="A10754" s="1" t="s">
        <v>10748</v>
      </c>
      <c r="B10754" s="2">
        <v>-5.3123920458040708E-2</v>
      </c>
      <c r="C10754" s="1">
        <v>0.52850337218671162</v>
      </c>
    </row>
    <row r="10755" spans="1:3" x14ac:dyDescent="0.25">
      <c r="A10755" s="1" t="s">
        <v>10749</v>
      </c>
      <c r="B10755" s="2">
        <v>0.34249154089159939</v>
      </c>
      <c r="C10755" s="1">
        <v>0.5285196151918139</v>
      </c>
    </row>
    <row r="10756" spans="1:3" x14ac:dyDescent="0.25">
      <c r="A10756" s="1" t="s">
        <v>10750</v>
      </c>
      <c r="B10756" s="2">
        <v>0.57753620241294712</v>
      </c>
      <c r="C10756" s="1">
        <v>0.52852185327295675</v>
      </c>
    </row>
    <row r="10757" spans="1:3" x14ac:dyDescent="0.25">
      <c r="A10757" s="1" t="s">
        <v>10751</v>
      </c>
      <c r="B10757" s="2">
        <v>0.19156856602962385</v>
      </c>
      <c r="C10757" s="1">
        <v>0.52853986367245687</v>
      </c>
    </row>
    <row r="10758" spans="1:3" x14ac:dyDescent="0.25">
      <c r="A10758" s="1" t="s">
        <v>10752</v>
      </c>
      <c r="B10758" s="2">
        <v>-0.12156502412305237</v>
      </c>
      <c r="C10758" s="1">
        <v>0.52861179271996472</v>
      </c>
    </row>
    <row r="10759" spans="1:3" x14ac:dyDescent="0.25">
      <c r="A10759" s="1" t="s">
        <v>10753</v>
      </c>
      <c r="B10759" s="2">
        <v>-6.7954103141115496E-2</v>
      </c>
      <c r="C10759" s="1">
        <v>0.52864410106057669</v>
      </c>
    </row>
    <row r="10760" spans="1:3" x14ac:dyDescent="0.25">
      <c r="A10760" s="1" t="s">
        <v>10754</v>
      </c>
      <c r="B10760" s="2">
        <v>0.2221851619821178</v>
      </c>
      <c r="C10760" s="1">
        <v>0.528807623673059</v>
      </c>
    </row>
    <row r="10761" spans="1:3" x14ac:dyDescent="0.25">
      <c r="A10761" s="1" t="s">
        <v>10755</v>
      </c>
      <c r="B10761" s="2">
        <v>-7.4547008629660461E-2</v>
      </c>
      <c r="C10761" s="1">
        <v>0.52882800321347267</v>
      </c>
    </row>
    <row r="10762" spans="1:3" x14ac:dyDescent="0.25">
      <c r="A10762" s="1" t="s">
        <v>10756</v>
      </c>
      <c r="B10762" s="2">
        <v>9.4449661768139848E-2</v>
      </c>
      <c r="C10762" s="1">
        <v>0.52888021807529606</v>
      </c>
    </row>
    <row r="10763" spans="1:3" x14ac:dyDescent="0.25">
      <c r="A10763" s="1" t="s">
        <v>10757</v>
      </c>
      <c r="B10763" s="2">
        <v>0.22988960823348736</v>
      </c>
      <c r="C10763" s="1">
        <v>0.52892561863314635</v>
      </c>
    </row>
    <row r="10764" spans="1:3" x14ac:dyDescent="0.25">
      <c r="A10764" s="1" t="s">
        <v>10758</v>
      </c>
      <c r="B10764" s="2">
        <v>6.5792272545756703E-2</v>
      </c>
      <c r="C10764" s="1">
        <v>0.52893571798802275</v>
      </c>
    </row>
    <row r="10765" spans="1:3" x14ac:dyDescent="0.25">
      <c r="A10765" s="1" t="s">
        <v>10759</v>
      </c>
      <c r="B10765" s="2">
        <v>0.270896489007032</v>
      </c>
      <c r="C10765" s="1">
        <v>0.5291130023409012</v>
      </c>
    </row>
    <row r="10766" spans="1:3" x14ac:dyDescent="0.25">
      <c r="A10766" s="1" t="s">
        <v>10760</v>
      </c>
      <c r="B10766" s="2">
        <v>9.6547065321260561E-2</v>
      </c>
      <c r="C10766" s="1">
        <v>0.52911430274491067</v>
      </c>
    </row>
    <row r="10767" spans="1:3" x14ac:dyDescent="0.25">
      <c r="A10767" s="1" t="s">
        <v>412</v>
      </c>
      <c r="B10767" s="2">
        <v>0.12592342532601419</v>
      </c>
      <c r="C10767" s="1">
        <v>0.52913123132159812</v>
      </c>
    </row>
    <row r="10768" spans="1:3" x14ac:dyDescent="0.25">
      <c r="A10768" s="1" t="s">
        <v>10761</v>
      </c>
      <c r="B10768" s="2">
        <v>0.24614721733150979</v>
      </c>
      <c r="C10768" s="1">
        <v>0.52918239023532432</v>
      </c>
    </row>
    <row r="10769" spans="1:3" x14ac:dyDescent="0.25">
      <c r="A10769" s="1" t="s">
        <v>10762</v>
      </c>
      <c r="B10769" s="2">
        <v>-9.1857965161124433E-2</v>
      </c>
      <c r="C10769" s="1">
        <v>0.52926849569287326</v>
      </c>
    </row>
    <row r="10770" spans="1:3" x14ac:dyDescent="0.25">
      <c r="A10770" s="1" t="s">
        <v>10763</v>
      </c>
      <c r="B10770" s="2">
        <v>-9.8323827078498738E-2</v>
      </c>
      <c r="C10770" s="1">
        <v>0.52928294908012963</v>
      </c>
    </row>
    <row r="10771" spans="1:3" x14ac:dyDescent="0.25">
      <c r="A10771" s="1" t="s">
        <v>10764</v>
      </c>
      <c r="B10771" s="2">
        <v>-6.4416338857321342E-2</v>
      </c>
      <c r="C10771" s="1">
        <v>0.52933301634060903</v>
      </c>
    </row>
    <row r="10772" spans="1:3" x14ac:dyDescent="0.25">
      <c r="A10772" s="1" t="s">
        <v>10765</v>
      </c>
      <c r="B10772" s="2">
        <v>-7.3688403267046176E-2</v>
      </c>
      <c r="C10772" s="1">
        <v>0.52943409195066993</v>
      </c>
    </row>
    <row r="10773" spans="1:3" x14ac:dyDescent="0.25">
      <c r="A10773" s="1" t="s">
        <v>10766</v>
      </c>
      <c r="B10773" s="2">
        <v>-7.6391740675708419E-2</v>
      </c>
      <c r="C10773" s="1">
        <v>0.52943950253256333</v>
      </c>
    </row>
    <row r="10774" spans="1:3" x14ac:dyDescent="0.25">
      <c r="A10774" s="1" t="s">
        <v>10767</v>
      </c>
      <c r="B10774" s="2">
        <v>0.39049872316778167</v>
      </c>
      <c r="C10774" s="1">
        <v>0.52944696237941802</v>
      </c>
    </row>
    <row r="10775" spans="1:3" x14ac:dyDescent="0.25">
      <c r="A10775" s="1" t="s">
        <v>10768</v>
      </c>
      <c r="B10775" s="2">
        <v>0.52990814587837765</v>
      </c>
      <c r="C10775" s="1">
        <v>0.52950499954816965</v>
      </c>
    </row>
    <row r="10776" spans="1:3" x14ac:dyDescent="0.25">
      <c r="A10776" s="1" t="s">
        <v>10769</v>
      </c>
      <c r="B10776" s="2">
        <v>6.5580867809835297E-2</v>
      </c>
      <c r="C10776" s="1">
        <v>0.52955250267984977</v>
      </c>
    </row>
    <row r="10777" spans="1:3" x14ac:dyDescent="0.25">
      <c r="A10777" s="1" t="s">
        <v>10770</v>
      </c>
      <c r="B10777" s="2">
        <v>0.12486200816225423</v>
      </c>
      <c r="C10777" s="1">
        <v>0.52961715098335893</v>
      </c>
    </row>
    <row r="10778" spans="1:3" x14ac:dyDescent="0.25">
      <c r="A10778" s="1" t="s">
        <v>10771</v>
      </c>
      <c r="B10778" s="2">
        <v>0.2829733938292005</v>
      </c>
      <c r="C10778" s="1">
        <v>0.52962451323400006</v>
      </c>
    </row>
    <row r="10779" spans="1:3" x14ac:dyDescent="0.25">
      <c r="A10779" s="1" t="s">
        <v>10772</v>
      </c>
      <c r="B10779" s="2">
        <v>0.13436907640019147</v>
      </c>
      <c r="C10779" s="1">
        <v>0.52970324077293029</v>
      </c>
    </row>
    <row r="10780" spans="1:3" x14ac:dyDescent="0.25">
      <c r="A10780" s="1" t="s">
        <v>10773</v>
      </c>
      <c r="B10780" s="2">
        <v>0.21996539723312492</v>
      </c>
      <c r="C10780" s="1">
        <v>0.52970930737652422</v>
      </c>
    </row>
    <row r="10781" spans="1:3" x14ac:dyDescent="0.25">
      <c r="A10781" s="1" t="s">
        <v>10774</v>
      </c>
      <c r="B10781" s="2">
        <v>8.0623889054918685E-2</v>
      </c>
      <c r="C10781" s="1">
        <v>0.5297786412440757</v>
      </c>
    </row>
    <row r="10782" spans="1:3" x14ac:dyDescent="0.25">
      <c r="A10782" s="1" t="s">
        <v>10775</v>
      </c>
      <c r="B10782" s="2">
        <v>8.3102599880257699E-2</v>
      </c>
      <c r="C10782" s="1">
        <v>0.52983545772827656</v>
      </c>
    </row>
    <row r="10783" spans="1:3" x14ac:dyDescent="0.25">
      <c r="A10783" s="1" t="s">
        <v>10776</v>
      </c>
      <c r="B10783" s="2">
        <v>-0.5931697018762434</v>
      </c>
      <c r="C10783" s="1">
        <v>0.52986117254947263</v>
      </c>
    </row>
    <row r="10784" spans="1:3" x14ac:dyDescent="0.25">
      <c r="A10784" s="1" t="s">
        <v>10777</v>
      </c>
      <c r="B10784" s="2">
        <v>-7.620070726784256E-2</v>
      </c>
      <c r="C10784" s="1">
        <v>0.53003606460644082</v>
      </c>
    </row>
    <row r="10785" spans="1:3" x14ac:dyDescent="0.25">
      <c r="A10785" s="1" t="s">
        <v>10778</v>
      </c>
      <c r="B10785" s="2">
        <v>-7.3191426427379191E-2</v>
      </c>
      <c r="C10785" s="1">
        <v>0.53006332258514255</v>
      </c>
    </row>
    <row r="10786" spans="1:3" x14ac:dyDescent="0.25">
      <c r="A10786" s="1" t="s">
        <v>10779</v>
      </c>
      <c r="B10786" s="2">
        <v>-8.8882154246503475E-2</v>
      </c>
      <c r="C10786" s="1">
        <v>0.53008551805999948</v>
      </c>
    </row>
    <row r="10787" spans="1:3" x14ac:dyDescent="0.25">
      <c r="A10787" s="1" t="s">
        <v>10780</v>
      </c>
      <c r="B10787" s="2">
        <v>-0.39551669158165259</v>
      </c>
      <c r="C10787" s="1">
        <v>0.53012909583703249</v>
      </c>
    </row>
    <row r="10788" spans="1:3" x14ac:dyDescent="0.25">
      <c r="A10788" s="1" t="s">
        <v>10781</v>
      </c>
      <c r="B10788" s="2">
        <v>-0.81525464140565251</v>
      </c>
      <c r="C10788" s="1">
        <v>0.53024000895717993</v>
      </c>
    </row>
    <row r="10789" spans="1:3" x14ac:dyDescent="0.25">
      <c r="A10789" s="1" t="s">
        <v>10782</v>
      </c>
      <c r="B10789" s="2">
        <v>0.10285009739830198</v>
      </c>
      <c r="C10789" s="1">
        <v>0.53027398443907525</v>
      </c>
    </row>
    <row r="10790" spans="1:3" x14ac:dyDescent="0.25">
      <c r="A10790" s="1" t="s">
        <v>10783</v>
      </c>
      <c r="B10790" s="2">
        <v>0.14167747765867933</v>
      </c>
      <c r="C10790" s="1">
        <v>0.53029466236057898</v>
      </c>
    </row>
    <row r="10791" spans="1:3" x14ac:dyDescent="0.25">
      <c r="A10791" s="1" t="s">
        <v>10784</v>
      </c>
      <c r="B10791" s="2">
        <v>-6.1108786798433457E-2</v>
      </c>
      <c r="C10791" s="1">
        <v>0.53031768497513254</v>
      </c>
    </row>
    <row r="10792" spans="1:3" x14ac:dyDescent="0.25">
      <c r="A10792" s="1" t="s">
        <v>10785</v>
      </c>
      <c r="B10792" s="2">
        <v>6.5280782748780908E-2</v>
      </c>
      <c r="C10792" s="1">
        <v>0.5303304209666585</v>
      </c>
    </row>
    <row r="10793" spans="1:3" x14ac:dyDescent="0.25">
      <c r="A10793" s="1" t="s">
        <v>10786</v>
      </c>
      <c r="B10793" s="2">
        <v>5.5043512801790762E-2</v>
      </c>
      <c r="C10793" s="1">
        <v>0.53042674779375398</v>
      </c>
    </row>
    <row r="10794" spans="1:3" x14ac:dyDescent="0.25">
      <c r="A10794" s="1" t="s">
        <v>10787</v>
      </c>
      <c r="B10794" s="2">
        <v>0.16584431249447196</v>
      </c>
      <c r="C10794" s="1">
        <v>0.53048536331741725</v>
      </c>
    </row>
    <row r="10795" spans="1:3" x14ac:dyDescent="0.25">
      <c r="A10795" s="1" t="s">
        <v>10788</v>
      </c>
      <c r="B10795" s="2">
        <v>-0.14569726139550676</v>
      </c>
      <c r="C10795" s="1">
        <v>0.53058740498361412</v>
      </c>
    </row>
    <row r="10796" spans="1:3" x14ac:dyDescent="0.25">
      <c r="A10796" s="1" t="s">
        <v>10789</v>
      </c>
      <c r="B10796" s="2">
        <v>-0.14730103432151642</v>
      </c>
      <c r="C10796" s="1">
        <v>0.53062960156321792</v>
      </c>
    </row>
    <row r="10797" spans="1:3" x14ac:dyDescent="0.25">
      <c r="A10797" s="1" t="s">
        <v>10790</v>
      </c>
      <c r="B10797" s="2">
        <v>-0.1179405077315292</v>
      </c>
      <c r="C10797" s="1">
        <v>0.53066265882726227</v>
      </c>
    </row>
    <row r="10798" spans="1:3" x14ac:dyDescent="0.25">
      <c r="A10798" s="1" t="s">
        <v>10791</v>
      </c>
      <c r="B10798" s="2">
        <v>-0.16873489636681427</v>
      </c>
      <c r="C10798" s="1">
        <v>0.53071265423914649</v>
      </c>
    </row>
    <row r="10799" spans="1:3" x14ac:dyDescent="0.25">
      <c r="A10799" s="1" t="s">
        <v>10792</v>
      </c>
      <c r="B10799" s="2">
        <v>-9.3195816042670465E-2</v>
      </c>
      <c r="C10799" s="1">
        <v>0.53078245502583954</v>
      </c>
    </row>
    <row r="10800" spans="1:3" x14ac:dyDescent="0.25">
      <c r="A10800" s="1" t="s">
        <v>10793</v>
      </c>
      <c r="B10800" s="2">
        <v>0.16732212628297205</v>
      </c>
      <c r="C10800" s="1">
        <v>0.53079976686681851</v>
      </c>
    </row>
    <row r="10801" spans="1:3" x14ac:dyDescent="0.25">
      <c r="A10801" s="1" t="s">
        <v>10794</v>
      </c>
      <c r="B10801" s="2">
        <v>-0.27042095126788318</v>
      </c>
      <c r="C10801" s="1">
        <v>0.53085230567661967</v>
      </c>
    </row>
    <row r="10802" spans="1:3" x14ac:dyDescent="0.25">
      <c r="A10802" s="1" t="s">
        <v>10795</v>
      </c>
      <c r="B10802" s="2">
        <v>-7.6512352734016353E-2</v>
      </c>
      <c r="C10802" s="1">
        <v>0.53088366109133101</v>
      </c>
    </row>
    <row r="10803" spans="1:3" x14ac:dyDescent="0.25">
      <c r="A10803" s="1" t="s">
        <v>10796</v>
      </c>
      <c r="B10803" s="2">
        <v>7.510205754967636E-2</v>
      </c>
      <c r="C10803" s="1">
        <v>0.53089128055822932</v>
      </c>
    </row>
    <row r="10804" spans="1:3" x14ac:dyDescent="0.25">
      <c r="A10804" s="1" t="s">
        <v>10797</v>
      </c>
      <c r="B10804" s="2">
        <v>0.26120689815646791</v>
      </c>
      <c r="C10804" s="1">
        <v>0.53091920312261864</v>
      </c>
    </row>
    <row r="10805" spans="1:3" x14ac:dyDescent="0.25">
      <c r="A10805" s="1" t="s">
        <v>10798</v>
      </c>
      <c r="B10805" s="2">
        <v>-0.21460968607310937</v>
      </c>
      <c r="C10805" s="1">
        <v>0.53093360989980687</v>
      </c>
    </row>
    <row r="10806" spans="1:3" x14ac:dyDescent="0.25">
      <c r="A10806" s="1" t="s">
        <v>10799</v>
      </c>
      <c r="B10806" s="2">
        <v>7.3016645772214339E-2</v>
      </c>
      <c r="C10806" s="1">
        <v>0.53093513222620348</v>
      </c>
    </row>
    <row r="10807" spans="1:3" x14ac:dyDescent="0.25">
      <c r="A10807" s="1" t="s">
        <v>10800</v>
      </c>
      <c r="B10807" s="2">
        <v>-5.4828415454859503E-2</v>
      </c>
      <c r="C10807" s="1">
        <v>0.53093554169293611</v>
      </c>
    </row>
    <row r="10808" spans="1:3" x14ac:dyDescent="0.25">
      <c r="A10808" s="1" t="s">
        <v>10801</v>
      </c>
      <c r="B10808" s="2">
        <v>-4.3664702153257018E-2</v>
      </c>
      <c r="C10808" s="1">
        <v>0.53097219079024072</v>
      </c>
    </row>
    <row r="10809" spans="1:3" x14ac:dyDescent="0.25">
      <c r="A10809" s="1" t="s">
        <v>10802</v>
      </c>
      <c r="B10809" s="2">
        <v>-0.5572420720913922</v>
      </c>
      <c r="C10809" s="1">
        <v>0.53097536124496991</v>
      </c>
    </row>
    <row r="10810" spans="1:3" x14ac:dyDescent="0.25">
      <c r="A10810" s="1" t="s">
        <v>10803</v>
      </c>
      <c r="B10810" s="2">
        <v>-0.12413060904636897</v>
      </c>
      <c r="C10810" s="1">
        <v>0.53102037349250186</v>
      </c>
    </row>
    <row r="10811" spans="1:3" x14ac:dyDescent="0.25">
      <c r="A10811" s="1" t="s">
        <v>10804</v>
      </c>
      <c r="B10811" s="2">
        <v>-4.6509232744639029E-2</v>
      </c>
      <c r="C10811" s="1">
        <v>0.53103988212921038</v>
      </c>
    </row>
    <row r="10812" spans="1:3" x14ac:dyDescent="0.25">
      <c r="A10812" s="1" t="s">
        <v>10805</v>
      </c>
      <c r="B10812" s="2">
        <v>0.30595374191078561</v>
      </c>
      <c r="C10812" s="1">
        <v>0.53111790897612465</v>
      </c>
    </row>
    <row r="10813" spans="1:3" x14ac:dyDescent="0.25">
      <c r="A10813" s="1" t="s">
        <v>10806</v>
      </c>
      <c r="B10813" s="2">
        <v>-6.5916419488495137E-2</v>
      </c>
      <c r="C10813" s="1">
        <v>0.53120056295591445</v>
      </c>
    </row>
    <row r="10814" spans="1:3" x14ac:dyDescent="0.25">
      <c r="A10814" s="1" t="s">
        <v>10807</v>
      </c>
      <c r="B10814" s="2">
        <v>5.8619585043754974E-2</v>
      </c>
      <c r="C10814" s="1">
        <v>0.53123639113238896</v>
      </c>
    </row>
    <row r="10815" spans="1:3" x14ac:dyDescent="0.25">
      <c r="A10815" s="1" t="s">
        <v>10808</v>
      </c>
      <c r="B10815" s="2">
        <v>-0.20081970623783607</v>
      </c>
      <c r="C10815" s="1">
        <v>0.5312400420284209</v>
      </c>
    </row>
    <row r="10816" spans="1:3" x14ac:dyDescent="0.25">
      <c r="A10816" s="1" t="s">
        <v>10809</v>
      </c>
      <c r="B10816" s="2">
        <v>-0.15573266604475167</v>
      </c>
      <c r="C10816" s="1">
        <v>0.53125368791062599</v>
      </c>
    </row>
    <row r="10817" spans="1:3" x14ac:dyDescent="0.25">
      <c r="A10817" s="1" t="s">
        <v>10810</v>
      </c>
      <c r="B10817" s="2">
        <v>0.48313666610918871</v>
      </c>
      <c r="C10817" s="1">
        <v>0.53130148916220254</v>
      </c>
    </row>
    <row r="10818" spans="1:3" x14ac:dyDescent="0.25">
      <c r="A10818" s="1" t="s">
        <v>10811</v>
      </c>
      <c r="B10818" s="2">
        <v>-0.20987547747001045</v>
      </c>
      <c r="C10818" s="1">
        <v>0.53130813716280723</v>
      </c>
    </row>
    <row r="10819" spans="1:3" x14ac:dyDescent="0.25">
      <c r="A10819" s="1" t="s">
        <v>10812</v>
      </c>
      <c r="B10819" s="2">
        <v>-0.17149366256373333</v>
      </c>
      <c r="C10819" s="1">
        <v>0.53140289289454223</v>
      </c>
    </row>
    <row r="10820" spans="1:3" x14ac:dyDescent="0.25">
      <c r="A10820" s="1" t="s">
        <v>10813</v>
      </c>
      <c r="B10820" s="2">
        <v>-6.3530638186087174E-2</v>
      </c>
      <c r="C10820" s="1">
        <v>0.53148850461709385</v>
      </c>
    </row>
    <row r="10821" spans="1:3" x14ac:dyDescent="0.25">
      <c r="A10821" s="1" t="s">
        <v>10814</v>
      </c>
      <c r="B10821" s="2">
        <v>6.7191284680695684E-2</v>
      </c>
      <c r="C10821" s="1">
        <v>0.53149575470260269</v>
      </c>
    </row>
    <row r="10822" spans="1:3" x14ac:dyDescent="0.25">
      <c r="A10822" s="1" t="s">
        <v>10815</v>
      </c>
      <c r="B10822" s="2">
        <v>-0.46204300393571041</v>
      </c>
      <c r="C10822" s="1">
        <v>0.53149662089656879</v>
      </c>
    </row>
    <row r="10823" spans="1:3" x14ac:dyDescent="0.25">
      <c r="A10823" s="1" t="s">
        <v>10816</v>
      </c>
      <c r="B10823" s="2">
        <v>0.24660393965289595</v>
      </c>
      <c r="C10823" s="1">
        <v>0.53149665007775204</v>
      </c>
    </row>
    <row r="10824" spans="1:3" x14ac:dyDescent="0.25">
      <c r="A10824" s="1" t="s">
        <v>10817</v>
      </c>
      <c r="B10824" s="2">
        <v>0.22009167047675493</v>
      </c>
      <c r="C10824" s="1">
        <v>0.53153438920206719</v>
      </c>
    </row>
    <row r="10825" spans="1:3" x14ac:dyDescent="0.25">
      <c r="A10825" s="1" t="s">
        <v>10818</v>
      </c>
      <c r="B10825" s="2">
        <v>-9.1697421190653383E-2</v>
      </c>
      <c r="C10825" s="1">
        <v>0.53158135874748413</v>
      </c>
    </row>
    <row r="10826" spans="1:3" x14ac:dyDescent="0.25">
      <c r="A10826" s="1" t="s">
        <v>10819</v>
      </c>
      <c r="B10826" s="2">
        <v>-8.2829385687766433E-2</v>
      </c>
      <c r="C10826" s="1">
        <v>0.53165869406035848</v>
      </c>
    </row>
    <row r="10827" spans="1:3" x14ac:dyDescent="0.25">
      <c r="A10827" s="1" t="s">
        <v>10820</v>
      </c>
      <c r="B10827" s="2">
        <v>0.10599617863212796</v>
      </c>
      <c r="C10827" s="1">
        <v>0.53170239606875525</v>
      </c>
    </row>
    <row r="10828" spans="1:3" x14ac:dyDescent="0.25">
      <c r="A10828" s="1" t="s">
        <v>10821</v>
      </c>
      <c r="B10828" s="2">
        <v>5.4327502097120117E-2</v>
      </c>
      <c r="C10828" s="1">
        <v>0.53179668748786413</v>
      </c>
    </row>
    <row r="10829" spans="1:3" x14ac:dyDescent="0.25">
      <c r="A10829" s="1" t="s">
        <v>10822</v>
      </c>
      <c r="B10829" s="2">
        <v>-0.29286598828471133</v>
      </c>
      <c r="C10829" s="1">
        <v>0.53184840288953761</v>
      </c>
    </row>
    <row r="10830" spans="1:3" x14ac:dyDescent="0.25">
      <c r="A10830" s="1" t="s">
        <v>10823</v>
      </c>
      <c r="B10830" s="2">
        <v>0.20894790877409852</v>
      </c>
      <c r="C10830" s="1">
        <v>0.53188440033832918</v>
      </c>
    </row>
    <row r="10831" spans="1:3" x14ac:dyDescent="0.25">
      <c r="A10831" s="1" t="s">
        <v>10824</v>
      </c>
      <c r="B10831" s="2">
        <v>-0.27996501810549201</v>
      </c>
      <c r="C10831" s="1">
        <v>0.53193468891163909</v>
      </c>
    </row>
    <row r="10832" spans="1:3" x14ac:dyDescent="0.25">
      <c r="A10832" s="1" t="s">
        <v>10825</v>
      </c>
      <c r="B10832" s="2">
        <v>0.11182632816289129</v>
      </c>
      <c r="C10832" s="1">
        <v>0.53203681941010095</v>
      </c>
    </row>
    <row r="10833" spans="1:3" x14ac:dyDescent="0.25">
      <c r="A10833" s="1" t="s">
        <v>10826</v>
      </c>
      <c r="B10833" s="2">
        <v>-0.1634197245796023</v>
      </c>
      <c r="C10833" s="1">
        <v>0.53220990301345494</v>
      </c>
    </row>
    <row r="10834" spans="1:3" x14ac:dyDescent="0.25">
      <c r="A10834" s="1" t="s">
        <v>10827</v>
      </c>
      <c r="B10834" s="2">
        <v>-0.29354136488596427</v>
      </c>
      <c r="C10834" s="1">
        <v>0.53227345000852533</v>
      </c>
    </row>
    <row r="10835" spans="1:3" x14ac:dyDescent="0.25">
      <c r="A10835" s="1" t="s">
        <v>10828</v>
      </c>
      <c r="B10835" s="2">
        <v>-0.23706048370509736</v>
      </c>
      <c r="C10835" s="1">
        <v>0.53228394149716252</v>
      </c>
    </row>
    <row r="10836" spans="1:3" x14ac:dyDescent="0.25">
      <c r="A10836" s="1" t="s">
        <v>10829</v>
      </c>
      <c r="B10836" s="2">
        <v>7.34474049561058E-2</v>
      </c>
      <c r="C10836" s="1">
        <v>0.53230871841806982</v>
      </c>
    </row>
    <row r="10837" spans="1:3" x14ac:dyDescent="0.25">
      <c r="A10837" s="1" t="s">
        <v>10830</v>
      </c>
      <c r="B10837" s="2">
        <v>7.9104902616932371E-2</v>
      </c>
      <c r="C10837" s="1">
        <v>0.53231108247059411</v>
      </c>
    </row>
    <row r="10838" spans="1:3" x14ac:dyDescent="0.25">
      <c r="A10838" s="1" t="s">
        <v>10831</v>
      </c>
      <c r="B10838" s="2">
        <v>-8.5722755619080715E-2</v>
      </c>
      <c r="C10838" s="1">
        <v>0.53235013900892847</v>
      </c>
    </row>
    <row r="10839" spans="1:3" x14ac:dyDescent="0.25">
      <c r="A10839" s="1" t="s">
        <v>10832</v>
      </c>
      <c r="B10839" s="2">
        <v>6.0790865177707154E-2</v>
      </c>
      <c r="C10839" s="1">
        <v>0.53245487957908588</v>
      </c>
    </row>
    <row r="10840" spans="1:3" x14ac:dyDescent="0.25">
      <c r="A10840" s="1" t="s">
        <v>10833</v>
      </c>
      <c r="B10840" s="2">
        <v>-0.2255797287065574</v>
      </c>
      <c r="C10840" s="1">
        <v>0.5325150550936395</v>
      </c>
    </row>
    <row r="10841" spans="1:3" x14ac:dyDescent="0.25">
      <c r="A10841" s="1" t="s">
        <v>10834</v>
      </c>
      <c r="B10841" s="2">
        <v>0.12989540170621927</v>
      </c>
      <c r="C10841" s="1">
        <v>0.53259002127520827</v>
      </c>
    </row>
    <row r="10842" spans="1:3" x14ac:dyDescent="0.25">
      <c r="A10842" s="1" t="s">
        <v>10835</v>
      </c>
      <c r="B10842" s="2">
        <v>0.30174739886402463</v>
      </c>
      <c r="C10842" s="1">
        <v>0.53261056485917424</v>
      </c>
    </row>
    <row r="10843" spans="1:3" x14ac:dyDescent="0.25">
      <c r="A10843" s="1" t="s">
        <v>10836</v>
      </c>
      <c r="B10843" s="2">
        <v>0.21294085647133193</v>
      </c>
      <c r="C10843" s="1">
        <v>0.53267912113470195</v>
      </c>
    </row>
    <row r="10844" spans="1:3" x14ac:dyDescent="0.25">
      <c r="A10844" s="1" t="s">
        <v>10837</v>
      </c>
      <c r="B10844" s="2">
        <v>-6.3706921166679642E-2</v>
      </c>
      <c r="C10844" s="1">
        <v>0.5327253846641089</v>
      </c>
    </row>
    <row r="10845" spans="1:3" x14ac:dyDescent="0.25">
      <c r="A10845" s="1" t="s">
        <v>10838</v>
      </c>
      <c r="B10845" s="2">
        <v>0.49894889127289632</v>
      </c>
      <c r="C10845" s="1">
        <v>0.53280315947189294</v>
      </c>
    </row>
    <row r="10846" spans="1:3" x14ac:dyDescent="0.25">
      <c r="A10846" s="1" t="s">
        <v>10839</v>
      </c>
      <c r="B10846" s="2">
        <v>-0.38665077440851481</v>
      </c>
      <c r="C10846" s="1">
        <v>0.5328091828875624</v>
      </c>
    </row>
    <row r="10847" spans="1:3" x14ac:dyDescent="0.25">
      <c r="A10847" s="1" t="s">
        <v>10840</v>
      </c>
      <c r="B10847" s="2">
        <v>0.17231318647595018</v>
      </c>
      <c r="C10847" s="1">
        <v>0.53285205529871105</v>
      </c>
    </row>
    <row r="10848" spans="1:3" x14ac:dyDescent="0.25">
      <c r="A10848" s="1" t="s">
        <v>10841</v>
      </c>
      <c r="B10848" s="2">
        <v>-0.30927603050586472</v>
      </c>
      <c r="C10848" s="1">
        <v>0.53298244904289926</v>
      </c>
    </row>
    <row r="10849" spans="1:3" x14ac:dyDescent="0.25">
      <c r="A10849" s="1" t="s">
        <v>10842</v>
      </c>
      <c r="B10849" s="2">
        <v>0.12560332319158274</v>
      </c>
      <c r="C10849" s="1">
        <v>0.53302798438474563</v>
      </c>
    </row>
    <row r="10850" spans="1:3" x14ac:dyDescent="0.25">
      <c r="A10850" s="1" t="s">
        <v>10843</v>
      </c>
      <c r="B10850" s="2">
        <v>0.38045752398472221</v>
      </c>
      <c r="C10850" s="1">
        <v>0.53305826419841784</v>
      </c>
    </row>
    <row r="10851" spans="1:3" x14ac:dyDescent="0.25">
      <c r="A10851" s="1" t="s">
        <v>10844</v>
      </c>
      <c r="B10851" s="2">
        <v>-0.26378894555337101</v>
      </c>
      <c r="C10851" s="1">
        <v>0.53310730047903321</v>
      </c>
    </row>
    <row r="10852" spans="1:3" x14ac:dyDescent="0.25">
      <c r="A10852" s="1" t="s">
        <v>10845</v>
      </c>
      <c r="B10852" s="2">
        <v>-9.5175125809611849E-2</v>
      </c>
      <c r="C10852" s="1">
        <v>0.53311345549747013</v>
      </c>
    </row>
    <row r="10853" spans="1:3" x14ac:dyDescent="0.25">
      <c r="A10853" s="1" t="s">
        <v>10846</v>
      </c>
      <c r="B10853" s="2">
        <v>-9.1114821854158201E-2</v>
      </c>
      <c r="C10853" s="1">
        <v>0.53330512644742001</v>
      </c>
    </row>
    <row r="10854" spans="1:3" x14ac:dyDescent="0.25">
      <c r="A10854" s="1" t="s">
        <v>10847</v>
      </c>
      <c r="B10854" s="2">
        <v>-9.5591959776363922E-2</v>
      </c>
      <c r="C10854" s="1">
        <v>0.53330807530898094</v>
      </c>
    </row>
    <row r="10855" spans="1:3" x14ac:dyDescent="0.25">
      <c r="A10855" s="1" t="s">
        <v>10848</v>
      </c>
      <c r="B10855" s="2">
        <v>6.0620446381418169E-2</v>
      </c>
      <c r="C10855" s="1">
        <v>0.53339257935757589</v>
      </c>
    </row>
    <row r="10856" spans="1:3" x14ac:dyDescent="0.25">
      <c r="A10856" s="1" t="s">
        <v>10849</v>
      </c>
      <c r="B10856" s="2">
        <v>-0.14188858957348249</v>
      </c>
      <c r="C10856" s="1">
        <v>0.53340104498213092</v>
      </c>
    </row>
    <row r="10857" spans="1:3" x14ac:dyDescent="0.25">
      <c r="A10857" s="1" t="s">
        <v>10850</v>
      </c>
      <c r="B10857" s="2">
        <v>-0.11171918693472405</v>
      </c>
      <c r="C10857" s="1">
        <v>0.5334114204565612</v>
      </c>
    </row>
    <row r="10858" spans="1:3" x14ac:dyDescent="0.25">
      <c r="A10858" s="1" t="s">
        <v>10851</v>
      </c>
      <c r="B10858" s="2">
        <v>-0.11535315685565894</v>
      </c>
      <c r="C10858" s="1">
        <v>0.53348201998797262</v>
      </c>
    </row>
    <row r="10859" spans="1:3" x14ac:dyDescent="0.25">
      <c r="A10859" s="1" t="s">
        <v>10852</v>
      </c>
      <c r="B10859" s="2">
        <v>-0.22957619936184948</v>
      </c>
      <c r="C10859" s="1">
        <v>0.53348562718045611</v>
      </c>
    </row>
    <row r="10860" spans="1:3" x14ac:dyDescent="0.25">
      <c r="A10860" s="1" t="s">
        <v>10853</v>
      </c>
      <c r="B10860" s="2">
        <v>-0.53367079479231982</v>
      </c>
      <c r="C10860" s="1">
        <v>0.53351371607726605</v>
      </c>
    </row>
    <row r="10861" spans="1:3" x14ac:dyDescent="0.25">
      <c r="A10861" s="1" t="s">
        <v>10854</v>
      </c>
      <c r="B10861" s="2">
        <v>-7.1034548322084667E-2</v>
      </c>
      <c r="C10861" s="1">
        <v>0.53352478839785311</v>
      </c>
    </row>
    <row r="10862" spans="1:3" x14ac:dyDescent="0.25">
      <c r="A10862" s="1" t="s">
        <v>10855</v>
      </c>
      <c r="B10862" s="2">
        <v>0.1273393088454382</v>
      </c>
      <c r="C10862" s="1">
        <v>0.5335466854137989</v>
      </c>
    </row>
    <row r="10863" spans="1:3" x14ac:dyDescent="0.25">
      <c r="A10863" s="1" t="s">
        <v>10856</v>
      </c>
      <c r="B10863" s="2">
        <v>0.11082307538157288</v>
      </c>
      <c r="C10863" s="1">
        <v>0.53357129403865733</v>
      </c>
    </row>
    <row r="10864" spans="1:3" x14ac:dyDescent="0.25">
      <c r="A10864" s="1" t="s">
        <v>10857</v>
      </c>
      <c r="B10864" s="2">
        <v>7.2103563800276049E-2</v>
      </c>
      <c r="C10864" s="1">
        <v>0.5335921947324771</v>
      </c>
    </row>
    <row r="10865" spans="1:3" x14ac:dyDescent="0.25">
      <c r="A10865" s="1" t="s">
        <v>10858</v>
      </c>
      <c r="B10865" s="2">
        <v>5.870406478198742E-2</v>
      </c>
      <c r="C10865" s="1">
        <v>0.53361645554375436</v>
      </c>
    </row>
    <row r="10866" spans="1:3" x14ac:dyDescent="0.25">
      <c r="A10866" s="1" t="s">
        <v>10859</v>
      </c>
      <c r="B10866" s="2">
        <v>8.9618294611936378E-2</v>
      </c>
      <c r="C10866" s="1">
        <v>0.53363342135254355</v>
      </c>
    </row>
    <row r="10867" spans="1:3" x14ac:dyDescent="0.25">
      <c r="A10867" s="1" t="s">
        <v>10860</v>
      </c>
      <c r="B10867" s="2">
        <v>0.28009731966302642</v>
      </c>
      <c r="C10867" s="1">
        <v>0.5336645954682957</v>
      </c>
    </row>
    <row r="10868" spans="1:3" x14ac:dyDescent="0.25">
      <c r="A10868" s="1" t="s">
        <v>10861</v>
      </c>
      <c r="B10868" s="2">
        <v>5.9594238413014367E-2</v>
      </c>
      <c r="C10868" s="1">
        <v>0.53368242651183517</v>
      </c>
    </row>
    <row r="10869" spans="1:3" x14ac:dyDescent="0.25">
      <c r="A10869" s="1" t="s">
        <v>10862</v>
      </c>
      <c r="B10869" s="2">
        <v>0.29601614596272796</v>
      </c>
      <c r="C10869" s="1">
        <v>0.53370934480367904</v>
      </c>
    </row>
    <row r="10870" spans="1:3" x14ac:dyDescent="0.25">
      <c r="A10870" s="1" t="s">
        <v>10863</v>
      </c>
      <c r="B10870" s="2">
        <v>-0.19962540555820854</v>
      </c>
      <c r="C10870" s="1">
        <v>0.53371634323475892</v>
      </c>
    </row>
    <row r="10871" spans="1:3" x14ac:dyDescent="0.25">
      <c r="A10871" s="1" t="s">
        <v>10864</v>
      </c>
      <c r="B10871" s="2">
        <v>-0.15258791712560926</v>
      </c>
      <c r="C10871" s="1">
        <v>0.53377850000510474</v>
      </c>
    </row>
    <row r="10872" spans="1:3" x14ac:dyDescent="0.25">
      <c r="A10872" s="1" t="s">
        <v>10865</v>
      </c>
      <c r="B10872" s="2">
        <v>0.21288131786452258</v>
      </c>
      <c r="C10872" s="1">
        <v>0.53379386001525608</v>
      </c>
    </row>
    <row r="10873" spans="1:3" x14ac:dyDescent="0.25">
      <c r="A10873" s="1" t="s">
        <v>10866</v>
      </c>
      <c r="B10873" s="2">
        <v>-7.9124368571228842E-2</v>
      </c>
      <c r="C10873" s="1">
        <v>0.53382106571408583</v>
      </c>
    </row>
    <row r="10874" spans="1:3" x14ac:dyDescent="0.25">
      <c r="A10874" s="1" t="s">
        <v>10867</v>
      </c>
      <c r="B10874" s="2">
        <v>-8.2296502686353357E-2</v>
      </c>
      <c r="C10874" s="1">
        <v>0.53382653873695074</v>
      </c>
    </row>
    <row r="10875" spans="1:3" x14ac:dyDescent="0.25">
      <c r="A10875" s="1" t="s">
        <v>10868</v>
      </c>
      <c r="B10875" s="2">
        <v>0.22415505201147379</v>
      </c>
      <c r="C10875" s="1">
        <v>0.53386755060535807</v>
      </c>
    </row>
    <row r="10876" spans="1:3" x14ac:dyDescent="0.25">
      <c r="A10876" s="1" t="s">
        <v>10869</v>
      </c>
      <c r="B10876" s="2">
        <v>-9.7108721723512481E-2</v>
      </c>
      <c r="C10876" s="1">
        <v>0.5338883367564472</v>
      </c>
    </row>
    <row r="10877" spans="1:3" x14ac:dyDescent="0.25">
      <c r="A10877" s="1" t="s">
        <v>10870</v>
      </c>
      <c r="B10877" s="2">
        <v>-7.828926789266788E-2</v>
      </c>
      <c r="C10877" s="1">
        <v>0.53395866804935666</v>
      </c>
    </row>
    <row r="10878" spans="1:3" x14ac:dyDescent="0.25">
      <c r="A10878" s="1" t="s">
        <v>10871</v>
      </c>
      <c r="B10878" s="2">
        <v>0.10026464239218935</v>
      </c>
      <c r="C10878" s="1">
        <v>0.53397955185304324</v>
      </c>
    </row>
    <row r="10879" spans="1:3" x14ac:dyDescent="0.25">
      <c r="A10879" s="1" t="s">
        <v>10872</v>
      </c>
      <c r="B10879" s="2">
        <v>0.35141787658233881</v>
      </c>
      <c r="C10879" s="1">
        <v>0.53399585771309421</v>
      </c>
    </row>
    <row r="10880" spans="1:3" x14ac:dyDescent="0.25">
      <c r="A10880" s="1" t="s">
        <v>10873</v>
      </c>
      <c r="B10880" s="2">
        <v>-9.0173682826908852E-2</v>
      </c>
      <c r="C10880" s="1">
        <v>0.53409383508981767</v>
      </c>
    </row>
    <row r="10881" spans="1:3" x14ac:dyDescent="0.25">
      <c r="A10881" s="1" t="s">
        <v>10874</v>
      </c>
      <c r="B10881" s="2">
        <v>7.3138410039354618E-2</v>
      </c>
      <c r="C10881" s="1">
        <v>0.53410153309713437</v>
      </c>
    </row>
    <row r="10882" spans="1:3" x14ac:dyDescent="0.25">
      <c r="A10882" s="1" t="s">
        <v>10875</v>
      </c>
      <c r="B10882" s="2">
        <v>9.9245625529987613E-2</v>
      </c>
      <c r="C10882" s="1">
        <v>0.5341259962231073</v>
      </c>
    </row>
    <row r="10883" spans="1:3" x14ac:dyDescent="0.25">
      <c r="A10883" s="1" t="s">
        <v>10876</v>
      </c>
      <c r="B10883" s="2">
        <v>-9.2549907474644755E-2</v>
      </c>
      <c r="C10883" s="1">
        <v>0.53431337897749742</v>
      </c>
    </row>
    <row r="10884" spans="1:3" x14ac:dyDescent="0.25">
      <c r="A10884" s="1" t="s">
        <v>10877</v>
      </c>
      <c r="B10884" s="2">
        <v>7.8370582658331855E-2</v>
      </c>
      <c r="C10884" s="1">
        <v>0.53434393775008471</v>
      </c>
    </row>
    <row r="10885" spans="1:3" x14ac:dyDescent="0.25">
      <c r="A10885" s="1" t="s">
        <v>10878</v>
      </c>
      <c r="B10885" s="2">
        <v>0.2042222652379469</v>
      </c>
      <c r="C10885" s="1">
        <v>0.53435779208478862</v>
      </c>
    </row>
    <row r="10886" spans="1:3" x14ac:dyDescent="0.25">
      <c r="A10886" s="1" t="s">
        <v>10879</v>
      </c>
      <c r="B10886" s="2">
        <v>0.30462119333360516</v>
      </c>
      <c r="C10886" s="1">
        <v>0.53436587015989234</v>
      </c>
    </row>
    <row r="10887" spans="1:3" x14ac:dyDescent="0.25">
      <c r="A10887" s="1" t="s">
        <v>10880</v>
      </c>
      <c r="B10887" s="2">
        <v>0.19467642593486589</v>
      </c>
      <c r="C10887" s="1">
        <v>0.53440556171123177</v>
      </c>
    </row>
    <row r="10888" spans="1:3" x14ac:dyDescent="0.25">
      <c r="A10888" s="1" t="s">
        <v>10881</v>
      </c>
      <c r="B10888" s="2">
        <v>0.12102343437519014</v>
      </c>
      <c r="C10888" s="1">
        <v>0.53441489493121852</v>
      </c>
    </row>
    <row r="10889" spans="1:3" x14ac:dyDescent="0.25">
      <c r="A10889" s="1" t="s">
        <v>10882</v>
      </c>
      <c r="B10889" s="2">
        <v>0.22569185853045726</v>
      </c>
      <c r="C10889" s="1">
        <v>0.53444439372925456</v>
      </c>
    </row>
    <row r="10890" spans="1:3" x14ac:dyDescent="0.25">
      <c r="A10890" s="1" t="s">
        <v>10883</v>
      </c>
      <c r="B10890" s="2">
        <v>0.10353400319648554</v>
      </c>
      <c r="C10890" s="1">
        <v>0.53445171203482844</v>
      </c>
    </row>
    <row r="10891" spans="1:3" x14ac:dyDescent="0.25">
      <c r="A10891" s="1" t="s">
        <v>10884</v>
      </c>
      <c r="B10891" s="2">
        <v>5.9945900321201506E-2</v>
      </c>
      <c r="C10891" s="1">
        <v>0.5344769463824508</v>
      </c>
    </row>
    <row r="10892" spans="1:3" x14ac:dyDescent="0.25">
      <c r="A10892" s="1" t="s">
        <v>10885</v>
      </c>
      <c r="B10892" s="2">
        <v>0.25941137996655872</v>
      </c>
      <c r="C10892" s="1">
        <v>0.53459301197343678</v>
      </c>
    </row>
    <row r="10893" spans="1:3" x14ac:dyDescent="0.25">
      <c r="A10893" s="1" t="s">
        <v>10886</v>
      </c>
      <c r="B10893" s="2">
        <v>9.3203825198506784E-2</v>
      </c>
      <c r="C10893" s="1">
        <v>0.53465081844881956</v>
      </c>
    </row>
    <row r="10894" spans="1:3" x14ac:dyDescent="0.25">
      <c r="A10894" s="1" t="s">
        <v>10887</v>
      </c>
      <c r="B10894" s="2">
        <v>5.2068553865718847E-2</v>
      </c>
      <c r="C10894" s="1">
        <v>0.53469247735379344</v>
      </c>
    </row>
    <row r="10895" spans="1:3" x14ac:dyDescent="0.25">
      <c r="A10895" s="1" t="s">
        <v>10888</v>
      </c>
      <c r="B10895" s="2">
        <v>0.32109143334626911</v>
      </c>
      <c r="C10895" s="1">
        <v>0.53472362050156019</v>
      </c>
    </row>
    <row r="10896" spans="1:3" x14ac:dyDescent="0.25">
      <c r="A10896" s="1" t="s">
        <v>10889</v>
      </c>
      <c r="B10896" s="2">
        <v>0.11067102702812548</v>
      </c>
      <c r="C10896" s="1">
        <v>0.5347856537269412</v>
      </c>
    </row>
    <row r="10897" spans="1:3" x14ac:dyDescent="0.25">
      <c r="A10897" s="1" t="s">
        <v>10890</v>
      </c>
      <c r="B10897" s="2">
        <v>-4.9121205194951223E-2</v>
      </c>
      <c r="C10897" s="1">
        <v>0.53482533006860511</v>
      </c>
    </row>
    <row r="10898" spans="1:3" x14ac:dyDescent="0.25">
      <c r="A10898" s="1" t="s">
        <v>10891</v>
      </c>
      <c r="B10898" s="2">
        <v>-0.62964454317699836</v>
      </c>
      <c r="C10898" s="1">
        <v>0.53499487740378981</v>
      </c>
    </row>
    <row r="10899" spans="1:3" x14ac:dyDescent="0.25">
      <c r="A10899" s="1" t="s">
        <v>10892</v>
      </c>
      <c r="B10899" s="2">
        <v>-0.13132474220064427</v>
      </c>
      <c r="C10899" s="1">
        <v>0.53500671690020463</v>
      </c>
    </row>
    <row r="10900" spans="1:3" x14ac:dyDescent="0.25">
      <c r="A10900" s="1" t="s">
        <v>10893</v>
      </c>
      <c r="B10900" s="2">
        <v>-0.11080969170607347</v>
      </c>
      <c r="C10900" s="1">
        <v>0.53509618540014658</v>
      </c>
    </row>
    <row r="10901" spans="1:3" x14ac:dyDescent="0.25">
      <c r="A10901" s="1" t="s">
        <v>10894</v>
      </c>
      <c r="B10901" s="2">
        <v>0.16451702180999472</v>
      </c>
      <c r="C10901" s="1">
        <v>0.53512506197115373</v>
      </c>
    </row>
    <row r="10902" spans="1:3" x14ac:dyDescent="0.25">
      <c r="A10902" s="1" t="s">
        <v>10895</v>
      </c>
      <c r="B10902" s="2">
        <v>-0.16704702139415684</v>
      </c>
      <c r="C10902" s="1">
        <v>0.53523438966634396</v>
      </c>
    </row>
    <row r="10903" spans="1:3" x14ac:dyDescent="0.25">
      <c r="A10903" s="1" t="s">
        <v>10896</v>
      </c>
      <c r="B10903" s="2">
        <v>-0.12321804311238571</v>
      </c>
      <c r="C10903" s="1">
        <v>0.53528263923575359</v>
      </c>
    </row>
    <row r="10904" spans="1:3" x14ac:dyDescent="0.25">
      <c r="A10904" s="1" t="s">
        <v>10897</v>
      </c>
      <c r="B10904" s="2">
        <v>-0.58686142830127253</v>
      </c>
      <c r="C10904" s="1">
        <v>0.53537603554211954</v>
      </c>
    </row>
    <row r="10905" spans="1:3" x14ac:dyDescent="0.25">
      <c r="A10905" s="1" t="s">
        <v>10898</v>
      </c>
      <c r="B10905" s="2">
        <v>0.4222958609582359</v>
      </c>
      <c r="C10905" s="1">
        <v>0.53538902321609061</v>
      </c>
    </row>
    <row r="10906" spans="1:3" x14ac:dyDescent="0.25">
      <c r="A10906" s="1" t="s">
        <v>10899</v>
      </c>
      <c r="B10906" s="2">
        <v>-7.9793467085528036E-2</v>
      </c>
      <c r="C10906" s="1">
        <v>0.5355608703156457</v>
      </c>
    </row>
    <row r="10907" spans="1:3" x14ac:dyDescent="0.25">
      <c r="A10907" s="1" t="s">
        <v>10900</v>
      </c>
      <c r="B10907" s="2">
        <v>8.4113689616395426E-2</v>
      </c>
      <c r="C10907" s="1">
        <v>0.53558774920162744</v>
      </c>
    </row>
    <row r="10908" spans="1:3" x14ac:dyDescent="0.25">
      <c r="A10908" s="1" t="s">
        <v>10901</v>
      </c>
      <c r="B10908" s="2">
        <v>0.24927836306763052</v>
      </c>
      <c r="C10908" s="1">
        <v>0.53571577867717513</v>
      </c>
    </row>
    <row r="10909" spans="1:3" x14ac:dyDescent="0.25">
      <c r="A10909" s="1" t="s">
        <v>10902</v>
      </c>
      <c r="B10909" s="2">
        <v>0.41840449132532864</v>
      </c>
      <c r="C10909" s="1">
        <v>0.53575858578071811</v>
      </c>
    </row>
    <row r="10910" spans="1:3" x14ac:dyDescent="0.25">
      <c r="A10910" s="1" t="s">
        <v>10903</v>
      </c>
      <c r="B10910" s="2">
        <v>-6.7978565115244471E-2</v>
      </c>
      <c r="C10910" s="1">
        <v>0.53577647514543791</v>
      </c>
    </row>
    <row r="10911" spans="1:3" x14ac:dyDescent="0.25">
      <c r="A10911" s="1" t="s">
        <v>10904</v>
      </c>
      <c r="B10911" s="2">
        <v>-6.5837077900800622E-2</v>
      </c>
      <c r="C10911" s="1">
        <v>0.53582743237257502</v>
      </c>
    </row>
    <row r="10912" spans="1:3" x14ac:dyDescent="0.25">
      <c r="A10912" s="1" t="s">
        <v>10905</v>
      </c>
      <c r="B10912" s="2">
        <v>6.134794251962461E-2</v>
      </c>
      <c r="C10912" s="1">
        <v>0.5358796679102551</v>
      </c>
    </row>
    <row r="10913" spans="1:3" x14ac:dyDescent="0.25">
      <c r="A10913" s="1" t="s">
        <v>10906</v>
      </c>
      <c r="B10913" s="2">
        <v>-0.56190856526043964</v>
      </c>
      <c r="C10913" s="1">
        <v>0.53589682889685131</v>
      </c>
    </row>
    <row r="10914" spans="1:3" x14ac:dyDescent="0.25">
      <c r="A10914" s="1" t="s">
        <v>10907</v>
      </c>
      <c r="B10914" s="2">
        <v>-0.29490312967550425</v>
      </c>
      <c r="C10914" s="1">
        <v>0.53594320241400362</v>
      </c>
    </row>
    <row r="10915" spans="1:3" x14ac:dyDescent="0.25">
      <c r="A10915" s="1" t="s">
        <v>10908</v>
      </c>
      <c r="B10915" s="2">
        <v>0.10806703131997608</v>
      </c>
      <c r="C10915" s="1">
        <v>0.53594794780979693</v>
      </c>
    </row>
    <row r="10916" spans="1:3" x14ac:dyDescent="0.25">
      <c r="A10916" s="1" t="s">
        <v>10909</v>
      </c>
      <c r="B10916" s="2">
        <v>-0.15471482285949589</v>
      </c>
      <c r="C10916" s="1">
        <v>0.53595069234282555</v>
      </c>
    </row>
    <row r="10917" spans="1:3" x14ac:dyDescent="0.25">
      <c r="A10917" s="1" t="s">
        <v>10910</v>
      </c>
      <c r="B10917" s="2">
        <v>8.2345875169316685E-2</v>
      </c>
      <c r="C10917" s="1">
        <v>0.53598868297105318</v>
      </c>
    </row>
    <row r="10918" spans="1:3" x14ac:dyDescent="0.25">
      <c r="A10918" s="1" t="s">
        <v>10911</v>
      </c>
      <c r="B10918" s="2">
        <v>0.1135961419077276</v>
      </c>
      <c r="C10918" s="1">
        <v>0.5361195184117582</v>
      </c>
    </row>
    <row r="10919" spans="1:3" x14ac:dyDescent="0.25">
      <c r="A10919" s="1" t="s">
        <v>10912</v>
      </c>
      <c r="B10919" s="2">
        <v>7.2956039470637002E-2</v>
      </c>
      <c r="C10919" s="1">
        <v>0.53623785497670728</v>
      </c>
    </row>
    <row r="10920" spans="1:3" x14ac:dyDescent="0.25">
      <c r="A10920" s="1" t="s">
        <v>10913</v>
      </c>
      <c r="B10920" s="2">
        <v>-8.5718979032243681E-2</v>
      </c>
      <c r="C10920" s="1">
        <v>0.53626297674943202</v>
      </c>
    </row>
    <row r="10921" spans="1:3" x14ac:dyDescent="0.25">
      <c r="A10921" s="1" t="s">
        <v>10914</v>
      </c>
      <c r="B10921" s="2">
        <v>-7.2735137455270049E-2</v>
      </c>
      <c r="C10921" s="1">
        <v>0.53630209242807536</v>
      </c>
    </row>
    <row r="10922" spans="1:3" x14ac:dyDescent="0.25">
      <c r="A10922" s="1" t="s">
        <v>10915</v>
      </c>
      <c r="B10922" s="2">
        <v>-0.33378722961656526</v>
      </c>
      <c r="C10922" s="1">
        <v>0.53636143932749714</v>
      </c>
    </row>
    <row r="10923" spans="1:3" x14ac:dyDescent="0.25">
      <c r="A10923" s="1" t="s">
        <v>10916</v>
      </c>
      <c r="B10923" s="2">
        <v>-6.2033188677586004E-2</v>
      </c>
      <c r="C10923" s="1">
        <v>0.53640242306999886</v>
      </c>
    </row>
    <row r="10924" spans="1:3" x14ac:dyDescent="0.25">
      <c r="A10924" s="1" t="s">
        <v>10917</v>
      </c>
      <c r="B10924" s="2">
        <v>-6.2571717717425201E-2</v>
      </c>
      <c r="C10924" s="1">
        <v>0.53649815181142613</v>
      </c>
    </row>
    <row r="10925" spans="1:3" x14ac:dyDescent="0.25">
      <c r="A10925" s="1" t="s">
        <v>10918</v>
      </c>
      <c r="B10925" s="2">
        <v>0.38455292891662163</v>
      </c>
      <c r="C10925" s="1">
        <v>0.53652808181598366</v>
      </c>
    </row>
    <row r="10926" spans="1:3" x14ac:dyDescent="0.25">
      <c r="A10926" s="1" t="s">
        <v>10919</v>
      </c>
      <c r="B10926" s="2">
        <v>0.33274720369651667</v>
      </c>
      <c r="C10926" s="1">
        <v>0.53661196831049041</v>
      </c>
    </row>
    <row r="10927" spans="1:3" x14ac:dyDescent="0.25">
      <c r="A10927" s="1" t="s">
        <v>10920</v>
      </c>
      <c r="B10927" s="2">
        <v>0.17857919639208397</v>
      </c>
      <c r="C10927" s="1">
        <v>0.53668074421346057</v>
      </c>
    </row>
    <row r="10928" spans="1:3" x14ac:dyDescent="0.25">
      <c r="A10928" s="1" t="s">
        <v>10921</v>
      </c>
      <c r="B10928" s="2">
        <v>-5.7966732946686861E-2</v>
      </c>
      <c r="C10928" s="1">
        <v>0.53677475519254125</v>
      </c>
    </row>
    <row r="10929" spans="1:3" x14ac:dyDescent="0.25">
      <c r="A10929" s="1" t="s">
        <v>10922</v>
      </c>
      <c r="B10929" s="2">
        <v>0.22321143200687465</v>
      </c>
      <c r="C10929" s="1">
        <v>0.5367855437782364</v>
      </c>
    </row>
    <row r="10930" spans="1:3" x14ac:dyDescent="0.25">
      <c r="A10930" s="1" t="s">
        <v>10923</v>
      </c>
      <c r="B10930" s="2">
        <v>0.18426339904918176</v>
      </c>
      <c r="C10930" s="1">
        <v>0.53692266130168131</v>
      </c>
    </row>
    <row r="10931" spans="1:3" x14ac:dyDescent="0.25">
      <c r="A10931" s="1" t="s">
        <v>10924</v>
      </c>
      <c r="B10931" s="2">
        <v>-5.4963983447013476E-2</v>
      </c>
      <c r="C10931" s="1">
        <v>0.53698024619613116</v>
      </c>
    </row>
    <row r="10932" spans="1:3" x14ac:dyDescent="0.25">
      <c r="A10932" s="1" t="s">
        <v>10925</v>
      </c>
      <c r="B10932" s="2">
        <v>4.7323575895735104E-2</v>
      </c>
      <c r="C10932" s="1">
        <v>0.53699096656290712</v>
      </c>
    </row>
    <row r="10933" spans="1:3" x14ac:dyDescent="0.25">
      <c r="A10933" s="1" t="s">
        <v>10926</v>
      </c>
      <c r="B10933" s="2">
        <v>-0.39587097790956527</v>
      </c>
      <c r="C10933" s="1">
        <v>0.53703993997756516</v>
      </c>
    </row>
    <row r="10934" spans="1:3" x14ac:dyDescent="0.25">
      <c r="A10934" s="1" t="s">
        <v>10927</v>
      </c>
      <c r="B10934" s="2">
        <v>0.25274851564899303</v>
      </c>
      <c r="C10934" s="1">
        <v>0.53705636975362059</v>
      </c>
    </row>
    <row r="10935" spans="1:3" x14ac:dyDescent="0.25">
      <c r="A10935" s="1" t="s">
        <v>10928</v>
      </c>
      <c r="B10935" s="2">
        <v>0.14881719032409357</v>
      </c>
      <c r="C10935" s="1">
        <v>0.53706089407152913</v>
      </c>
    </row>
    <row r="10936" spans="1:3" x14ac:dyDescent="0.25">
      <c r="A10936" s="1" t="s">
        <v>10929</v>
      </c>
      <c r="B10936" s="2">
        <v>-0.38533318804606687</v>
      </c>
      <c r="C10936" s="1">
        <v>0.53708115494757891</v>
      </c>
    </row>
    <row r="10937" spans="1:3" x14ac:dyDescent="0.25">
      <c r="A10937" s="1" t="s">
        <v>10930</v>
      </c>
      <c r="B10937" s="2">
        <v>-0.47236520168921792</v>
      </c>
      <c r="C10937" s="1">
        <v>0.53709679006033761</v>
      </c>
    </row>
    <row r="10938" spans="1:3" x14ac:dyDescent="0.25">
      <c r="A10938" s="1" t="s">
        <v>10931</v>
      </c>
      <c r="B10938" s="2">
        <v>-5.5704231761812828E-2</v>
      </c>
      <c r="C10938" s="1">
        <v>0.53713227064966884</v>
      </c>
    </row>
    <row r="10939" spans="1:3" x14ac:dyDescent="0.25">
      <c r="A10939" s="1" t="s">
        <v>10932</v>
      </c>
      <c r="B10939" s="2">
        <v>-7.3394028756770702E-2</v>
      </c>
      <c r="C10939" s="1">
        <v>0.53713767226890452</v>
      </c>
    </row>
    <row r="10940" spans="1:3" x14ac:dyDescent="0.25">
      <c r="A10940" s="1" t="s">
        <v>10933</v>
      </c>
      <c r="B10940" s="2">
        <v>-6.075931959708214E-2</v>
      </c>
      <c r="C10940" s="1">
        <v>0.53716864827586841</v>
      </c>
    </row>
    <row r="10941" spans="1:3" x14ac:dyDescent="0.25">
      <c r="A10941" s="1" t="s">
        <v>10934</v>
      </c>
      <c r="B10941" s="2">
        <v>0.55181607886384754</v>
      </c>
      <c r="C10941" s="1">
        <v>0.53730827369367162</v>
      </c>
    </row>
    <row r="10942" spans="1:3" x14ac:dyDescent="0.25">
      <c r="A10942" s="1" t="s">
        <v>10935</v>
      </c>
      <c r="B10942" s="2">
        <v>-7.8876087807354445E-2</v>
      </c>
      <c r="C10942" s="1">
        <v>0.53738046278869889</v>
      </c>
    </row>
    <row r="10943" spans="1:3" x14ac:dyDescent="0.25">
      <c r="A10943" s="1" t="s">
        <v>10936</v>
      </c>
      <c r="B10943" s="2">
        <v>0.10405745606133632</v>
      </c>
      <c r="C10943" s="1">
        <v>0.53746091306572374</v>
      </c>
    </row>
    <row r="10944" spans="1:3" x14ac:dyDescent="0.25">
      <c r="A10944" s="1" t="s">
        <v>10937</v>
      </c>
      <c r="B10944" s="2">
        <v>0.38801487667275913</v>
      </c>
      <c r="C10944" s="1">
        <v>0.53753591892996799</v>
      </c>
    </row>
    <row r="10945" spans="1:3" x14ac:dyDescent="0.25">
      <c r="A10945" s="1" t="s">
        <v>10938</v>
      </c>
      <c r="B10945" s="2">
        <v>-0.27719110248366796</v>
      </c>
      <c r="C10945" s="1">
        <v>0.53758504902163251</v>
      </c>
    </row>
    <row r="10946" spans="1:3" x14ac:dyDescent="0.25">
      <c r="A10946" s="1" t="s">
        <v>10939</v>
      </c>
      <c r="B10946" s="2">
        <v>-6.2659052309074426E-2</v>
      </c>
      <c r="C10946" s="1">
        <v>0.53766746912881169</v>
      </c>
    </row>
    <row r="10947" spans="1:3" x14ac:dyDescent="0.25">
      <c r="A10947" s="1" t="s">
        <v>10940</v>
      </c>
      <c r="B10947" s="2">
        <v>-0.1163082429916642</v>
      </c>
      <c r="C10947" s="1">
        <v>0.53767040395206966</v>
      </c>
    </row>
    <row r="10948" spans="1:3" x14ac:dyDescent="0.25">
      <c r="A10948" s="1" t="s">
        <v>10941</v>
      </c>
      <c r="B10948" s="2">
        <v>0.46909345406109493</v>
      </c>
      <c r="C10948" s="1">
        <v>0.53768551554470112</v>
      </c>
    </row>
    <row r="10949" spans="1:3" x14ac:dyDescent="0.25">
      <c r="A10949" s="1" t="s">
        <v>10942</v>
      </c>
      <c r="B10949" s="2">
        <v>0.12009953560268061</v>
      </c>
      <c r="C10949" s="1">
        <v>0.53770510952351169</v>
      </c>
    </row>
    <row r="10950" spans="1:3" x14ac:dyDescent="0.25">
      <c r="A10950" s="1" t="s">
        <v>10943</v>
      </c>
      <c r="B10950" s="2">
        <v>6.8175278198309819E-2</v>
      </c>
      <c r="C10950" s="1">
        <v>0.53773058203430657</v>
      </c>
    </row>
    <row r="10951" spans="1:3" x14ac:dyDescent="0.25">
      <c r="A10951" s="1" t="s">
        <v>10944</v>
      </c>
      <c r="B10951" s="2">
        <v>-0.28283190232638034</v>
      </c>
      <c r="C10951" s="1">
        <v>0.53779128411875887</v>
      </c>
    </row>
    <row r="10952" spans="1:3" x14ac:dyDescent="0.25">
      <c r="A10952" s="1" t="s">
        <v>10945</v>
      </c>
      <c r="B10952" s="2">
        <v>-5.5237748877882353E-2</v>
      </c>
      <c r="C10952" s="1">
        <v>0.53779640443412435</v>
      </c>
    </row>
    <row r="10953" spans="1:3" x14ac:dyDescent="0.25">
      <c r="A10953" s="1" t="s">
        <v>10946</v>
      </c>
      <c r="B10953" s="2">
        <v>0.12078206510686007</v>
      </c>
      <c r="C10953" s="1">
        <v>0.53780451936416629</v>
      </c>
    </row>
    <row r="10954" spans="1:3" x14ac:dyDescent="0.25">
      <c r="A10954" s="1" t="s">
        <v>10947</v>
      </c>
      <c r="B10954" s="2">
        <v>-0.44266572662309778</v>
      </c>
      <c r="C10954" s="1">
        <v>0.53782511257110688</v>
      </c>
    </row>
    <row r="10955" spans="1:3" x14ac:dyDescent="0.25">
      <c r="A10955" s="1" t="s">
        <v>10948</v>
      </c>
      <c r="B10955" s="2">
        <v>-0.60403316526156414</v>
      </c>
      <c r="C10955" s="1">
        <v>0.53786377861176193</v>
      </c>
    </row>
    <row r="10956" spans="1:3" x14ac:dyDescent="0.25">
      <c r="A10956" s="1" t="s">
        <v>10949</v>
      </c>
      <c r="B10956" s="2">
        <v>7.1130630008020113E-2</v>
      </c>
      <c r="C10956" s="1">
        <v>0.53791242325864097</v>
      </c>
    </row>
    <row r="10957" spans="1:3" x14ac:dyDescent="0.25">
      <c r="A10957" s="1" t="s">
        <v>10950</v>
      </c>
      <c r="B10957" s="2">
        <v>-7.3478877699345801E-2</v>
      </c>
      <c r="C10957" s="1">
        <v>0.53798829388093505</v>
      </c>
    </row>
    <row r="10958" spans="1:3" x14ac:dyDescent="0.25">
      <c r="A10958" s="1" t="s">
        <v>10951</v>
      </c>
      <c r="B10958" s="2">
        <v>-0.10508008288655368</v>
      </c>
      <c r="C10958" s="1">
        <v>0.53799077423354102</v>
      </c>
    </row>
    <row r="10959" spans="1:3" x14ac:dyDescent="0.25">
      <c r="A10959" s="1" t="s">
        <v>10952</v>
      </c>
      <c r="B10959" s="2">
        <v>-0.44299525635414794</v>
      </c>
      <c r="C10959" s="1">
        <v>0.53799959566911026</v>
      </c>
    </row>
    <row r="10960" spans="1:3" x14ac:dyDescent="0.25">
      <c r="A10960" s="1" t="s">
        <v>10953</v>
      </c>
      <c r="B10960" s="2">
        <v>-6.6481212408293189E-2</v>
      </c>
      <c r="C10960" s="1">
        <v>0.5380491237838152</v>
      </c>
    </row>
    <row r="10961" spans="1:3" x14ac:dyDescent="0.25">
      <c r="A10961" s="1" t="s">
        <v>10954</v>
      </c>
      <c r="B10961" s="2">
        <v>-0.51033221169902676</v>
      </c>
      <c r="C10961" s="1">
        <v>0.53805129428075527</v>
      </c>
    </row>
    <row r="10962" spans="1:3" x14ac:dyDescent="0.25">
      <c r="A10962" s="1" t="s">
        <v>10955</v>
      </c>
      <c r="B10962" s="2">
        <v>0.51047736296443613</v>
      </c>
      <c r="C10962" s="1">
        <v>0.53822190690181215</v>
      </c>
    </row>
    <row r="10963" spans="1:3" x14ac:dyDescent="0.25">
      <c r="A10963" s="1" t="s">
        <v>10956</v>
      </c>
      <c r="B10963" s="2">
        <v>0.30393244035959244</v>
      </c>
      <c r="C10963" s="1">
        <v>0.53826071396854624</v>
      </c>
    </row>
    <row r="10964" spans="1:3" x14ac:dyDescent="0.25">
      <c r="A10964" s="1" t="s">
        <v>10957</v>
      </c>
      <c r="B10964" s="2">
        <v>6.8476575024829955E-2</v>
      </c>
      <c r="C10964" s="1">
        <v>0.53829418114911931</v>
      </c>
    </row>
    <row r="10965" spans="1:3" x14ac:dyDescent="0.25">
      <c r="A10965" s="1" t="s">
        <v>10958</v>
      </c>
      <c r="B10965" s="2">
        <v>-9.1146456130543285E-2</v>
      </c>
      <c r="C10965" s="1">
        <v>0.53832420944458426</v>
      </c>
    </row>
    <row r="10966" spans="1:3" x14ac:dyDescent="0.25">
      <c r="A10966" s="1" t="s">
        <v>10959</v>
      </c>
      <c r="B10966" s="2">
        <v>-5.8796722955994696E-2</v>
      </c>
      <c r="C10966" s="1">
        <v>0.53832488289528624</v>
      </c>
    </row>
    <row r="10967" spans="1:3" x14ac:dyDescent="0.25">
      <c r="A10967" s="1" t="s">
        <v>10960</v>
      </c>
      <c r="B10967" s="2">
        <v>6.0651424857113945E-2</v>
      </c>
      <c r="C10967" s="1">
        <v>0.53846429328344592</v>
      </c>
    </row>
    <row r="10968" spans="1:3" x14ac:dyDescent="0.25">
      <c r="A10968" s="1" t="s">
        <v>10961</v>
      </c>
      <c r="B10968" s="2">
        <v>8.018099328863304E-2</v>
      </c>
      <c r="C10968" s="1">
        <v>0.5384688142624352</v>
      </c>
    </row>
    <row r="10969" spans="1:3" x14ac:dyDescent="0.25">
      <c r="A10969" s="1" t="s">
        <v>10962</v>
      </c>
      <c r="B10969" s="2">
        <v>-0.611705349195661</v>
      </c>
      <c r="C10969" s="1">
        <v>0.53848130671256955</v>
      </c>
    </row>
    <row r="10970" spans="1:3" x14ac:dyDescent="0.25">
      <c r="A10970" s="1" t="s">
        <v>10963</v>
      </c>
      <c r="B10970" s="2">
        <v>-0.23335419690777304</v>
      </c>
      <c r="C10970" s="1">
        <v>0.53850029051037063</v>
      </c>
    </row>
    <row r="10971" spans="1:3" x14ac:dyDescent="0.25">
      <c r="A10971" s="1" t="s">
        <v>10964</v>
      </c>
      <c r="B10971" s="2">
        <v>-0.1061074880808639</v>
      </c>
      <c r="C10971" s="1">
        <v>0.53850357679556038</v>
      </c>
    </row>
    <row r="10972" spans="1:3" x14ac:dyDescent="0.25">
      <c r="A10972" s="1" t="s">
        <v>10965</v>
      </c>
      <c r="B10972" s="2">
        <v>-7.9440352620592236E-2</v>
      </c>
      <c r="C10972" s="1">
        <v>0.53857255180821584</v>
      </c>
    </row>
    <row r="10973" spans="1:3" x14ac:dyDescent="0.25">
      <c r="A10973" s="1" t="s">
        <v>10966</v>
      </c>
      <c r="B10973" s="2">
        <v>-0.1060248643645596</v>
      </c>
      <c r="C10973" s="1">
        <v>0.53864283469543084</v>
      </c>
    </row>
    <row r="10974" spans="1:3" x14ac:dyDescent="0.25">
      <c r="A10974" s="1" t="s">
        <v>10967</v>
      </c>
      <c r="B10974" s="2">
        <v>7.6455915633436788E-2</v>
      </c>
      <c r="C10974" s="1">
        <v>0.53875482026794153</v>
      </c>
    </row>
    <row r="10975" spans="1:3" x14ac:dyDescent="0.25">
      <c r="A10975" s="1" t="s">
        <v>10968</v>
      </c>
      <c r="B10975" s="2">
        <v>-0.11131100254949455</v>
      </c>
      <c r="C10975" s="1">
        <v>0.53887122302386758</v>
      </c>
    </row>
    <row r="10976" spans="1:3" x14ac:dyDescent="0.25">
      <c r="A10976" s="1" t="s">
        <v>10969</v>
      </c>
      <c r="B10976" s="2">
        <v>8.0295233991378723E-2</v>
      </c>
      <c r="C10976" s="1">
        <v>0.5388741962798651</v>
      </c>
    </row>
    <row r="10977" spans="1:3" x14ac:dyDescent="0.25">
      <c r="A10977" s="1" t="s">
        <v>10970</v>
      </c>
      <c r="B10977" s="2">
        <v>-0.70517270344444816</v>
      </c>
      <c r="C10977" s="1">
        <v>0.53891669851163493</v>
      </c>
    </row>
    <row r="10978" spans="1:3" x14ac:dyDescent="0.25">
      <c r="A10978" s="1" t="s">
        <v>10971</v>
      </c>
      <c r="B10978" s="2">
        <v>-8.1236759331843267E-2</v>
      </c>
      <c r="C10978" s="1">
        <v>0.53892941266492789</v>
      </c>
    </row>
    <row r="10979" spans="1:3" x14ac:dyDescent="0.25">
      <c r="A10979" s="1" t="s">
        <v>10972</v>
      </c>
      <c r="B10979" s="2">
        <v>0.25600428716080387</v>
      </c>
      <c r="C10979" s="1">
        <v>0.53901435086621308</v>
      </c>
    </row>
    <row r="10980" spans="1:3" x14ac:dyDescent="0.25">
      <c r="A10980" s="1" t="s">
        <v>10973</v>
      </c>
      <c r="B10980" s="2">
        <v>9.7790836192094943E-2</v>
      </c>
      <c r="C10980" s="1">
        <v>0.53904047655202936</v>
      </c>
    </row>
    <row r="10981" spans="1:3" x14ac:dyDescent="0.25">
      <c r="A10981" s="1" t="s">
        <v>10974</v>
      </c>
      <c r="B10981" s="2">
        <v>-0.42245496656689463</v>
      </c>
      <c r="C10981" s="1">
        <v>0.53909991422354042</v>
      </c>
    </row>
    <row r="10982" spans="1:3" x14ac:dyDescent="0.25">
      <c r="A10982" s="1" t="s">
        <v>10975</v>
      </c>
      <c r="B10982" s="2">
        <v>0.36414861352522254</v>
      </c>
      <c r="C10982" s="1">
        <v>0.53919964792864028</v>
      </c>
    </row>
    <row r="10983" spans="1:3" x14ac:dyDescent="0.25">
      <c r="A10983" s="1" t="s">
        <v>10976</v>
      </c>
      <c r="B10983" s="2">
        <v>-5.8938069049932373E-2</v>
      </c>
      <c r="C10983" s="1">
        <v>0.53924723609628655</v>
      </c>
    </row>
    <row r="10984" spans="1:3" x14ac:dyDescent="0.25">
      <c r="A10984" s="1" t="s">
        <v>10977</v>
      </c>
      <c r="B10984" s="2">
        <v>0.15778115920440117</v>
      </c>
      <c r="C10984" s="1">
        <v>0.53924906152898178</v>
      </c>
    </row>
    <row r="10985" spans="1:3" x14ac:dyDescent="0.25">
      <c r="A10985" s="1" t="s">
        <v>10978</v>
      </c>
      <c r="B10985" s="2">
        <v>-8.119077680028175E-2</v>
      </c>
      <c r="C10985" s="1">
        <v>0.5392996104397686</v>
      </c>
    </row>
    <row r="10986" spans="1:3" x14ac:dyDescent="0.25">
      <c r="A10986" s="1" t="s">
        <v>10979</v>
      </c>
      <c r="B10986" s="2">
        <v>0.20220089676517899</v>
      </c>
      <c r="C10986" s="1">
        <v>0.53930786149897714</v>
      </c>
    </row>
    <row r="10987" spans="1:3" x14ac:dyDescent="0.25">
      <c r="A10987" s="1" t="s">
        <v>10980</v>
      </c>
      <c r="B10987" s="2">
        <v>0.30673251377384547</v>
      </c>
      <c r="C10987" s="1">
        <v>0.53941560076063144</v>
      </c>
    </row>
    <row r="10988" spans="1:3" x14ac:dyDescent="0.25">
      <c r="A10988" s="1" t="s">
        <v>10981</v>
      </c>
      <c r="B10988" s="2">
        <v>-5.7315182581758606E-2</v>
      </c>
      <c r="C10988" s="1">
        <v>0.53942243745983021</v>
      </c>
    </row>
    <row r="10989" spans="1:3" x14ac:dyDescent="0.25">
      <c r="A10989" s="1" t="s">
        <v>10982</v>
      </c>
      <c r="B10989" s="2">
        <v>-9.1508647524585207E-2</v>
      </c>
      <c r="C10989" s="1">
        <v>0.53944265104498346</v>
      </c>
    </row>
    <row r="10990" spans="1:3" x14ac:dyDescent="0.25">
      <c r="A10990" s="1" t="s">
        <v>10983</v>
      </c>
      <c r="B10990" s="2">
        <v>-0.14489925331084152</v>
      </c>
      <c r="C10990" s="1">
        <v>0.53945060871954587</v>
      </c>
    </row>
    <row r="10991" spans="1:3" x14ac:dyDescent="0.25">
      <c r="A10991" s="1" t="s">
        <v>10984</v>
      </c>
      <c r="B10991" s="2">
        <v>-0.13911500247710817</v>
      </c>
      <c r="C10991" s="1">
        <v>0.53953831557330578</v>
      </c>
    </row>
    <row r="10992" spans="1:3" x14ac:dyDescent="0.25">
      <c r="A10992" s="1" t="s">
        <v>10985</v>
      </c>
      <c r="B10992" s="2">
        <v>0.12825087583055872</v>
      </c>
      <c r="C10992" s="1">
        <v>0.53958250385529472</v>
      </c>
    </row>
    <row r="10993" spans="1:3" x14ac:dyDescent="0.25">
      <c r="A10993" s="1" t="s">
        <v>10986</v>
      </c>
      <c r="B10993" s="2">
        <v>-8.9401982355325593E-2</v>
      </c>
      <c r="C10993" s="1">
        <v>0.53961167735754134</v>
      </c>
    </row>
    <row r="10994" spans="1:3" x14ac:dyDescent="0.25">
      <c r="A10994" s="1" t="s">
        <v>10987</v>
      </c>
      <c r="B10994" s="2">
        <v>-9.4465219282775958E-2</v>
      </c>
      <c r="C10994" s="1">
        <v>0.53963512652246703</v>
      </c>
    </row>
    <row r="10995" spans="1:3" x14ac:dyDescent="0.25">
      <c r="A10995" s="1" t="s">
        <v>10988</v>
      </c>
      <c r="B10995" s="2">
        <v>-0.13085872589192893</v>
      </c>
      <c r="C10995" s="1">
        <v>0.53963538037179049</v>
      </c>
    </row>
    <row r="10996" spans="1:3" x14ac:dyDescent="0.25">
      <c r="A10996" s="1" t="s">
        <v>10989</v>
      </c>
      <c r="B10996" s="2">
        <v>6.2508641814485344E-2</v>
      </c>
      <c r="C10996" s="1">
        <v>0.53971694604067366</v>
      </c>
    </row>
    <row r="10997" spans="1:3" x14ac:dyDescent="0.25">
      <c r="A10997" s="1" t="s">
        <v>10990</v>
      </c>
      <c r="B10997" s="2">
        <v>0.23961955306129401</v>
      </c>
      <c r="C10997" s="1">
        <v>0.53982994280698771</v>
      </c>
    </row>
    <row r="10998" spans="1:3" x14ac:dyDescent="0.25">
      <c r="A10998" s="1" t="s">
        <v>10991</v>
      </c>
      <c r="B10998" s="2">
        <v>-0.12918368342534481</v>
      </c>
      <c r="C10998" s="1">
        <v>0.53985371831132856</v>
      </c>
    </row>
    <row r="10999" spans="1:3" x14ac:dyDescent="0.25">
      <c r="A10999" s="1" t="s">
        <v>10992</v>
      </c>
      <c r="B10999" s="2">
        <v>8.0646670278254895E-2</v>
      </c>
      <c r="C10999" s="1">
        <v>0.53985625290596695</v>
      </c>
    </row>
    <row r="11000" spans="1:3" x14ac:dyDescent="0.25">
      <c r="A11000" s="1" t="s">
        <v>10993</v>
      </c>
      <c r="B11000" s="2">
        <v>-7.3003107520264621E-2</v>
      </c>
      <c r="C11000" s="1">
        <v>0.53992681231023032</v>
      </c>
    </row>
    <row r="11001" spans="1:3" x14ac:dyDescent="0.25">
      <c r="A11001" s="1" t="s">
        <v>10994</v>
      </c>
      <c r="B11001" s="2">
        <v>0.44044312507674621</v>
      </c>
      <c r="C11001" s="1">
        <v>0.5399290536352932</v>
      </c>
    </row>
    <row r="11002" spans="1:3" x14ac:dyDescent="0.25">
      <c r="A11002" s="1" t="s">
        <v>10995</v>
      </c>
      <c r="B11002" s="2">
        <v>0.13545176719277485</v>
      </c>
      <c r="C11002" s="1">
        <v>0.53997538391618871</v>
      </c>
    </row>
    <row r="11003" spans="1:3" x14ac:dyDescent="0.25">
      <c r="A11003" s="1" t="s">
        <v>10996</v>
      </c>
      <c r="B11003" s="2">
        <v>0.13877343628032524</v>
      </c>
      <c r="C11003" s="1">
        <v>0.53998368022708476</v>
      </c>
    </row>
    <row r="11004" spans="1:3" x14ac:dyDescent="0.25">
      <c r="A11004" s="1" t="s">
        <v>10997</v>
      </c>
      <c r="B11004" s="2">
        <v>-4.7150782032694849E-2</v>
      </c>
      <c r="C11004" s="1">
        <v>0.54001654704428281</v>
      </c>
    </row>
    <row r="11005" spans="1:3" x14ac:dyDescent="0.25">
      <c r="A11005" s="1" t="s">
        <v>10998</v>
      </c>
      <c r="B11005" s="2">
        <v>5.8780257566644067E-2</v>
      </c>
      <c r="C11005" s="1">
        <v>0.54013958791536254</v>
      </c>
    </row>
    <row r="11006" spans="1:3" x14ac:dyDescent="0.25">
      <c r="A11006" s="1" t="s">
        <v>10999</v>
      </c>
      <c r="B11006" s="2">
        <v>-0.12924455197147378</v>
      </c>
      <c r="C11006" s="1">
        <v>0.54022064841791984</v>
      </c>
    </row>
    <row r="11007" spans="1:3" x14ac:dyDescent="0.25">
      <c r="A11007" s="1" t="s">
        <v>11000</v>
      </c>
      <c r="B11007" s="2">
        <v>-0.22644623142635883</v>
      </c>
      <c r="C11007" s="1">
        <v>0.54023531935276181</v>
      </c>
    </row>
    <row r="11008" spans="1:3" x14ac:dyDescent="0.25">
      <c r="A11008" s="1" t="s">
        <v>11001</v>
      </c>
      <c r="B11008" s="2">
        <v>-0.27276551167612828</v>
      </c>
      <c r="C11008" s="1">
        <v>0.54041669245264079</v>
      </c>
    </row>
    <row r="11009" spans="1:3" x14ac:dyDescent="0.25">
      <c r="A11009" s="1" t="s">
        <v>11002</v>
      </c>
      <c r="B11009" s="2">
        <v>-7.9839293993694938E-2</v>
      </c>
      <c r="C11009" s="1">
        <v>0.54043370979908811</v>
      </c>
    </row>
    <row r="11010" spans="1:3" x14ac:dyDescent="0.25">
      <c r="A11010" s="1" t="s">
        <v>11003</v>
      </c>
      <c r="B11010" s="2">
        <v>-0.10677973583892575</v>
      </c>
      <c r="C11010" s="1">
        <v>0.54053671582005092</v>
      </c>
    </row>
    <row r="11011" spans="1:3" x14ac:dyDescent="0.25">
      <c r="A11011" s="1" t="s">
        <v>11004</v>
      </c>
      <c r="B11011" s="2">
        <v>0.1192691742306069</v>
      </c>
      <c r="C11011" s="1">
        <v>0.54056883665218236</v>
      </c>
    </row>
    <row r="11012" spans="1:3" x14ac:dyDescent="0.25">
      <c r="A11012" s="1" t="s">
        <v>11005</v>
      </c>
      <c r="B11012" s="2">
        <v>-5.072708796254588E-2</v>
      </c>
      <c r="C11012" s="1">
        <v>0.54068900550417931</v>
      </c>
    </row>
    <row r="11013" spans="1:3" x14ac:dyDescent="0.25">
      <c r="A11013" s="1" t="s">
        <v>11006</v>
      </c>
      <c r="B11013" s="2">
        <v>-0.12307813463666717</v>
      </c>
      <c r="C11013" s="1">
        <v>0.54069921971321433</v>
      </c>
    </row>
    <row r="11014" spans="1:3" x14ac:dyDescent="0.25">
      <c r="A11014" s="1" t="s">
        <v>11007</v>
      </c>
      <c r="B11014" s="2">
        <v>6.7694286255275848E-2</v>
      </c>
      <c r="C11014" s="1">
        <v>0.54070974507504643</v>
      </c>
    </row>
    <row r="11015" spans="1:3" x14ac:dyDescent="0.25">
      <c r="A11015" s="1" t="s">
        <v>11008</v>
      </c>
      <c r="B11015" s="2">
        <v>0.24376578758239048</v>
      </c>
      <c r="C11015" s="1">
        <v>0.54089890169154475</v>
      </c>
    </row>
    <row r="11016" spans="1:3" x14ac:dyDescent="0.25">
      <c r="A11016" s="1" t="s">
        <v>11009</v>
      </c>
      <c r="B11016" s="2">
        <v>-5.7214022258375685E-2</v>
      </c>
      <c r="C11016" s="1">
        <v>0.54097997146334187</v>
      </c>
    </row>
    <row r="11017" spans="1:3" x14ac:dyDescent="0.25">
      <c r="A11017" s="1" t="s">
        <v>11010</v>
      </c>
      <c r="B11017" s="2">
        <v>-0.1101359436982392</v>
      </c>
      <c r="C11017" s="1">
        <v>0.54101115726286986</v>
      </c>
    </row>
    <row r="11018" spans="1:3" x14ac:dyDescent="0.25">
      <c r="A11018" s="1" t="s">
        <v>11011</v>
      </c>
      <c r="B11018" s="2">
        <v>6.3330042169309486E-2</v>
      </c>
      <c r="C11018" s="1">
        <v>0.54103224534434091</v>
      </c>
    </row>
    <row r="11019" spans="1:3" x14ac:dyDescent="0.25">
      <c r="A11019" s="1" t="s">
        <v>11012</v>
      </c>
      <c r="B11019" s="2">
        <v>7.3659875229349581E-2</v>
      </c>
      <c r="C11019" s="1">
        <v>0.54103720700924507</v>
      </c>
    </row>
    <row r="11020" spans="1:3" x14ac:dyDescent="0.25">
      <c r="A11020" s="1" t="s">
        <v>11013</v>
      </c>
      <c r="B11020" s="2">
        <v>7.4538450175578141E-2</v>
      </c>
      <c r="C11020" s="1">
        <v>0.54110425916012916</v>
      </c>
    </row>
    <row r="11021" spans="1:3" x14ac:dyDescent="0.25">
      <c r="A11021" s="1" t="s">
        <v>11014</v>
      </c>
      <c r="B11021" s="2">
        <v>-0.37246925067475933</v>
      </c>
      <c r="C11021" s="1">
        <v>0.54110873428184458</v>
      </c>
    </row>
    <row r="11022" spans="1:3" x14ac:dyDescent="0.25">
      <c r="A11022" s="1" t="s">
        <v>11015</v>
      </c>
      <c r="B11022" s="2">
        <v>0.12148636949763425</v>
      </c>
      <c r="C11022" s="1">
        <v>0.54117492577198134</v>
      </c>
    </row>
    <row r="11023" spans="1:3" x14ac:dyDescent="0.25">
      <c r="A11023" s="1" t="s">
        <v>11016</v>
      </c>
      <c r="B11023" s="2">
        <v>-6.1888444477654403E-2</v>
      </c>
      <c r="C11023" s="1">
        <v>0.5411876273442533</v>
      </c>
    </row>
    <row r="11024" spans="1:3" x14ac:dyDescent="0.25">
      <c r="A11024" s="1" t="s">
        <v>11017</v>
      </c>
      <c r="B11024" s="2">
        <v>-5.1462290513477171E-2</v>
      </c>
      <c r="C11024" s="1">
        <v>0.54122203333515984</v>
      </c>
    </row>
    <row r="11025" spans="1:3" x14ac:dyDescent="0.25">
      <c r="A11025" s="1" t="s">
        <v>11018</v>
      </c>
      <c r="B11025" s="2">
        <v>6.2172130576697349E-2</v>
      </c>
      <c r="C11025" s="1">
        <v>0.54128770812857829</v>
      </c>
    </row>
    <row r="11026" spans="1:3" x14ac:dyDescent="0.25">
      <c r="A11026" s="1" t="s">
        <v>11019</v>
      </c>
      <c r="B11026" s="2">
        <v>6.4562754941827727E-2</v>
      </c>
      <c r="C11026" s="1">
        <v>0.54130419839625965</v>
      </c>
    </row>
    <row r="11027" spans="1:3" x14ac:dyDescent="0.25">
      <c r="A11027" s="1" t="s">
        <v>11020</v>
      </c>
      <c r="B11027" s="2">
        <v>0.17785644044416848</v>
      </c>
      <c r="C11027" s="1">
        <v>0.54131635498814323</v>
      </c>
    </row>
    <row r="11028" spans="1:3" x14ac:dyDescent="0.25">
      <c r="A11028" s="1" t="s">
        <v>11021</v>
      </c>
      <c r="B11028" s="2">
        <v>-0.15204891394561226</v>
      </c>
      <c r="C11028" s="1">
        <v>0.5413288857042865</v>
      </c>
    </row>
    <row r="11029" spans="1:3" x14ac:dyDescent="0.25">
      <c r="A11029" s="1" t="s">
        <v>11022</v>
      </c>
      <c r="B11029" s="2">
        <v>9.3598967476103745E-2</v>
      </c>
      <c r="C11029" s="1">
        <v>0.54134238718060534</v>
      </c>
    </row>
    <row r="11030" spans="1:3" x14ac:dyDescent="0.25">
      <c r="A11030" s="1" t="s">
        <v>11023</v>
      </c>
      <c r="B11030" s="2">
        <v>9.0093272668044122E-2</v>
      </c>
      <c r="C11030" s="1">
        <v>0.54134346743338391</v>
      </c>
    </row>
    <row r="11031" spans="1:3" x14ac:dyDescent="0.25">
      <c r="A11031" s="1" t="s">
        <v>11024</v>
      </c>
      <c r="B11031" s="2">
        <v>0.17855761433341755</v>
      </c>
      <c r="C11031" s="1">
        <v>0.54135362938072773</v>
      </c>
    </row>
    <row r="11032" spans="1:3" x14ac:dyDescent="0.25">
      <c r="A11032" s="1" t="s">
        <v>11025</v>
      </c>
      <c r="B11032" s="2">
        <v>-0.32358213006284298</v>
      </c>
      <c r="C11032" s="1">
        <v>0.54141887246212139</v>
      </c>
    </row>
    <row r="11033" spans="1:3" x14ac:dyDescent="0.25">
      <c r="A11033" s="1" t="s">
        <v>11026</v>
      </c>
      <c r="B11033" s="2">
        <v>8.1878428645194568E-2</v>
      </c>
      <c r="C11033" s="1">
        <v>0.54151535612720281</v>
      </c>
    </row>
    <row r="11034" spans="1:3" x14ac:dyDescent="0.25">
      <c r="A11034" s="1" t="s">
        <v>11027</v>
      </c>
      <c r="B11034" s="2">
        <v>-0.53419356256730044</v>
      </c>
      <c r="C11034" s="1">
        <v>0.54165397929784609</v>
      </c>
    </row>
    <row r="11035" spans="1:3" x14ac:dyDescent="0.25">
      <c r="A11035" s="1" t="s">
        <v>11028</v>
      </c>
      <c r="B11035" s="2">
        <v>9.1406572773221839E-2</v>
      </c>
      <c r="C11035" s="1">
        <v>0.54168336800857997</v>
      </c>
    </row>
    <row r="11036" spans="1:3" x14ac:dyDescent="0.25">
      <c r="A11036" s="1" t="s">
        <v>11029</v>
      </c>
      <c r="B11036" s="2">
        <v>-0.17688080740153533</v>
      </c>
      <c r="C11036" s="1">
        <v>0.54186004785854291</v>
      </c>
    </row>
    <row r="11037" spans="1:3" x14ac:dyDescent="0.25">
      <c r="A11037" s="1" t="s">
        <v>11030</v>
      </c>
      <c r="B11037" s="2">
        <v>-0.3658821374963348</v>
      </c>
      <c r="C11037" s="1">
        <v>0.54188378209928623</v>
      </c>
    </row>
    <row r="11038" spans="1:3" x14ac:dyDescent="0.25">
      <c r="A11038" s="1" t="s">
        <v>11031</v>
      </c>
      <c r="B11038" s="2">
        <v>-8.886864156219243E-2</v>
      </c>
      <c r="C11038" s="1">
        <v>0.5418852502936915</v>
      </c>
    </row>
    <row r="11039" spans="1:3" x14ac:dyDescent="0.25">
      <c r="A11039" s="1" t="s">
        <v>11032</v>
      </c>
      <c r="B11039" s="2">
        <v>-0.3990245064312401</v>
      </c>
      <c r="C11039" s="1">
        <v>0.54188531809235596</v>
      </c>
    </row>
    <row r="11040" spans="1:3" x14ac:dyDescent="0.25">
      <c r="A11040" s="1" t="s">
        <v>11033</v>
      </c>
      <c r="B11040" s="2">
        <v>-0.10588555506358066</v>
      </c>
      <c r="C11040" s="1">
        <v>0.54193176491427741</v>
      </c>
    </row>
    <row r="11041" spans="1:3" x14ac:dyDescent="0.25">
      <c r="A11041" s="1" t="s">
        <v>11034</v>
      </c>
      <c r="B11041" s="2">
        <v>-5.5104626088803954E-2</v>
      </c>
      <c r="C11041" s="1">
        <v>0.54208867521062998</v>
      </c>
    </row>
    <row r="11042" spans="1:3" x14ac:dyDescent="0.25">
      <c r="A11042" s="1" t="s">
        <v>11035</v>
      </c>
      <c r="B11042" s="2">
        <v>0.1207478406450111</v>
      </c>
      <c r="C11042" s="1">
        <v>0.542094918723525</v>
      </c>
    </row>
    <row r="11043" spans="1:3" x14ac:dyDescent="0.25">
      <c r="A11043" s="1" t="s">
        <v>11036</v>
      </c>
      <c r="B11043" s="2">
        <v>-7.7468255567831878E-2</v>
      </c>
      <c r="C11043" s="1">
        <v>0.54212883926997857</v>
      </c>
    </row>
    <row r="11044" spans="1:3" x14ac:dyDescent="0.25">
      <c r="A11044" s="1" t="s">
        <v>11037</v>
      </c>
      <c r="B11044" s="2">
        <v>0.36271598047829001</v>
      </c>
      <c r="C11044" s="1">
        <v>0.54213663112997834</v>
      </c>
    </row>
    <row r="11045" spans="1:3" x14ac:dyDescent="0.25">
      <c r="A11045" s="1" t="s">
        <v>11038</v>
      </c>
      <c r="B11045" s="2">
        <v>0.14735700042779176</v>
      </c>
      <c r="C11045" s="1">
        <v>0.54217234341271947</v>
      </c>
    </row>
    <row r="11046" spans="1:3" x14ac:dyDescent="0.25">
      <c r="A11046" s="1" t="s">
        <v>11039</v>
      </c>
      <c r="B11046" s="2">
        <v>0.26250550525638222</v>
      </c>
      <c r="C11046" s="1">
        <v>0.5421784185193036</v>
      </c>
    </row>
    <row r="11047" spans="1:3" x14ac:dyDescent="0.25">
      <c r="A11047" s="1" t="s">
        <v>11040</v>
      </c>
      <c r="B11047" s="2">
        <v>9.4805975637837214E-2</v>
      </c>
      <c r="C11047" s="1">
        <v>0.54220461384210106</v>
      </c>
    </row>
    <row r="11048" spans="1:3" x14ac:dyDescent="0.25">
      <c r="A11048" s="1" t="s">
        <v>11041</v>
      </c>
      <c r="B11048" s="2">
        <v>-0.17687300937265715</v>
      </c>
      <c r="C11048" s="1">
        <v>0.54226720287668773</v>
      </c>
    </row>
    <row r="11049" spans="1:3" x14ac:dyDescent="0.25">
      <c r="A11049" s="1" t="s">
        <v>11042</v>
      </c>
      <c r="B11049" s="2">
        <v>-6.3988248596254849E-2</v>
      </c>
      <c r="C11049" s="1">
        <v>0.54228365498306941</v>
      </c>
    </row>
    <row r="11050" spans="1:3" x14ac:dyDescent="0.25">
      <c r="A11050" s="1" t="s">
        <v>11043</v>
      </c>
      <c r="B11050" s="2">
        <v>0.27965827694054113</v>
      </c>
      <c r="C11050" s="1">
        <v>0.54230511652741498</v>
      </c>
    </row>
    <row r="11051" spans="1:3" x14ac:dyDescent="0.25">
      <c r="A11051" s="1" t="s">
        <v>11044</v>
      </c>
      <c r="B11051" s="2">
        <v>-0.12049552435178734</v>
      </c>
      <c r="C11051" s="1">
        <v>0.54231420294408061</v>
      </c>
    </row>
    <row r="11052" spans="1:3" x14ac:dyDescent="0.25">
      <c r="A11052" s="1" t="s">
        <v>11045</v>
      </c>
      <c r="B11052" s="2">
        <v>-0.16436033906601538</v>
      </c>
      <c r="C11052" s="1">
        <v>0.54232661666612159</v>
      </c>
    </row>
    <row r="11053" spans="1:3" x14ac:dyDescent="0.25">
      <c r="A11053" s="1" t="s">
        <v>11046</v>
      </c>
      <c r="B11053" s="2">
        <v>0.13452467210018249</v>
      </c>
      <c r="C11053" s="1">
        <v>0.54232992454160578</v>
      </c>
    </row>
    <row r="11054" spans="1:3" x14ac:dyDescent="0.25">
      <c r="A11054" s="1" t="s">
        <v>11047</v>
      </c>
      <c r="B11054" s="2">
        <v>-0.33997040431350734</v>
      </c>
      <c r="C11054" s="1">
        <v>0.5423717516932971</v>
      </c>
    </row>
    <row r="11055" spans="1:3" x14ac:dyDescent="0.25">
      <c r="A11055" s="1" t="s">
        <v>11048</v>
      </c>
      <c r="B11055" s="2">
        <v>0.37495433238015119</v>
      </c>
      <c r="C11055" s="1">
        <v>0.54238215444652282</v>
      </c>
    </row>
    <row r="11056" spans="1:3" x14ac:dyDescent="0.25">
      <c r="A11056" s="1" t="s">
        <v>11049</v>
      </c>
      <c r="B11056" s="2">
        <v>0.17779294134383652</v>
      </c>
      <c r="C11056" s="1">
        <v>0.54247782390240185</v>
      </c>
    </row>
    <row r="11057" spans="1:3" x14ac:dyDescent="0.25">
      <c r="A11057" s="1" t="s">
        <v>11050</v>
      </c>
      <c r="B11057" s="2">
        <v>0.150420654461906</v>
      </c>
      <c r="C11057" s="1">
        <v>0.54248224187242267</v>
      </c>
    </row>
    <row r="11058" spans="1:3" x14ac:dyDescent="0.25">
      <c r="A11058" s="1" t="s">
        <v>11051</v>
      </c>
      <c r="B11058" s="2">
        <v>-0.26548794084206095</v>
      </c>
      <c r="C11058" s="1">
        <v>0.54256391498994294</v>
      </c>
    </row>
    <row r="11059" spans="1:3" x14ac:dyDescent="0.25">
      <c r="A11059" s="1" t="s">
        <v>11052</v>
      </c>
      <c r="B11059" s="2">
        <v>0.16129895523081217</v>
      </c>
      <c r="C11059" s="1">
        <v>0.54264740903826392</v>
      </c>
    </row>
    <row r="11060" spans="1:3" x14ac:dyDescent="0.25">
      <c r="A11060" s="1" t="s">
        <v>11053</v>
      </c>
      <c r="B11060" s="2">
        <v>-5.9283607474832856E-2</v>
      </c>
      <c r="C11060" s="1">
        <v>0.54272148915297502</v>
      </c>
    </row>
    <row r="11061" spans="1:3" x14ac:dyDescent="0.25">
      <c r="A11061" s="1" t="s">
        <v>11054</v>
      </c>
      <c r="B11061" s="2">
        <v>0.10139951570116423</v>
      </c>
      <c r="C11061" s="1">
        <v>0.54282156880476085</v>
      </c>
    </row>
    <row r="11062" spans="1:3" x14ac:dyDescent="0.25">
      <c r="A11062" s="1" t="s">
        <v>11055</v>
      </c>
      <c r="B11062" s="2">
        <v>-5.3038535656319219E-2</v>
      </c>
      <c r="C11062" s="1">
        <v>0.54283266076903036</v>
      </c>
    </row>
    <row r="11063" spans="1:3" x14ac:dyDescent="0.25">
      <c r="A11063" s="1" t="s">
        <v>11056</v>
      </c>
      <c r="B11063" s="2">
        <v>-7.3051591376776415E-2</v>
      </c>
      <c r="C11063" s="1">
        <v>0.54283376713763409</v>
      </c>
    </row>
    <row r="11064" spans="1:3" x14ac:dyDescent="0.25">
      <c r="A11064" s="1" t="s">
        <v>11057</v>
      </c>
      <c r="B11064" s="2">
        <v>6.3610313741230939E-2</v>
      </c>
      <c r="C11064" s="1">
        <v>0.54285438277628717</v>
      </c>
    </row>
    <row r="11065" spans="1:3" x14ac:dyDescent="0.25">
      <c r="A11065" s="1" t="s">
        <v>11058</v>
      </c>
      <c r="B11065" s="2">
        <v>-0.34476582770301967</v>
      </c>
      <c r="C11065" s="1">
        <v>0.5428812953032951</v>
      </c>
    </row>
    <row r="11066" spans="1:3" x14ac:dyDescent="0.25">
      <c r="A11066" s="1" t="s">
        <v>11059</v>
      </c>
      <c r="B11066" s="2">
        <v>0.20501395207674378</v>
      </c>
      <c r="C11066" s="1">
        <v>0.54295771802550075</v>
      </c>
    </row>
    <row r="11067" spans="1:3" x14ac:dyDescent="0.25">
      <c r="A11067" s="1" t="s">
        <v>11060</v>
      </c>
      <c r="B11067" s="2">
        <v>-0.22017517339494086</v>
      </c>
      <c r="C11067" s="1">
        <v>0.54301157660374244</v>
      </c>
    </row>
    <row r="11068" spans="1:3" x14ac:dyDescent="0.25">
      <c r="A11068" s="1" t="s">
        <v>11061</v>
      </c>
      <c r="B11068" s="2">
        <v>-0.11343635250532191</v>
      </c>
      <c r="C11068" s="1">
        <v>0.54313236517116725</v>
      </c>
    </row>
    <row r="11069" spans="1:3" x14ac:dyDescent="0.25">
      <c r="A11069" s="1" t="s">
        <v>11062</v>
      </c>
      <c r="B11069" s="2">
        <v>9.7671006753776268E-2</v>
      </c>
      <c r="C11069" s="1">
        <v>0.54327111633553549</v>
      </c>
    </row>
    <row r="11070" spans="1:3" x14ac:dyDescent="0.25">
      <c r="A11070" s="1" t="s">
        <v>11063</v>
      </c>
      <c r="B11070" s="2">
        <v>0.30542295075753412</v>
      </c>
      <c r="C11070" s="1">
        <v>0.54329518976261515</v>
      </c>
    </row>
    <row r="11071" spans="1:3" x14ac:dyDescent="0.25">
      <c r="A11071" s="1" t="s">
        <v>11064</v>
      </c>
      <c r="B11071" s="2">
        <v>0.18503194130424233</v>
      </c>
      <c r="C11071" s="1">
        <v>0.54334070899898002</v>
      </c>
    </row>
    <row r="11072" spans="1:3" x14ac:dyDescent="0.25">
      <c r="A11072" s="1" t="s">
        <v>11065</v>
      </c>
      <c r="B11072" s="2">
        <v>-0.11713549577961491</v>
      </c>
      <c r="C11072" s="1">
        <v>0.54341372103708885</v>
      </c>
    </row>
    <row r="11073" spans="1:3" x14ac:dyDescent="0.25">
      <c r="A11073" s="1" t="s">
        <v>11066</v>
      </c>
      <c r="B11073" s="2">
        <v>6.6748097064511569E-2</v>
      </c>
      <c r="C11073" s="1">
        <v>0.54341373409362848</v>
      </c>
    </row>
    <row r="11074" spans="1:3" x14ac:dyDescent="0.25">
      <c r="A11074" s="1" t="s">
        <v>11067</v>
      </c>
      <c r="B11074" s="2">
        <v>-0.16514249457827379</v>
      </c>
      <c r="C11074" s="1">
        <v>0.54341521079607635</v>
      </c>
    </row>
    <row r="11075" spans="1:3" x14ac:dyDescent="0.25">
      <c r="A11075" s="1" t="s">
        <v>11068</v>
      </c>
      <c r="B11075" s="2">
        <v>0.18441737491272958</v>
      </c>
      <c r="C11075" s="1">
        <v>0.54343254672930619</v>
      </c>
    </row>
    <row r="11076" spans="1:3" x14ac:dyDescent="0.25">
      <c r="A11076" s="1" t="s">
        <v>11069</v>
      </c>
      <c r="B11076" s="2">
        <v>7.7771923825202371E-2</v>
      </c>
      <c r="C11076" s="1">
        <v>0.54348839879452338</v>
      </c>
    </row>
    <row r="11077" spans="1:3" x14ac:dyDescent="0.25">
      <c r="A11077" s="1" t="s">
        <v>11070</v>
      </c>
      <c r="B11077" s="2">
        <v>5.5963024406061823E-2</v>
      </c>
      <c r="C11077" s="1">
        <v>0.54354069883068945</v>
      </c>
    </row>
    <row r="11078" spans="1:3" x14ac:dyDescent="0.25">
      <c r="A11078" s="1" t="s">
        <v>11071</v>
      </c>
      <c r="B11078" s="2">
        <v>6.9269020049183894E-2</v>
      </c>
      <c r="C11078" s="1">
        <v>0.54357170644716102</v>
      </c>
    </row>
    <row r="11079" spans="1:3" x14ac:dyDescent="0.25">
      <c r="A11079" s="1" t="s">
        <v>11072</v>
      </c>
      <c r="B11079" s="2">
        <v>-0.25162291516109536</v>
      </c>
      <c r="C11079" s="1">
        <v>0.5435771610128135</v>
      </c>
    </row>
    <row r="11080" spans="1:3" x14ac:dyDescent="0.25">
      <c r="A11080" s="1" t="s">
        <v>11073</v>
      </c>
      <c r="B11080" s="2">
        <v>7.2731304832368338E-2</v>
      </c>
      <c r="C11080" s="1">
        <v>0.5436180762689744</v>
      </c>
    </row>
    <row r="11081" spans="1:3" x14ac:dyDescent="0.25">
      <c r="A11081" s="1" t="s">
        <v>11074</v>
      </c>
      <c r="B11081" s="2">
        <v>-0.18737883367773467</v>
      </c>
      <c r="C11081" s="1">
        <v>0.54362421013692308</v>
      </c>
    </row>
    <row r="11082" spans="1:3" x14ac:dyDescent="0.25">
      <c r="A11082" s="1" t="s">
        <v>11075</v>
      </c>
      <c r="B11082" s="2">
        <v>-0.46374890604925872</v>
      </c>
      <c r="C11082" s="1">
        <v>0.54363112831767091</v>
      </c>
    </row>
    <row r="11083" spans="1:3" x14ac:dyDescent="0.25">
      <c r="A11083" s="1" t="s">
        <v>11076</v>
      </c>
      <c r="B11083" s="2">
        <v>8.6062614393923376E-2</v>
      </c>
      <c r="C11083" s="1">
        <v>0.54397270517297591</v>
      </c>
    </row>
    <row r="11084" spans="1:3" x14ac:dyDescent="0.25">
      <c r="A11084" s="1" t="s">
        <v>11077</v>
      </c>
      <c r="B11084" s="2">
        <v>0.35216765373521125</v>
      </c>
      <c r="C11084" s="1">
        <v>0.54397773743276168</v>
      </c>
    </row>
    <row r="11085" spans="1:3" x14ac:dyDescent="0.25">
      <c r="A11085" s="1" t="s">
        <v>11078</v>
      </c>
      <c r="B11085" s="2">
        <v>-6.8436630607752846E-2</v>
      </c>
      <c r="C11085" s="1">
        <v>0.54401177355377894</v>
      </c>
    </row>
    <row r="11086" spans="1:3" x14ac:dyDescent="0.25">
      <c r="A11086" s="1" t="s">
        <v>11079</v>
      </c>
      <c r="B11086" s="2">
        <v>-0.18343000470677831</v>
      </c>
      <c r="C11086" s="1">
        <v>0.54413107378339953</v>
      </c>
    </row>
    <row r="11087" spans="1:3" x14ac:dyDescent="0.25">
      <c r="A11087" s="1" t="s">
        <v>11080</v>
      </c>
      <c r="B11087" s="2">
        <v>-8.9000908338188189E-2</v>
      </c>
      <c r="C11087" s="1">
        <v>0.54415798442482877</v>
      </c>
    </row>
    <row r="11088" spans="1:3" x14ac:dyDescent="0.25">
      <c r="A11088" s="1" t="s">
        <v>11081</v>
      </c>
      <c r="B11088" s="2">
        <v>6.2632013275052856E-2</v>
      </c>
      <c r="C11088" s="1">
        <v>0.5441755538259867</v>
      </c>
    </row>
    <row r="11089" spans="1:3" x14ac:dyDescent="0.25">
      <c r="A11089" s="1" t="s">
        <v>11082</v>
      </c>
      <c r="B11089" s="2">
        <v>-6.1218000587046184E-2</v>
      </c>
      <c r="C11089" s="1">
        <v>0.54420793649534638</v>
      </c>
    </row>
    <row r="11090" spans="1:3" x14ac:dyDescent="0.25">
      <c r="A11090" s="1" t="s">
        <v>11083</v>
      </c>
      <c r="B11090" s="2">
        <v>0.40992718776736492</v>
      </c>
      <c r="C11090" s="1">
        <v>0.54425667680540812</v>
      </c>
    </row>
    <row r="11091" spans="1:3" x14ac:dyDescent="0.25">
      <c r="A11091" s="1" t="s">
        <v>11084</v>
      </c>
      <c r="B11091" s="2">
        <v>-0.12889030597129736</v>
      </c>
      <c r="C11091" s="1">
        <v>0.5442602658032254</v>
      </c>
    </row>
    <row r="11092" spans="1:3" x14ac:dyDescent="0.25">
      <c r="A11092" s="1" t="s">
        <v>11085</v>
      </c>
      <c r="B11092" s="2">
        <v>-7.2119260520240758E-2</v>
      </c>
      <c r="C11092" s="1">
        <v>0.54430530991321091</v>
      </c>
    </row>
    <row r="11093" spans="1:3" x14ac:dyDescent="0.25">
      <c r="A11093" s="1" t="s">
        <v>11086</v>
      </c>
      <c r="B11093" s="2">
        <v>-5.7412813732689472E-2</v>
      </c>
      <c r="C11093" s="1">
        <v>0.54437880975752861</v>
      </c>
    </row>
    <row r="11094" spans="1:3" x14ac:dyDescent="0.25">
      <c r="A11094" s="1" t="s">
        <v>11087</v>
      </c>
      <c r="B11094" s="2">
        <v>-0.25509370760934347</v>
      </c>
      <c r="C11094" s="1">
        <v>0.54447562398651006</v>
      </c>
    </row>
    <row r="11095" spans="1:3" x14ac:dyDescent="0.25">
      <c r="A11095" s="1" t="s">
        <v>11088</v>
      </c>
      <c r="B11095" s="2">
        <v>0.27417782001324453</v>
      </c>
      <c r="C11095" s="1">
        <v>0.54449984367209137</v>
      </c>
    </row>
    <row r="11096" spans="1:3" x14ac:dyDescent="0.25">
      <c r="A11096" s="1" t="s">
        <v>11089</v>
      </c>
      <c r="B11096" s="2">
        <v>-0.22083245214255864</v>
      </c>
      <c r="C11096" s="1">
        <v>0.54451699446530655</v>
      </c>
    </row>
    <row r="11097" spans="1:3" x14ac:dyDescent="0.25">
      <c r="A11097" s="1" t="s">
        <v>11090</v>
      </c>
      <c r="B11097" s="2">
        <v>6.6815019789952856E-2</v>
      </c>
      <c r="C11097" s="1">
        <v>0.54452492426864818</v>
      </c>
    </row>
    <row r="11098" spans="1:3" x14ac:dyDescent="0.25">
      <c r="A11098" s="1" t="s">
        <v>11091</v>
      </c>
      <c r="B11098" s="2">
        <v>-9.6356142965333014E-2</v>
      </c>
      <c r="C11098" s="1">
        <v>0.5445320721479614</v>
      </c>
    </row>
    <row r="11099" spans="1:3" x14ac:dyDescent="0.25">
      <c r="A11099" s="1" t="s">
        <v>11092</v>
      </c>
      <c r="B11099" s="2">
        <v>6.815896024316892E-2</v>
      </c>
      <c r="C11099" s="1">
        <v>0.54462471087545661</v>
      </c>
    </row>
    <row r="11100" spans="1:3" x14ac:dyDescent="0.25">
      <c r="A11100" s="1" t="s">
        <v>11093</v>
      </c>
      <c r="B11100" s="2">
        <v>-6.5623450470736699E-2</v>
      </c>
      <c r="C11100" s="1">
        <v>0.54463082993748491</v>
      </c>
    </row>
    <row r="11101" spans="1:3" x14ac:dyDescent="0.25">
      <c r="A11101" s="1" t="s">
        <v>11094</v>
      </c>
      <c r="B11101" s="2">
        <v>0.33107228544352463</v>
      </c>
      <c r="C11101" s="1">
        <v>0.54474698607740402</v>
      </c>
    </row>
    <row r="11102" spans="1:3" x14ac:dyDescent="0.25">
      <c r="A11102" s="1" t="s">
        <v>11095</v>
      </c>
      <c r="B11102" s="2">
        <v>-0.14735167972172603</v>
      </c>
      <c r="C11102" s="1">
        <v>0.54475812243330335</v>
      </c>
    </row>
    <row r="11103" spans="1:3" x14ac:dyDescent="0.25">
      <c r="A11103" s="1" t="s">
        <v>11096</v>
      </c>
      <c r="B11103" s="2">
        <v>-0.17028095434543822</v>
      </c>
      <c r="C11103" s="1">
        <v>0.54479276103548757</v>
      </c>
    </row>
    <row r="11104" spans="1:3" x14ac:dyDescent="0.25">
      <c r="A11104" s="1" t="s">
        <v>11097</v>
      </c>
      <c r="B11104" s="2">
        <v>-0.12267968632870296</v>
      </c>
      <c r="C11104" s="1">
        <v>0.54482984309939742</v>
      </c>
    </row>
    <row r="11105" spans="1:3" x14ac:dyDescent="0.25">
      <c r="A11105" s="1" t="s">
        <v>11098</v>
      </c>
      <c r="B11105" s="2">
        <v>-0.11225648705319102</v>
      </c>
      <c r="C11105" s="1">
        <v>0.54483191263978015</v>
      </c>
    </row>
    <row r="11106" spans="1:3" x14ac:dyDescent="0.25">
      <c r="A11106" s="1" t="s">
        <v>11099</v>
      </c>
      <c r="B11106" s="2">
        <v>-0.5358613289315648</v>
      </c>
      <c r="C11106" s="1">
        <v>0.54485279213381876</v>
      </c>
    </row>
    <row r="11107" spans="1:3" x14ac:dyDescent="0.25">
      <c r="A11107" s="1" t="s">
        <v>11100</v>
      </c>
      <c r="B11107" s="2">
        <v>-9.1575982633937514E-2</v>
      </c>
      <c r="C11107" s="1">
        <v>0.54490201640648372</v>
      </c>
    </row>
    <row r="11108" spans="1:3" x14ac:dyDescent="0.25">
      <c r="A11108" s="1" t="s">
        <v>11101</v>
      </c>
      <c r="B11108" s="2">
        <v>-5.9470436507913504E-2</v>
      </c>
      <c r="C11108" s="1">
        <v>0.54491792212227164</v>
      </c>
    </row>
    <row r="11109" spans="1:3" x14ac:dyDescent="0.25">
      <c r="A11109" s="1" t="s">
        <v>11102</v>
      </c>
      <c r="B11109" s="2">
        <v>-0.34443163316251191</v>
      </c>
      <c r="C11109" s="1">
        <v>0.54493475420243387</v>
      </c>
    </row>
    <row r="11110" spans="1:3" x14ac:dyDescent="0.25">
      <c r="A11110" s="1" t="s">
        <v>11103</v>
      </c>
      <c r="B11110" s="2">
        <v>-0.13650412579116722</v>
      </c>
      <c r="C11110" s="1">
        <v>0.54497469715363023</v>
      </c>
    </row>
    <row r="11111" spans="1:3" x14ac:dyDescent="0.25">
      <c r="A11111" s="1" t="s">
        <v>11104</v>
      </c>
      <c r="B11111" s="2">
        <v>9.8827400314716485E-2</v>
      </c>
      <c r="C11111" s="1">
        <v>0.54500281184221844</v>
      </c>
    </row>
    <row r="11112" spans="1:3" x14ac:dyDescent="0.25">
      <c r="A11112" s="1" t="s">
        <v>11105</v>
      </c>
      <c r="B11112" s="2">
        <v>-6.2006275629387986E-2</v>
      </c>
      <c r="C11112" s="1">
        <v>0.54502398303227895</v>
      </c>
    </row>
    <row r="11113" spans="1:3" x14ac:dyDescent="0.25">
      <c r="A11113" s="1" t="s">
        <v>11106</v>
      </c>
      <c r="B11113" s="2">
        <v>-0.22632664857593607</v>
      </c>
      <c r="C11113" s="1">
        <v>0.54519756620814674</v>
      </c>
    </row>
    <row r="11114" spans="1:3" x14ac:dyDescent="0.25">
      <c r="A11114" s="1" t="s">
        <v>11107</v>
      </c>
      <c r="B11114" s="2">
        <v>-7.5181887087834909E-2</v>
      </c>
      <c r="C11114" s="1">
        <v>0.54526659632978425</v>
      </c>
    </row>
    <row r="11115" spans="1:3" x14ac:dyDescent="0.25">
      <c r="A11115" s="1" t="s">
        <v>11108</v>
      </c>
      <c r="B11115" s="2">
        <v>8.080366741284184E-2</v>
      </c>
      <c r="C11115" s="1">
        <v>0.54532113252292225</v>
      </c>
    </row>
    <row r="11116" spans="1:3" x14ac:dyDescent="0.25">
      <c r="A11116" s="1" t="s">
        <v>11109</v>
      </c>
      <c r="B11116" s="2">
        <v>-6.1240207780036471E-2</v>
      </c>
      <c r="C11116" s="1">
        <v>0.54535107434078889</v>
      </c>
    </row>
    <row r="11117" spans="1:3" x14ac:dyDescent="0.25">
      <c r="A11117" s="1" t="s">
        <v>11110</v>
      </c>
      <c r="B11117" s="2">
        <v>-9.9328265295246965E-2</v>
      </c>
      <c r="C11117" s="1">
        <v>0.5453519359822554</v>
      </c>
    </row>
    <row r="11118" spans="1:3" x14ac:dyDescent="0.25">
      <c r="A11118" s="1" t="s">
        <v>11111</v>
      </c>
      <c r="B11118" s="2">
        <v>-0.32775978368666325</v>
      </c>
      <c r="C11118" s="1">
        <v>0.54536921039656794</v>
      </c>
    </row>
    <row r="11119" spans="1:3" x14ac:dyDescent="0.25">
      <c r="A11119" s="1" t="s">
        <v>11112</v>
      </c>
      <c r="B11119" s="2">
        <v>-0.33664184319275203</v>
      </c>
      <c r="C11119" s="1">
        <v>0.54551429815682884</v>
      </c>
    </row>
    <row r="11120" spans="1:3" x14ac:dyDescent="0.25">
      <c r="A11120" s="1" t="s">
        <v>11113</v>
      </c>
      <c r="B11120" s="2">
        <v>-7.156371044333909E-2</v>
      </c>
      <c r="C11120" s="1">
        <v>0.54554036192465416</v>
      </c>
    </row>
    <row r="11121" spans="1:3" x14ac:dyDescent="0.25">
      <c r="A11121" s="1" t="s">
        <v>11114</v>
      </c>
      <c r="B11121" s="2">
        <v>6.9090362606424094E-2</v>
      </c>
      <c r="C11121" s="1">
        <v>0.54568404808208637</v>
      </c>
    </row>
    <row r="11122" spans="1:3" x14ac:dyDescent="0.25">
      <c r="A11122" s="1" t="s">
        <v>11115</v>
      </c>
      <c r="B11122" s="2">
        <v>0.11185218894086457</v>
      </c>
      <c r="C11122" s="1">
        <v>0.54569306583848798</v>
      </c>
    </row>
    <row r="11123" spans="1:3" x14ac:dyDescent="0.25">
      <c r="A11123" s="1" t="s">
        <v>11116</v>
      </c>
      <c r="B11123" s="2">
        <v>-0.19109002445735435</v>
      </c>
      <c r="C11123" s="1">
        <v>0.54569718558273284</v>
      </c>
    </row>
    <row r="11124" spans="1:3" x14ac:dyDescent="0.25">
      <c r="A11124" s="1" t="s">
        <v>11117</v>
      </c>
      <c r="B11124" s="2">
        <v>-0.11447537337249347</v>
      </c>
      <c r="C11124" s="1">
        <v>0.54570139803579887</v>
      </c>
    </row>
    <row r="11125" spans="1:3" x14ac:dyDescent="0.25">
      <c r="A11125" s="1" t="s">
        <v>11118</v>
      </c>
      <c r="B11125" s="2">
        <v>-9.2940364525098129E-2</v>
      </c>
      <c r="C11125" s="1">
        <v>0.54571112697693303</v>
      </c>
    </row>
    <row r="11126" spans="1:3" x14ac:dyDescent="0.25">
      <c r="A11126" s="1" t="s">
        <v>11119</v>
      </c>
      <c r="B11126" s="2">
        <v>-9.1598230636955158E-2</v>
      </c>
      <c r="C11126" s="1">
        <v>0.54581609072994719</v>
      </c>
    </row>
    <row r="11127" spans="1:3" x14ac:dyDescent="0.25">
      <c r="A11127" s="1" t="s">
        <v>11120</v>
      </c>
      <c r="B11127" s="2">
        <v>0.10269341809076238</v>
      </c>
      <c r="C11127" s="1">
        <v>0.54587215695319413</v>
      </c>
    </row>
    <row r="11128" spans="1:3" x14ac:dyDescent="0.25">
      <c r="A11128" s="1" t="s">
        <v>11121</v>
      </c>
      <c r="B11128" s="2">
        <v>0.4053234232301981</v>
      </c>
      <c r="C11128" s="1">
        <v>0.54588511785529081</v>
      </c>
    </row>
    <row r="11129" spans="1:3" x14ac:dyDescent="0.25">
      <c r="A11129" s="1" t="s">
        <v>11122</v>
      </c>
      <c r="B11129" s="2">
        <v>0.27329108913192057</v>
      </c>
      <c r="C11129" s="1">
        <v>0.54596497371784669</v>
      </c>
    </row>
    <row r="11130" spans="1:3" x14ac:dyDescent="0.25">
      <c r="A11130" s="1" t="s">
        <v>11123</v>
      </c>
      <c r="B11130" s="2">
        <v>0.11922887374137048</v>
      </c>
      <c r="C11130" s="1">
        <v>0.54599900625527975</v>
      </c>
    </row>
    <row r="11131" spans="1:3" x14ac:dyDescent="0.25">
      <c r="A11131" s="1" t="s">
        <v>11124</v>
      </c>
      <c r="B11131" s="2">
        <v>-0.14352760353426497</v>
      </c>
      <c r="C11131" s="1">
        <v>0.54607618255408985</v>
      </c>
    </row>
    <row r="11132" spans="1:3" x14ac:dyDescent="0.25">
      <c r="A11132" s="1" t="s">
        <v>11125</v>
      </c>
      <c r="B11132" s="2">
        <v>-9.8129831858727812E-2</v>
      </c>
      <c r="C11132" s="1">
        <v>0.54607978085933728</v>
      </c>
    </row>
    <row r="11133" spans="1:3" x14ac:dyDescent="0.25">
      <c r="A11133" s="1" t="s">
        <v>11126</v>
      </c>
      <c r="B11133" s="2">
        <v>6.4110949303267439E-2</v>
      </c>
      <c r="C11133" s="1">
        <v>0.54611730092619748</v>
      </c>
    </row>
    <row r="11134" spans="1:3" x14ac:dyDescent="0.25">
      <c r="A11134" s="1" t="s">
        <v>11127</v>
      </c>
      <c r="B11134" s="2">
        <v>-8.0819204603965744E-2</v>
      </c>
      <c r="C11134" s="1">
        <v>0.54614863991511375</v>
      </c>
    </row>
    <row r="11135" spans="1:3" x14ac:dyDescent="0.25">
      <c r="A11135" s="1" t="s">
        <v>11128</v>
      </c>
      <c r="B11135" s="2">
        <v>8.4325194266387626E-2</v>
      </c>
      <c r="C11135" s="1">
        <v>0.54619153407769905</v>
      </c>
    </row>
    <row r="11136" spans="1:3" x14ac:dyDescent="0.25">
      <c r="A11136" s="1" t="s">
        <v>11129</v>
      </c>
      <c r="B11136" s="2">
        <v>-5.4563460900717509E-2</v>
      </c>
      <c r="C11136" s="1">
        <v>0.54625976475546068</v>
      </c>
    </row>
    <row r="11137" spans="1:3" x14ac:dyDescent="0.25">
      <c r="A11137" s="1" t="s">
        <v>11130</v>
      </c>
      <c r="B11137" s="2">
        <v>-0.35049495812914566</v>
      </c>
      <c r="C11137" s="1">
        <v>0.54630329249822074</v>
      </c>
    </row>
    <row r="11138" spans="1:3" x14ac:dyDescent="0.25">
      <c r="A11138" s="1" t="s">
        <v>11131</v>
      </c>
      <c r="B11138" s="2">
        <v>0.24417812698781094</v>
      </c>
      <c r="C11138" s="1">
        <v>0.54637131298184183</v>
      </c>
    </row>
    <row r="11139" spans="1:3" x14ac:dyDescent="0.25">
      <c r="A11139" s="1" t="s">
        <v>11132</v>
      </c>
      <c r="B11139" s="2">
        <v>9.3991615991757982E-2</v>
      </c>
      <c r="C11139" s="1">
        <v>0.54640217266541891</v>
      </c>
    </row>
    <row r="11140" spans="1:3" x14ac:dyDescent="0.25">
      <c r="A11140" s="1" t="s">
        <v>11133</v>
      </c>
      <c r="B11140" s="2">
        <v>5.993364335268403E-2</v>
      </c>
      <c r="C11140" s="1">
        <v>0.54648873926594921</v>
      </c>
    </row>
    <row r="11141" spans="1:3" x14ac:dyDescent="0.25">
      <c r="A11141" s="1" t="s">
        <v>11134</v>
      </c>
      <c r="B11141" s="2">
        <v>-6.3358282320580273E-2</v>
      </c>
      <c r="C11141" s="1">
        <v>0.54649844737509712</v>
      </c>
    </row>
    <row r="11142" spans="1:3" x14ac:dyDescent="0.25">
      <c r="A11142" s="1" t="s">
        <v>11135</v>
      </c>
      <c r="B11142" s="2">
        <v>0.4967075569612116</v>
      </c>
      <c r="C11142" s="1">
        <v>0.54652159520329224</v>
      </c>
    </row>
    <row r="11143" spans="1:3" x14ac:dyDescent="0.25">
      <c r="A11143" s="1" t="s">
        <v>11136</v>
      </c>
      <c r="B11143" s="2">
        <v>-0.31854724682831859</v>
      </c>
      <c r="C11143" s="1">
        <v>0.54653018930853825</v>
      </c>
    </row>
    <row r="11144" spans="1:3" x14ac:dyDescent="0.25">
      <c r="A11144" s="1" t="s">
        <v>11137</v>
      </c>
      <c r="B11144" s="2">
        <v>8.4066221720787926E-2</v>
      </c>
      <c r="C11144" s="1">
        <v>0.5466504270457303</v>
      </c>
    </row>
    <row r="11145" spans="1:3" x14ac:dyDescent="0.25">
      <c r="A11145" s="1" t="s">
        <v>11138</v>
      </c>
      <c r="B11145" s="2">
        <v>-9.7928698188334273E-2</v>
      </c>
      <c r="C11145" s="1">
        <v>0.54667787734678741</v>
      </c>
    </row>
    <row r="11146" spans="1:3" x14ac:dyDescent="0.25">
      <c r="A11146" s="1" t="s">
        <v>11139</v>
      </c>
      <c r="B11146" s="2">
        <v>0.20621544490575983</v>
      </c>
      <c r="C11146" s="1">
        <v>0.54693089158789376</v>
      </c>
    </row>
    <row r="11147" spans="1:3" x14ac:dyDescent="0.25">
      <c r="A11147" s="1" t="s">
        <v>11140</v>
      </c>
      <c r="B11147" s="2">
        <v>-0.12234090658528007</v>
      </c>
      <c r="C11147" s="1">
        <v>0.54698154787642839</v>
      </c>
    </row>
    <row r="11148" spans="1:3" x14ac:dyDescent="0.25">
      <c r="A11148" s="1" t="s">
        <v>11141</v>
      </c>
      <c r="B11148" s="2">
        <v>0.15702773359653649</v>
      </c>
      <c r="C11148" s="1">
        <v>0.54699917829607525</v>
      </c>
    </row>
    <row r="11149" spans="1:3" x14ac:dyDescent="0.25">
      <c r="A11149" s="1" t="s">
        <v>11142</v>
      </c>
      <c r="B11149" s="2">
        <v>-0.11612196255783491</v>
      </c>
      <c r="C11149" s="1">
        <v>0.5470135611521969</v>
      </c>
    </row>
    <row r="11150" spans="1:3" x14ac:dyDescent="0.25">
      <c r="A11150" s="1" t="s">
        <v>11143</v>
      </c>
      <c r="B11150" s="2">
        <v>-0.33843857007500322</v>
      </c>
      <c r="C11150" s="1">
        <v>0.54709092082884214</v>
      </c>
    </row>
    <row r="11151" spans="1:3" x14ac:dyDescent="0.25">
      <c r="A11151" s="1" t="s">
        <v>11144</v>
      </c>
      <c r="B11151" s="2">
        <v>5.4286462117176804E-2</v>
      </c>
      <c r="C11151" s="1">
        <v>0.54719824924533012</v>
      </c>
    </row>
    <row r="11152" spans="1:3" x14ac:dyDescent="0.25">
      <c r="A11152" s="1" t="s">
        <v>11145</v>
      </c>
      <c r="B11152" s="2">
        <v>-0.50614521438973759</v>
      </c>
      <c r="C11152" s="1">
        <v>0.54721989343205468</v>
      </c>
    </row>
    <row r="11153" spans="1:3" x14ac:dyDescent="0.25">
      <c r="A11153" s="1" t="s">
        <v>11146</v>
      </c>
      <c r="B11153" s="2">
        <v>0.45630409394405014</v>
      </c>
      <c r="C11153" s="1">
        <v>0.54747877777738108</v>
      </c>
    </row>
    <row r="11154" spans="1:3" x14ac:dyDescent="0.25">
      <c r="A11154" s="1" t="s">
        <v>11147</v>
      </c>
      <c r="B11154" s="2">
        <v>6.0213886441959019E-2</v>
      </c>
      <c r="C11154" s="1">
        <v>0.5475395549296056</v>
      </c>
    </row>
    <row r="11155" spans="1:3" x14ac:dyDescent="0.25">
      <c r="A11155" s="1" t="s">
        <v>11148</v>
      </c>
      <c r="B11155" s="2">
        <v>-0.41526800904450178</v>
      </c>
      <c r="C11155" s="1">
        <v>0.54757255358496726</v>
      </c>
    </row>
    <row r="11156" spans="1:3" x14ac:dyDescent="0.25">
      <c r="A11156" s="1" t="s">
        <v>11149</v>
      </c>
      <c r="B11156" s="2">
        <v>0.5752602887364584</v>
      </c>
      <c r="C11156" s="1">
        <v>0.54772305044159353</v>
      </c>
    </row>
    <row r="11157" spans="1:3" x14ac:dyDescent="0.25">
      <c r="A11157" s="1" t="s">
        <v>11150</v>
      </c>
      <c r="B11157" s="2">
        <v>6.9254486492923206E-2</v>
      </c>
      <c r="C11157" s="1">
        <v>0.5477270796946021</v>
      </c>
    </row>
    <row r="11158" spans="1:3" x14ac:dyDescent="0.25">
      <c r="A11158" s="1" t="s">
        <v>11151</v>
      </c>
      <c r="B11158" s="2">
        <v>-9.921787832734541E-2</v>
      </c>
      <c r="C11158" s="1">
        <v>0.54772783237630462</v>
      </c>
    </row>
    <row r="11159" spans="1:3" x14ac:dyDescent="0.25">
      <c r="A11159" s="1" t="s">
        <v>11152</v>
      </c>
      <c r="B11159" s="2">
        <v>-0.23494581873950793</v>
      </c>
      <c r="C11159" s="1">
        <v>0.547801141038323</v>
      </c>
    </row>
    <row r="11160" spans="1:3" x14ac:dyDescent="0.25">
      <c r="A11160" s="1" t="s">
        <v>11153</v>
      </c>
      <c r="B11160" s="2">
        <v>8.9986289137096165E-2</v>
      </c>
      <c r="C11160" s="1">
        <v>0.54783502789292116</v>
      </c>
    </row>
    <row r="11161" spans="1:3" x14ac:dyDescent="0.25">
      <c r="A11161" s="1" t="s">
        <v>11154</v>
      </c>
      <c r="B11161" s="2">
        <v>-0.11320023498386966</v>
      </c>
      <c r="C11161" s="1">
        <v>0.5478350798347047</v>
      </c>
    </row>
    <row r="11162" spans="1:3" x14ac:dyDescent="0.25">
      <c r="A11162" s="1" t="s">
        <v>11155</v>
      </c>
      <c r="B11162" s="2">
        <v>0.108407978136698</v>
      </c>
      <c r="C11162" s="1">
        <v>0.5478450979034436</v>
      </c>
    </row>
    <row r="11163" spans="1:3" x14ac:dyDescent="0.25">
      <c r="A11163" s="1" t="s">
        <v>11156</v>
      </c>
      <c r="B11163" s="2">
        <v>0.44967207104865814</v>
      </c>
      <c r="C11163" s="1">
        <v>0.54788267738286933</v>
      </c>
    </row>
    <row r="11164" spans="1:3" x14ac:dyDescent="0.25">
      <c r="A11164" s="1" t="s">
        <v>11157</v>
      </c>
      <c r="B11164" s="2">
        <v>7.0744605384927439E-2</v>
      </c>
      <c r="C11164" s="1">
        <v>0.5479649464119446</v>
      </c>
    </row>
    <row r="11165" spans="1:3" x14ac:dyDescent="0.25">
      <c r="A11165" s="1" t="s">
        <v>11158</v>
      </c>
      <c r="B11165" s="2">
        <v>7.8275354390137331E-2</v>
      </c>
      <c r="C11165" s="1">
        <v>0.54801922984408158</v>
      </c>
    </row>
    <row r="11166" spans="1:3" x14ac:dyDescent="0.25">
      <c r="A11166" s="1" t="s">
        <v>11159</v>
      </c>
      <c r="B11166" s="2">
        <v>0.10649168578455237</v>
      </c>
      <c r="C11166" s="1">
        <v>0.5480759262322743</v>
      </c>
    </row>
    <row r="11167" spans="1:3" x14ac:dyDescent="0.25">
      <c r="A11167" s="1" t="s">
        <v>11160</v>
      </c>
      <c r="B11167" s="2">
        <v>0.17170895329785241</v>
      </c>
      <c r="C11167" s="1">
        <v>0.54811095218738926</v>
      </c>
    </row>
    <row r="11168" spans="1:3" x14ac:dyDescent="0.25">
      <c r="A11168" s="1" t="s">
        <v>11161</v>
      </c>
      <c r="B11168" s="2">
        <v>0.45930094191046456</v>
      </c>
      <c r="C11168" s="1">
        <v>0.54817114052071059</v>
      </c>
    </row>
    <row r="11169" spans="1:3" x14ac:dyDescent="0.25">
      <c r="A11169" s="1" t="s">
        <v>11162</v>
      </c>
      <c r="B11169" s="2">
        <v>-4.8682159900330646E-2</v>
      </c>
      <c r="C11169" s="1">
        <v>0.54818080010506498</v>
      </c>
    </row>
    <row r="11170" spans="1:3" x14ac:dyDescent="0.25">
      <c r="A11170" s="1" t="s">
        <v>11163</v>
      </c>
      <c r="B11170" s="2">
        <v>0.55657475164005876</v>
      </c>
      <c r="C11170" s="1">
        <v>0.54818877236274566</v>
      </c>
    </row>
    <row r="11171" spans="1:3" x14ac:dyDescent="0.25">
      <c r="A11171" s="1" t="s">
        <v>11164</v>
      </c>
      <c r="B11171" s="2">
        <v>-0.15725786873252634</v>
      </c>
      <c r="C11171" s="1">
        <v>0.54819803121351196</v>
      </c>
    </row>
    <row r="11172" spans="1:3" x14ac:dyDescent="0.25">
      <c r="A11172" s="1" t="s">
        <v>11165</v>
      </c>
      <c r="B11172" s="2">
        <v>-8.3221361168070551E-2</v>
      </c>
      <c r="C11172" s="1">
        <v>0.54820001987019595</v>
      </c>
    </row>
    <row r="11173" spans="1:3" x14ac:dyDescent="0.25">
      <c r="A11173" s="1" t="s">
        <v>11166</v>
      </c>
      <c r="B11173" s="2">
        <v>7.802499315794531E-2</v>
      </c>
      <c r="C11173" s="1">
        <v>0.54823648618322474</v>
      </c>
    </row>
    <row r="11174" spans="1:3" x14ac:dyDescent="0.25">
      <c r="A11174" s="1" t="s">
        <v>11167</v>
      </c>
      <c r="B11174" s="2">
        <v>0.11011357077070372</v>
      </c>
      <c r="C11174" s="1">
        <v>0.54837604188054156</v>
      </c>
    </row>
    <row r="11175" spans="1:3" x14ac:dyDescent="0.25">
      <c r="A11175" s="1" t="s">
        <v>11168</v>
      </c>
      <c r="B11175" s="2">
        <v>-0.25718912587155751</v>
      </c>
      <c r="C11175" s="1">
        <v>0.54839858337621172</v>
      </c>
    </row>
    <row r="11176" spans="1:3" x14ac:dyDescent="0.25">
      <c r="A11176" s="1" t="s">
        <v>11169</v>
      </c>
      <c r="B11176" s="2">
        <v>0.13976848572365785</v>
      </c>
      <c r="C11176" s="1">
        <v>0.54842911136918415</v>
      </c>
    </row>
    <row r="11177" spans="1:3" x14ac:dyDescent="0.25">
      <c r="A11177" s="1" t="s">
        <v>11170</v>
      </c>
      <c r="B11177" s="2">
        <v>0.13563439105572561</v>
      </c>
      <c r="C11177" s="1">
        <v>0.5484421947730076</v>
      </c>
    </row>
    <row r="11178" spans="1:3" x14ac:dyDescent="0.25">
      <c r="A11178" s="1" t="s">
        <v>11171</v>
      </c>
      <c r="B11178" s="2">
        <v>8.0816702363561532E-2</v>
      </c>
      <c r="C11178" s="1">
        <v>0.54845582801426107</v>
      </c>
    </row>
    <row r="11179" spans="1:3" x14ac:dyDescent="0.25">
      <c r="A11179" s="1" t="s">
        <v>11172</v>
      </c>
      <c r="B11179" s="2">
        <v>0.53548288748302841</v>
      </c>
      <c r="C11179" s="1">
        <v>0.54847532528873999</v>
      </c>
    </row>
    <row r="11180" spans="1:3" x14ac:dyDescent="0.25">
      <c r="A11180" s="1" t="s">
        <v>11173</v>
      </c>
      <c r="B11180" s="2">
        <v>9.2210808792976273E-2</v>
      </c>
      <c r="C11180" s="1">
        <v>0.54850595852551187</v>
      </c>
    </row>
    <row r="11181" spans="1:3" x14ac:dyDescent="0.25">
      <c r="A11181" s="1" t="s">
        <v>11174</v>
      </c>
      <c r="B11181" s="2">
        <v>-5.0257256782086479E-2</v>
      </c>
      <c r="C11181" s="1">
        <v>0.54853487246351962</v>
      </c>
    </row>
    <row r="11182" spans="1:3" x14ac:dyDescent="0.25">
      <c r="A11182" s="1" t="s">
        <v>11175</v>
      </c>
      <c r="B11182" s="2">
        <v>-5.0409984847228806E-2</v>
      </c>
      <c r="C11182" s="1">
        <v>0.54854772536919816</v>
      </c>
    </row>
    <row r="11183" spans="1:3" x14ac:dyDescent="0.25">
      <c r="A11183" s="1" t="s">
        <v>11176</v>
      </c>
      <c r="B11183" s="2">
        <v>-0.50556850096180916</v>
      </c>
      <c r="C11183" s="1">
        <v>0.54858725492263383</v>
      </c>
    </row>
    <row r="11184" spans="1:3" x14ac:dyDescent="0.25">
      <c r="A11184" s="1" t="s">
        <v>11177</v>
      </c>
      <c r="B11184" s="2">
        <v>-6.9611165942552233E-2</v>
      </c>
      <c r="C11184" s="1">
        <v>0.54864118701434772</v>
      </c>
    </row>
    <row r="11185" spans="1:3" x14ac:dyDescent="0.25">
      <c r="A11185" s="1" t="s">
        <v>11178</v>
      </c>
      <c r="B11185" s="2">
        <v>-0.1377020896914507</v>
      </c>
      <c r="C11185" s="1">
        <v>0.54865038019899304</v>
      </c>
    </row>
    <row r="11186" spans="1:3" x14ac:dyDescent="0.25">
      <c r="A11186" s="1" t="s">
        <v>11179</v>
      </c>
      <c r="B11186" s="2">
        <v>0.16639414594092683</v>
      </c>
      <c r="C11186" s="1">
        <v>0.54867203326019842</v>
      </c>
    </row>
    <row r="11187" spans="1:3" x14ac:dyDescent="0.25">
      <c r="A11187" s="1" t="s">
        <v>11180</v>
      </c>
      <c r="B11187" s="2">
        <v>0.33033826560554647</v>
      </c>
      <c r="C11187" s="1">
        <v>0.54867628026810888</v>
      </c>
    </row>
    <row r="11188" spans="1:3" x14ac:dyDescent="0.25">
      <c r="A11188" s="1" t="s">
        <v>11181</v>
      </c>
      <c r="B11188" s="2">
        <v>6.1033353733162876E-2</v>
      </c>
      <c r="C11188" s="1">
        <v>0.54870095142607955</v>
      </c>
    </row>
    <row r="11189" spans="1:3" x14ac:dyDescent="0.25">
      <c r="A11189" s="1" t="s">
        <v>11182</v>
      </c>
      <c r="B11189" s="2">
        <v>-0.15535710884332099</v>
      </c>
      <c r="C11189" s="1">
        <v>0.54871535927156878</v>
      </c>
    </row>
    <row r="11190" spans="1:3" x14ac:dyDescent="0.25">
      <c r="A11190" s="1" t="s">
        <v>11183</v>
      </c>
      <c r="B11190" s="2">
        <v>-8.4732665358440151E-2</v>
      </c>
      <c r="C11190" s="1">
        <v>0.54873837361098199</v>
      </c>
    </row>
    <row r="11191" spans="1:3" x14ac:dyDescent="0.25">
      <c r="A11191" s="1" t="s">
        <v>11184</v>
      </c>
      <c r="B11191" s="2">
        <v>0.11130813298737152</v>
      </c>
      <c r="C11191" s="1">
        <v>0.54875298771515069</v>
      </c>
    </row>
    <row r="11192" spans="1:3" x14ac:dyDescent="0.25">
      <c r="A11192" s="1" t="s">
        <v>11185</v>
      </c>
      <c r="B11192" s="2">
        <v>-6.2523407543184639E-2</v>
      </c>
      <c r="C11192" s="1">
        <v>0.54876450032893009</v>
      </c>
    </row>
    <row r="11193" spans="1:3" x14ac:dyDescent="0.25">
      <c r="A11193" s="1" t="s">
        <v>11186</v>
      </c>
      <c r="B11193" s="2">
        <v>0.13696320970513032</v>
      </c>
      <c r="C11193" s="1">
        <v>0.54878888540105686</v>
      </c>
    </row>
    <row r="11194" spans="1:3" x14ac:dyDescent="0.25">
      <c r="A11194" s="1" t="s">
        <v>11187</v>
      </c>
      <c r="B11194" s="2">
        <v>-0.11622005622101428</v>
      </c>
      <c r="C11194" s="1">
        <v>0.54881326407479525</v>
      </c>
    </row>
    <row r="11195" spans="1:3" x14ac:dyDescent="0.25">
      <c r="A11195" s="1" t="s">
        <v>11188</v>
      </c>
      <c r="B11195" s="2">
        <v>0.11716925812436596</v>
      </c>
      <c r="C11195" s="1">
        <v>0.5489278441567258</v>
      </c>
    </row>
    <row r="11196" spans="1:3" x14ac:dyDescent="0.25">
      <c r="A11196" s="1" t="s">
        <v>11189</v>
      </c>
      <c r="B11196" s="2">
        <v>-0.15579702629777925</v>
      </c>
      <c r="C11196" s="1">
        <v>0.54896477091113072</v>
      </c>
    </row>
    <row r="11197" spans="1:3" x14ac:dyDescent="0.25">
      <c r="A11197" s="1" t="s">
        <v>11190</v>
      </c>
      <c r="B11197" s="2">
        <v>-7.3036082716698036E-2</v>
      </c>
      <c r="C11197" s="1">
        <v>0.54897176740462172</v>
      </c>
    </row>
    <row r="11198" spans="1:3" x14ac:dyDescent="0.25">
      <c r="A11198" s="1" t="s">
        <v>11191</v>
      </c>
      <c r="B11198" s="2">
        <v>8.7210818138740542E-2</v>
      </c>
      <c r="C11198" s="1">
        <v>0.54900309719496532</v>
      </c>
    </row>
    <row r="11199" spans="1:3" x14ac:dyDescent="0.25">
      <c r="A11199" s="1" t="s">
        <v>11192</v>
      </c>
      <c r="B11199" s="2">
        <v>-0.28352151529804281</v>
      </c>
      <c r="C11199" s="1">
        <v>0.54901115553524771</v>
      </c>
    </row>
    <row r="11200" spans="1:3" x14ac:dyDescent="0.25">
      <c r="A11200" s="1" t="s">
        <v>11193</v>
      </c>
      <c r="B11200" s="2">
        <v>-0.26703120047594053</v>
      </c>
      <c r="C11200" s="1">
        <v>0.54911103477057188</v>
      </c>
    </row>
    <row r="11201" spans="1:3" x14ac:dyDescent="0.25">
      <c r="A11201" s="1" t="s">
        <v>11194</v>
      </c>
      <c r="B11201" s="2">
        <v>0.22204801855412193</v>
      </c>
      <c r="C11201" s="1">
        <v>0.54916786104094129</v>
      </c>
    </row>
    <row r="11202" spans="1:3" x14ac:dyDescent="0.25">
      <c r="A11202" s="1" t="s">
        <v>11195</v>
      </c>
      <c r="B11202" s="2">
        <v>-4.6141956105449466E-2</v>
      </c>
      <c r="C11202" s="1">
        <v>0.54918327683582424</v>
      </c>
    </row>
    <row r="11203" spans="1:3" x14ac:dyDescent="0.25">
      <c r="A11203" s="1" t="s">
        <v>11196</v>
      </c>
      <c r="B11203" s="2">
        <v>-5.6249921952358228E-2</v>
      </c>
      <c r="C11203" s="1">
        <v>0.54924199287970965</v>
      </c>
    </row>
    <row r="11204" spans="1:3" x14ac:dyDescent="0.25">
      <c r="A11204" s="1" t="s">
        <v>11197</v>
      </c>
      <c r="B11204" s="2">
        <v>-9.7963927688789809E-2</v>
      </c>
      <c r="C11204" s="1">
        <v>0.54925058952804839</v>
      </c>
    </row>
    <row r="11205" spans="1:3" x14ac:dyDescent="0.25">
      <c r="A11205" s="1" t="s">
        <v>11198</v>
      </c>
      <c r="B11205" s="2">
        <v>9.1478108977886663E-2</v>
      </c>
      <c r="C11205" s="1">
        <v>0.54938544994754412</v>
      </c>
    </row>
    <row r="11206" spans="1:3" x14ac:dyDescent="0.25">
      <c r="A11206" s="1" t="s">
        <v>11199</v>
      </c>
      <c r="B11206" s="2">
        <v>0.12881389770221396</v>
      </c>
      <c r="C11206" s="1">
        <v>0.54940748644089688</v>
      </c>
    </row>
    <row r="11207" spans="1:3" x14ac:dyDescent="0.25">
      <c r="A11207" s="1" t="s">
        <v>11200</v>
      </c>
      <c r="B11207" s="2">
        <v>8.3318830562579826E-2</v>
      </c>
      <c r="C11207" s="1">
        <v>0.5494433856072769</v>
      </c>
    </row>
    <row r="11208" spans="1:3" x14ac:dyDescent="0.25">
      <c r="A11208" s="1" t="s">
        <v>11201</v>
      </c>
      <c r="B11208" s="2">
        <v>-9.2065337372612799E-2</v>
      </c>
      <c r="C11208" s="1">
        <v>0.54944554282411351</v>
      </c>
    </row>
    <row r="11209" spans="1:3" x14ac:dyDescent="0.25">
      <c r="A11209" s="1" t="s">
        <v>11202</v>
      </c>
      <c r="B11209" s="2">
        <v>-0.47972485089875772</v>
      </c>
      <c r="C11209" s="1">
        <v>0.54946554430557104</v>
      </c>
    </row>
    <row r="11210" spans="1:3" x14ac:dyDescent="0.25">
      <c r="A11210" s="1" t="s">
        <v>11203</v>
      </c>
      <c r="B11210" s="2">
        <v>-6.4717652879892285E-2</v>
      </c>
      <c r="C11210" s="1">
        <v>0.54946867011677181</v>
      </c>
    </row>
    <row r="11211" spans="1:3" x14ac:dyDescent="0.25">
      <c r="A11211" s="1" t="s">
        <v>11204</v>
      </c>
      <c r="B11211" s="2">
        <v>-0.39564679320719609</v>
      </c>
      <c r="C11211" s="1">
        <v>0.54947235450207121</v>
      </c>
    </row>
    <row r="11212" spans="1:3" x14ac:dyDescent="0.25">
      <c r="A11212" s="1" t="s">
        <v>11205</v>
      </c>
      <c r="B11212" s="2">
        <v>-0.4317538927091138</v>
      </c>
      <c r="C11212" s="1">
        <v>0.54949052611639448</v>
      </c>
    </row>
    <row r="11213" spans="1:3" x14ac:dyDescent="0.25">
      <c r="A11213" s="1" t="s">
        <v>11206</v>
      </c>
      <c r="B11213" s="2">
        <v>0.12028726548280866</v>
      </c>
      <c r="C11213" s="1">
        <v>0.54949981921267776</v>
      </c>
    </row>
    <row r="11214" spans="1:3" x14ac:dyDescent="0.25">
      <c r="A11214" s="1" t="s">
        <v>11207</v>
      </c>
      <c r="B11214" s="2">
        <v>-5.5995080480702342E-2</v>
      </c>
      <c r="C11214" s="1">
        <v>0.54953712797621934</v>
      </c>
    </row>
    <row r="11215" spans="1:3" x14ac:dyDescent="0.25">
      <c r="A11215" s="1" t="s">
        <v>11208</v>
      </c>
      <c r="B11215" s="2">
        <v>-0.1441085116972326</v>
      </c>
      <c r="C11215" s="1">
        <v>0.54957746460345769</v>
      </c>
    </row>
    <row r="11216" spans="1:3" x14ac:dyDescent="0.25">
      <c r="A11216" s="1" t="s">
        <v>11209</v>
      </c>
      <c r="B11216" s="2">
        <v>-7.5347427692706859E-2</v>
      </c>
      <c r="C11216" s="1">
        <v>0.54959421079423798</v>
      </c>
    </row>
    <row r="11217" spans="1:3" x14ac:dyDescent="0.25">
      <c r="A11217" s="1" t="s">
        <v>11210</v>
      </c>
      <c r="B11217" s="2">
        <v>8.2686454643103424E-2</v>
      </c>
      <c r="C11217" s="1">
        <v>0.54966877803939962</v>
      </c>
    </row>
    <row r="11218" spans="1:3" x14ac:dyDescent="0.25">
      <c r="A11218" s="1" t="s">
        <v>11211</v>
      </c>
      <c r="B11218" s="2">
        <v>7.4940412270047219E-2</v>
      </c>
      <c r="C11218" s="1">
        <v>0.54976703909854741</v>
      </c>
    </row>
    <row r="11219" spans="1:3" x14ac:dyDescent="0.25">
      <c r="A11219" s="1" t="s">
        <v>11212</v>
      </c>
      <c r="B11219" s="2">
        <v>-7.0076161535038928E-2</v>
      </c>
      <c r="C11219" s="1">
        <v>0.54982873841818924</v>
      </c>
    </row>
    <row r="11220" spans="1:3" x14ac:dyDescent="0.25">
      <c r="A11220" s="1" t="s">
        <v>11213</v>
      </c>
      <c r="B11220" s="2">
        <v>-0.23308502618672022</v>
      </c>
      <c r="C11220" s="1">
        <v>0.5498884488890905</v>
      </c>
    </row>
    <row r="11221" spans="1:3" x14ac:dyDescent="0.25">
      <c r="A11221" s="1" t="s">
        <v>11214</v>
      </c>
      <c r="B11221" s="2">
        <v>-6.1338268286765363E-2</v>
      </c>
      <c r="C11221" s="1">
        <v>0.5499016687292968</v>
      </c>
    </row>
    <row r="11222" spans="1:3" x14ac:dyDescent="0.25">
      <c r="A11222" s="1" t="s">
        <v>11215</v>
      </c>
      <c r="B11222" s="2">
        <v>-0.10460064026190086</v>
      </c>
      <c r="C11222" s="1">
        <v>0.54990832026814207</v>
      </c>
    </row>
    <row r="11223" spans="1:3" x14ac:dyDescent="0.25">
      <c r="A11223" s="1" t="s">
        <v>11216</v>
      </c>
      <c r="B11223" s="2">
        <v>0.49060041377068231</v>
      </c>
      <c r="C11223" s="1">
        <v>0.54992685061793889</v>
      </c>
    </row>
    <row r="11224" spans="1:3" x14ac:dyDescent="0.25">
      <c r="A11224" s="1" t="s">
        <v>11217</v>
      </c>
      <c r="B11224" s="2">
        <v>0.10596355752695441</v>
      </c>
      <c r="C11224" s="1">
        <v>0.54996712900954359</v>
      </c>
    </row>
    <row r="11225" spans="1:3" x14ac:dyDescent="0.25">
      <c r="A11225" s="1" t="s">
        <v>11218</v>
      </c>
      <c r="B11225" s="2">
        <v>-7.456689992005483E-2</v>
      </c>
      <c r="C11225" s="1">
        <v>0.55005856172360312</v>
      </c>
    </row>
    <row r="11226" spans="1:3" x14ac:dyDescent="0.25">
      <c r="A11226" s="1" t="s">
        <v>11219</v>
      </c>
      <c r="B11226" s="2">
        <v>0.17425824907140008</v>
      </c>
      <c r="C11226" s="1">
        <v>0.55008766940971254</v>
      </c>
    </row>
    <row r="11227" spans="1:3" x14ac:dyDescent="0.25">
      <c r="A11227" s="1" t="s">
        <v>11220</v>
      </c>
      <c r="B11227" s="2">
        <v>0.15571105496462057</v>
      </c>
      <c r="C11227" s="1">
        <v>0.55013150645950526</v>
      </c>
    </row>
    <row r="11228" spans="1:3" x14ac:dyDescent="0.25">
      <c r="A11228" s="1" t="s">
        <v>11221</v>
      </c>
      <c r="B11228" s="2">
        <v>-0.11127869433261717</v>
      </c>
      <c r="C11228" s="1">
        <v>0.55018558904395087</v>
      </c>
    </row>
    <row r="11229" spans="1:3" x14ac:dyDescent="0.25">
      <c r="A11229" s="1" t="s">
        <v>11222</v>
      </c>
      <c r="B11229" s="2">
        <v>0.61949166593094551</v>
      </c>
      <c r="C11229" s="1">
        <v>0.55030204395485138</v>
      </c>
    </row>
    <row r="11230" spans="1:3" x14ac:dyDescent="0.25">
      <c r="A11230" s="1" t="s">
        <v>11223</v>
      </c>
      <c r="B11230" s="2">
        <v>0.1083320479774299</v>
      </c>
      <c r="C11230" s="1">
        <v>0.55039425482340754</v>
      </c>
    </row>
    <row r="11231" spans="1:3" x14ac:dyDescent="0.25">
      <c r="A11231" s="1" t="s">
        <v>11224</v>
      </c>
      <c r="B11231" s="2">
        <v>5.367863738677503E-2</v>
      </c>
      <c r="C11231" s="1">
        <v>0.55045384852975487</v>
      </c>
    </row>
    <row r="11232" spans="1:3" x14ac:dyDescent="0.25">
      <c r="A11232" s="1" t="s">
        <v>11225</v>
      </c>
      <c r="B11232" s="2">
        <v>-6.8847208478071131E-2</v>
      </c>
      <c r="C11232" s="1">
        <v>0.55049175291260033</v>
      </c>
    </row>
    <row r="11233" spans="1:3" x14ac:dyDescent="0.25">
      <c r="A11233" s="1" t="s">
        <v>11226</v>
      </c>
      <c r="B11233" s="2">
        <v>-5.0292896024945577E-2</v>
      </c>
      <c r="C11233" s="1">
        <v>0.55056468293392036</v>
      </c>
    </row>
    <row r="11234" spans="1:3" x14ac:dyDescent="0.25">
      <c r="A11234" s="1" t="s">
        <v>11227</v>
      </c>
      <c r="B11234" s="2">
        <v>0.58563159435556411</v>
      </c>
      <c r="C11234" s="1">
        <v>0.55059538000898822</v>
      </c>
    </row>
    <row r="11235" spans="1:3" x14ac:dyDescent="0.25">
      <c r="A11235" s="1" t="s">
        <v>11228</v>
      </c>
      <c r="B11235" s="2">
        <v>0.21921934118709963</v>
      </c>
      <c r="C11235" s="1">
        <v>0.5505965326100184</v>
      </c>
    </row>
    <row r="11236" spans="1:3" x14ac:dyDescent="0.25">
      <c r="A11236" s="1" t="s">
        <v>11229</v>
      </c>
      <c r="B11236" s="2">
        <v>-5.948209081024558E-2</v>
      </c>
      <c r="C11236" s="1">
        <v>0.55066652994954657</v>
      </c>
    </row>
    <row r="11237" spans="1:3" x14ac:dyDescent="0.25">
      <c r="A11237" s="1" t="s">
        <v>11230</v>
      </c>
      <c r="B11237" s="2">
        <v>-6.8326776646398635E-2</v>
      </c>
      <c r="C11237" s="1">
        <v>0.55077100328477913</v>
      </c>
    </row>
    <row r="11238" spans="1:3" x14ac:dyDescent="0.25">
      <c r="A11238" s="1" t="s">
        <v>11231</v>
      </c>
      <c r="B11238" s="2">
        <v>0.22404369972540472</v>
      </c>
      <c r="C11238" s="1">
        <v>0.55080253385831157</v>
      </c>
    </row>
    <row r="11239" spans="1:3" x14ac:dyDescent="0.25">
      <c r="A11239" s="1" t="s">
        <v>11232</v>
      </c>
      <c r="B11239" s="2">
        <v>0.41479597097464449</v>
      </c>
      <c r="C11239" s="1">
        <v>0.55081602822045461</v>
      </c>
    </row>
    <row r="11240" spans="1:3" x14ac:dyDescent="0.25">
      <c r="A11240" s="1" t="s">
        <v>11233</v>
      </c>
      <c r="B11240" s="2">
        <v>-0.28249082621208094</v>
      </c>
      <c r="C11240" s="1">
        <v>0.55084413848350988</v>
      </c>
    </row>
    <row r="11241" spans="1:3" x14ac:dyDescent="0.25">
      <c r="A11241" s="1" t="s">
        <v>11234</v>
      </c>
      <c r="B11241" s="2">
        <v>-0.22473827777779781</v>
      </c>
      <c r="C11241" s="1">
        <v>0.55084434266402482</v>
      </c>
    </row>
    <row r="11242" spans="1:3" x14ac:dyDescent="0.25">
      <c r="A11242" s="1" t="s">
        <v>11235</v>
      </c>
      <c r="B11242" s="2">
        <v>-0.38691409402938692</v>
      </c>
      <c r="C11242" s="1">
        <v>0.550876617318105</v>
      </c>
    </row>
    <row r="11243" spans="1:3" x14ac:dyDescent="0.25">
      <c r="A11243" s="1" t="s">
        <v>11236</v>
      </c>
      <c r="B11243" s="2">
        <v>-7.8504175138440324E-2</v>
      </c>
      <c r="C11243" s="1">
        <v>0.55093811077128763</v>
      </c>
    </row>
    <row r="11244" spans="1:3" x14ac:dyDescent="0.25">
      <c r="A11244" s="1" t="s">
        <v>11237</v>
      </c>
      <c r="B11244" s="2">
        <v>-0.31789528920899035</v>
      </c>
      <c r="C11244" s="1">
        <v>0.55095412494863538</v>
      </c>
    </row>
    <row r="11245" spans="1:3" x14ac:dyDescent="0.25">
      <c r="A11245" s="1" t="s">
        <v>11238</v>
      </c>
      <c r="B11245" s="2">
        <v>0.17884252859380823</v>
      </c>
      <c r="C11245" s="1">
        <v>0.55103614409833801</v>
      </c>
    </row>
    <row r="11246" spans="1:3" x14ac:dyDescent="0.25">
      <c r="A11246" s="1" t="s">
        <v>11239</v>
      </c>
      <c r="B11246" s="2">
        <v>-0.1048547812878855</v>
      </c>
      <c r="C11246" s="1">
        <v>0.55106236163864053</v>
      </c>
    </row>
    <row r="11247" spans="1:3" x14ac:dyDescent="0.25">
      <c r="A11247" s="1" t="s">
        <v>11240</v>
      </c>
      <c r="B11247" s="2">
        <v>-0.13505302359614024</v>
      </c>
      <c r="C11247" s="1">
        <v>0.55106794974410001</v>
      </c>
    </row>
    <row r="11248" spans="1:3" x14ac:dyDescent="0.25">
      <c r="A11248" s="1" t="s">
        <v>11241</v>
      </c>
      <c r="B11248" s="2">
        <v>-5.9379366428494507E-2</v>
      </c>
      <c r="C11248" s="1">
        <v>0.55108836182459853</v>
      </c>
    </row>
    <row r="11249" spans="1:3" x14ac:dyDescent="0.25">
      <c r="A11249" s="1" t="s">
        <v>11242</v>
      </c>
      <c r="B11249" s="2">
        <v>-0.17799846159098692</v>
      </c>
      <c r="C11249" s="1">
        <v>0.5510967162960283</v>
      </c>
    </row>
    <row r="11250" spans="1:3" x14ac:dyDescent="0.25">
      <c r="A11250" s="1" t="s">
        <v>11243</v>
      </c>
      <c r="B11250" s="2">
        <v>-8.1202008064546138E-2</v>
      </c>
      <c r="C11250" s="1">
        <v>0.55111402389540509</v>
      </c>
    </row>
    <row r="11251" spans="1:3" x14ac:dyDescent="0.25">
      <c r="A11251" s="1" t="s">
        <v>11244</v>
      </c>
      <c r="B11251" s="2">
        <v>-0.30075481456815378</v>
      </c>
      <c r="C11251" s="1">
        <v>0.55111511971065963</v>
      </c>
    </row>
    <row r="11252" spans="1:3" x14ac:dyDescent="0.25">
      <c r="A11252" s="1" t="s">
        <v>11245</v>
      </c>
      <c r="B11252" s="2">
        <v>-0.25218212432085391</v>
      </c>
      <c r="C11252" s="1">
        <v>0.55116031564159051</v>
      </c>
    </row>
    <row r="11253" spans="1:3" x14ac:dyDescent="0.25">
      <c r="A11253" s="1" t="s">
        <v>11246</v>
      </c>
      <c r="B11253" s="2">
        <v>-5.3711149524913182E-2</v>
      </c>
      <c r="C11253" s="1">
        <v>0.5511811536972191</v>
      </c>
    </row>
    <row r="11254" spans="1:3" x14ac:dyDescent="0.25">
      <c r="A11254" s="1" t="s">
        <v>11247</v>
      </c>
      <c r="B11254" s="2">
        <v>-0.16394859010062313</v>
      </c>
      <c r="C11254" s="1">
        <v>0.55119895210540404</v>
      </c>
    </row>
    <row r="11255" spans="1:3" x14ac:dyDescent="0.25">
      <c r="A11255" s="1" t="s">
        <v>11248</v>
      </c>
      <c r="B11255" s="2">
        <v>-0.1599502520195013</v>
      </c>
      <c r="C11255" s="1">
        <v>0.55124275270756029</v>
      </c>
    </row>
    <row r="11256" spans="1:3" x14ac:dyDescent="0.25">
      <c r="A11256" s="1" t="s">
        <v>11249</v>
      </c>
      <c r="B11256" s="2">
        <v>0.22105106543334507</v>
      </c>
      <c r="C11256" s="1">
        <v>0.55127955211413338</v>
      </c>
    </row>
    <row r="11257" spans="1:3" x14ac:dyDescent="0.25">
      <c r="A11257" s="1" t="s">
        <v>11250</v>
      </c>
      <c r="B11257" s="2">
        <v>-0.10469614070051581</v>
      </c>
      <c r="C11257" s="1">
        <v>0.55130658486812689</v>
      </c>
    </row>
    <row r="11258" spans="1:3" x14ac:dyDescent="0.25">
      <c r="A11258" s="1" t="s">
        <v>11251</v>
      </c>
      <c r="B11258" s="2">
        <v>-0.15761472353174977</v>
      </c>
      <c r="C11258" s="1">
        <v>0.55133112393774586</v>
      </c>
    </row>
    <row r="11259" spans="1:3" x14ac:dyDescent="0.25">
      <c r="A11259" s="1" t="s">
        <v>11252</v>
      </c>
      <c r="B11259" s="2">
        <v>-0.17627284933335602</v>
      </c>
      <c r="C11259" s="1">
        <v>0.55140507636734437</v>
      </c>
    </row>
    <row r="11260" spans="1:3" x14ac:dyDescent="0.25">
      <c r="A11260" s="1" t="s">
        <v>11253</v>
      </c>
      <c r="B11260" s="2">
        <v>-0.16090477142861956</v>
      </c>
      <c r="C11260" s="1">
        <v>0.55142580035815847</v>
      </c>
    </row>
    <row r="11261" spans="1:3" x14ac:dyDescent="0.25">
      <c r="A11261" s="1" t="s">
        <v>11254</v>
      </c>
      <c r="B11261" s="2">
        <v>-5.4373337987873249E-2</v>
      </c>
      <c r="C11261" s="1">
        <v>0.55149072858439863</v>
      </c>
    </row>
    <row r="11262" spans="1:3" x14ac:dyDescent="0.25">
      <c r="A11262" s="1" t="s">
        <v>11255</v>
      </c>
      <c r="B11262" s="2">
        <v>-0.22118383454297796</v>
      </c>
      <c r="C11262" s="1">
        <v>0.55151327078086321</v>
      </c>
    </row>
    <row r="11263" spans="1:3" x14ac:dyDescent="0.25">
      <c r="A11263" s="1" t="s">
        <v>11256</v>
      </c>
      <c r="B11263" s="2">
        <v>-0.43992225060034329</v>
      </c>
      <c r="C11263" s="1">
        <v>0.55159439200475513</v>
      </c>
    </row>
    <row r="11264" spans="1:3" x14ac:dyDescent="0.25">
      <c r="A11264" s="1" t="s">
        <v>11257</v>
      </c>
      <c r="B11264" s="2">
        <v>-0.43714591474701647</v>
      </c>
      <c r="C11264" s="1">
        <v>0.55167249529382589</v>
      </c>
    </row>
    <row r="11265" spans="1:3" x14ac:dyDescent="0.25">
      <c r="A11265" s="1" t="s">
        <v>11258</v>
      </c>
      <c r="B11265" s="2">
        <v>-0.23398320602123304</v>
      </c>
      <c r="C11265" s="1">
        <v>0.55170821929810243</v>
      </c>
    </row>
    <row r="11266" spans="1:3" x14ac:dyDescent="0.25">
      <c r="A11266" s="1" t="s">
        <v>11259</v>
      </c>
      <c r="B11266" s="2">
        <v>-8.0634358355933244E-2</v>
      </c>
      <c r="C11266" s="1">
        <v>0.55171631903284923</v>
      </c>
    </row>
    <row r="11267" spans="1:3" x14ac:dyDescent="0.25">
      <c r="A11267" s="1" t="s">
        <v>11260</v>
      </c>
      <c r="B11267" s="2">
        <v>-5.4601128127529819E-2</v>
      </c>
      <c r="C11267" s="1">
        <v>0.55173991048329585</v>
      </c>
    </row>
    <row r="11268" spans="1:3" x14ac:dyDescent="0.25">
      <c r="A11268" s="1" t="s">
        <v>11261</v>
      </c>
      <c r="B11268" s="2">
        <v>-5.4418409913711052E-2</v>
      </c>
      <c r="C11268" s="1">
        <v>0.55176865747121684</v>
      </c>
    </row>
    <row r="11269" spans="1:3" x14ac:dyDescent="0.25">
      <c r="A11269" s="1" t="s">
        <v>11262</v>
      </c>
      <c r="B11269" s="2">
        <v>7.9788482974761266E-2</v>
      </c>
      <c r="C11269" s="1">
        <v>0.55180166014075982</v>
      </c>
    </row>
    <row r="11270" spans="1:3" x14ac:dyDescent="0.25">
      <c r="A11270" s="1" t="s">
        <v>11263</v>
      </c>
      <c r="B11270" s="2">
        <v>-0.40424867632222317</v>
      </c>
      <c r="C11270" s="1">
        <v>0.55190471966501309</v>
      </c>
    </row>
    <row r="11271" spans="1:3" x14ac:dyDescent="0.25">
      <c r="A11271" s="1" t="s">
        <v>11264</v>
      </c>
      <c r="B11271" s="2">
        <v>-0.20273465055366657</v>
      </c>
      <c r="C11271" s="1">
        <v>0.55193847668734308</v>
      </c>
    </row>
    <row r="11272" spans="1:3" x14ac:dyDescent="0.25">
      <c r="A11272" s="1" t="s">
        <v>11265</v>
      </c>
      <c r="B11272" s="2">
        <v>-0.20008938891321826</v>
      </c>
      <c r="C11272" s="1">
        <v>0.55196322546738408</v>
      </c>
    </row>
    <row r="11273" spans="1:3" x14ac:dyDescent="0.25">
      <c r="A11273" s="1" t="s">
        <v>11266</v>
      </c>
      <c r="B11273" s="2">
        <v>-8.915736815801667E-2</v>
      </c>
      <c r="C11273" s="1">
        <v>0.55202566157364397</v>
      </c>
    </row>
    <row r="11274" spans="1:3" x14ac:dyDescent="0.25">
      <c r="A11274" s="1" t="s">
        <v>11267</v>
      </c>
      <c r="B11274" s="2">
        <v>0.12734832576719946</v>
      </c>
      <c r="C11274" s="1">
        <v>0.55203473095030819</v>
      </c>
    </row>
    <row r="11275" spans="1:3" x14ac:dyDescent="0.25">
      <c r="A11275" s="1" t="s">
        <v>11268</v>
      </c>
      <c r="B11275" s="2">
        <v>8.4692359332380285E-2</v>
      </c>
      <c r="C11275" s="1">
        <v>0.55205849829604592</v>
      </c>
    </row>
    <row r="11276" spans="1:3" x14ac:dyDescent="0.25">
      <c r="A11276" s="1" t="s">
        <v>11269</v>
      </c>
      <c r="B11276" s="2">
        <v>0.37565008347941564</v>
      </c>
      <c r="C11276" s="1">
        <v>0.55206698302061785</v>
      </c>
    </row>
    <row r="11277" spans="1:3" x14ac:dyDescent="0.25">
      <c r="A11277" s="1" t="s">
        <v>11270</v>
      </c>
      <c r="B11277" s="2">
        <v>-0.12833550066738475</v>
      </c>
      <c r="C11277" s="1">
        <v>0.55214635795816369</v>
      </c>
    </row>
    <row r="11278" spans="1:3" x14ac:dyDescent="0.25">
      <c r="A11278" s="1" t="s">
        <v>11271</v>
      </c>
      <c r="B11278" s="2">
        <v>-0.11629873558898352</v>
      </c>
      <c r="C11278" s="1">
        <v>0.55217528137852789</v>
      </c>
    </row>
    <row r="11279" spans="1:3" x14ac:dyDescent="0.25">
      <c r="A11279" s="1" t="s">
        <v>11272</v>
      </c>
      <c r="B11279" s="2">
        <v>-4.7358194953408095E-2</v>
      </c>
      <c r="C11279" s="1">
        <v>0.55220048058052307</v>
      </c>
    </row>
    <row r="11280" spans="1:3" x14ac:dyDescent="0.25">
      <c r="A11280" s="1" t="s">
        <v>11273</v>
      </c>
      <c r="B11280" s="2">
        <v>-0.23191624345244594</v>
      </c>
      <c r="C11280" s="1">
        <v>0.55224362938815452</v>
      </c>
    </row>
    <row r="11281" spans="1:3" x14ac:dyDescent="0.25">
      <c r="A11281" s="1" t="s">
        <v>11274</v>
      </c>
      <c r="B11281" s="2">
        <v>-6.8428671341726144E-2</v>
      </c>
      <c r="C11281" s="1">
        <v>0.55227587536008549</v>
      </c>
    </row>
    <row r="11282" spans="1:3" x14ac:dyDescent="0.25">
      <c r="A11282" s="1" t="s">
        <v>11275</v>
      </c>
      <c r="B11282" s="2">
        <v>-0.31379203533659616</v>
      </c>
      <c r="C11282" s="1">
        <v>0.55229714146278863</v>
      </c>
    </row>
    <row r="11283" spans="1:3" x14ac:dyDescent="0.25">
      <c r="A11283" s="1" t="s">
        <v>11276</v>
      </c>
      <c r="B11283" s="2">
        <v>-6.0592849393187542E-2</v>
      </c>
      <c r="C11283" s="1">
        <v>0.55231399583809515</v>
      </c>
    </row>
    <row r="11284" spans="1:3" x14ac:dyDescent="0.25">
      <c r="A11284" s="1" t="s">
        <v>11277</v>
      </c>
      <c r="B11284" s="2">
        <v>-0.17666522910653049</v>
      </c>
      <c r="C11284" s="1">
        <v>0.55231604968691084</v>
      </c>
    </row>
    <row r="11285" spans="1:3" x14ac:dyDescent="0.25">
      <c r="A11285" s="1" t="s">
        <v>11278</v>
      </c>
      <c r="B11285" s="2">
        <v>-0.18601714204995456</v>
      </c>
      <c r="C11285" s="1">
        <v>0.55232464241482138</v>
      </c>
    </row>
    <row r="11286" spans="1:3" x14ac:dyDescent="0.25">
      <c r="A11286" s="1" t="s">
        <v>11279</v>
      </c>
      <c r="B11286" s="2">
        <v>-0.49698550803956909</v>
      </c>
      <c r="C11286" s="1">
        <v>0.5523656572574287</v>
      </c>
    </row>
    <row r="11287" spans="1:3" x14ac:dyDescent="0.25">
      <c r="A11287" s="1" t="s">
        <v>11280</v>
      </c>
      <c r="B11287" s="2">
        <v>-6.6073708852941948E-2</v>
      </c>
      <c r="C11287" s="1">
        <v>0.5524393201618456</v>
      </c>
    </row>
    <row r="11288" spans="1:3" x14ac:dyDescent="0.25">
      <c r="A11288" s="1" t="s">
        <v>11281</v>
      </c>
      <c r="B11288" s="2">
        <v>0.17408287284637045</v>
      </c>
      <c r="C11288" s="1">
        <v>0.55256327912141401</v>
      </c>
    </row>
    <row r="11289" spans="1:3" x14ac:dyDescent="0.25">
      <c r="A11289" s="1" t="s">
        <v>11282</v>
      </c>
      <c r="B11289" s="2">
        <v>-0.14588598942328357</v>
      </c>
      <c r="C11289" s="1">
        <v>0.55256841025423276</v>
      </c>
    </row>
    <row r="11290" spans="1:3" x14ac:dyDescent="0.25">
      <c r="A11290" s="1" t="s">
        <v>11283</v>
      </c>
      <c r="B11290" s="2">
        <v>-0.38234450300320955</v>
      </c>
      <c r="C11290" s="1">
        <v>0.55259478400420536</v>
      </c>
    </row>
    <row r="11291" spans="1:3" x14ac:dyDescent="0.25">
      <c r="A11291" s="1" t="s">
        <v>11284</v>
      </c>
      <c r="B11291" s="2">
        <v>8.5610552439625565E-2</v>
      </c>
      <c r="C11291" s="1">
        <v>0.5526860600425787</v>
      </c>
    </row>
    <row r="11292" spans="1:3" x14ac:dyDescent="0.25">
      <c r="A11292" s="1" t="s">
        <v>11285</v>
      </c>
      <c r="B11292" s="2">
        <v>-0.15724570263887405</v>
      </c>
      <c r="C11292" s="1">
        <v>0.55270496168590522</v>
      </c>
    </row>
    <row r="11293" spans="1:3" x14ac:dyDescent="0.25">
      <c r="A11293" s="1" t="s">
        <v>11286</v>
      </c>
      <c r="B11293" s="2">
        <v>0.14229040606993348</v>
      </c>
      <c r="C11293" s="1">
        <v>0.55277152278330888</v>
      </c>
    </row>
    <row r="11294" spans="1:3" x14ac:dyDescent="0.25">
      <c r="A11294" s="1" t="s">
        <v>11287</v>
      </c>
      <c r="B11294" s="2">
        <v>6.2550610530756501E-2</v>
      </c>
      <c r="C11294" s="1">
        <v>0.55284316413849965</v>
      </c>
    </row>
    <row r="11295" spans="1:3" x14ac:dyDescent="0.25">
      <c r="A11295" s="1" t="s">
        <v>11288</v>
      </c>
      <c r="B11295" s="2">
        <v>6.4817602977740307E-2</v>
      </c>
      <c r="C11295" s="1">
        <v>0.55284344402661045</v>
      </c>
    </row>
    <row r="11296" spans="1:3" x14ac:dyDescent="0.25">
      <c r="A11296" s="1" t="s">
        <v>11289</v>
      </c>
      <c r="B11296" s="2">
        <v>9.990232123703402E-2</v>
      </c>
      <c r="C11296" s="1">
        <v>0.5528622385130828</v>
      </c>
    </row>
    <row r="11297" spans="1:3" x14ac:dyDescent="0.25">
      <c r="A11297" s="1" t="s">
        <v>11290</v>
      </c>
      <c r="B11297" s="2">
        <v>0.46035608278554818</v>
      </c>
      <c r="C11297" s="1">
        <v>0.55288885027666224</v>
      </c>
    </row>
    <row r="11298" spans="1:3" x14ac:dyDescent="0.25">
      <c r="A11298" s="1" t="s">
        <v>11291</v>
      </c>
      <c r="B11298" s="2">
        <v>-0.20861574824533693</v>
      </c>
      <c r="C11298" s="1">
        <v>0.55302762789279669</v>
      </c>
    </row>
    <row r="11299" spans="1:3" x14ac:dyDescent="0.25">
      <c r="A11299" s="1" t="s">
        <v>11292</v>
      </c>
      <c r="B11299" s="2">
        <v>9.4857589740160897E-2</v>
      </c>
      <c r="C11299" s="1">
        <v>0.55302969449655692</v>
      </c>
    </row>
    <row r="11300" spans="1:3" x14ac:dyDescent="0.25">
      <c r="A11300" s="1" t="s">
        <v>11293</v>
      </c>
      <c r="B11300" s="2">
        <v>-7.8277212613224734E-2</v>
      </c>
      <c r="C11300" s="1">
        <v>0.55315057828924918</v>
      </c>
    </row>
    <row r="11301" spans="1:3" x14ac:dyDescent="0.25">
      <c r="A11301" s="1" t="s">
        <v>11294</v>
      </c>
      <c r="B11301" s="2">
        <v>-0.20873958426142014</v>
      </c>
      <c r="C11301" s="1">
        <v>0.55318026278083832</v>
      </c>
    </row>
    <row r="11302" spans="1:3" x14ac:dyDescent="0.25">
      <c r="A11302" s="1" t="s">
        <v>11295</v>
      </c>
      <c r="B11302" s="2">
        <v>0.10218496188352733</v>
      </c>
      <c r="C11302" s="1">
        <v>0.55323622835473074</v>
      </c>
    </row>
    <row r="11303" spans="1:3" x14ac:dyDescent="0.25">
      <c r="A11303" s="1" t="s">
        <v>11296</v>
      </c>
      <c r="B11303" s="2">
        <v>-7.86381746990088E-2</v>
      </c>
      <c r="C11303" s="1">
        <v>0.55323988283750369</v>
      </c>
    </row>
    <row r="11304" spans="1:3" x14ac:dyDescent="0.25">
      <c r="A11304" s="1" t="s">
        <v>11297</v>
      </c>
      <c r="B11304" s="2">
        <v>6.6993178512478657E-2</v>
      </c>
      <c r="C11304" s="1">
        <v>0.55324601255168515</v>
      </c>
    </row>
    <row r="11305" spans="1:3" x14ac:dyDescent="0.25">
      <c r="A11305" s="1" t="s">
        <v>11298</v>
      </c>
      <c r="B11305" s="2">
        <v>-0.31160102275660861</v>
      </c>
      <c r="C11305" s="1">
        <v>0.55327027137493467</v>
      </c>
    </row>
    <row r="11306" spans="1:3" x14ac:dyDescent="0.25">
      <c r="A11306" s="1" t="s">
        <v>11299</v>
      </c>
      <c r="B11306" s="2">
        <v>-0.33372187135976095</v>
      </c>
      <c r="C11306" s="1">
        <v>0.55327783188255897</v>
      </c>
    </row>
    <row r="11307" spans="1:3" x14ac:dyDescent="0.25">
      <c r="A11307" s="1" t="s">
        <v>11300</v>
      </c>
      <c r="B11307" s="2">
        <v>0.21003823430658719</v>
      </c>
      <c r="C11307" s="1">
        <v>0.55331774099058151</v>
      </c>
    </row>
    <row r="11308" spans="1:3" x14ac:dyDescent="0.25">
      <c r="A11308" s="1" t="s">
        <v>11301</v>
      </c>
      <c r="B11308" s="2">
        <v>-8.218457074627139E-2</v>
      </c>
      <c r="C11308" s="1">
        <v>0.55347284700873844</v>
      </c>
    </row>
    <row r="11309" spans="1:3" x14ac:dyDescent="0.25">
      <c r="A11309" s="1" t="s">
        <v>11302</v>
      </c>
      <c r="B11309" s="2">
        <v>-6.6399866474262659E-2</v>
      </c>
      <c r="C11309" s="1">
        <v>0.55350811895313012</v>
      </c>
    </row>
    <row r="11310" spans="1:3" x14ac:dyDescent="0.25">
      <c r="A11310" s="1" t="s">
        <v>11303</v>
      </c>
      <c r="B11310" s="2">
        <v>-7.0732014803886578E-2</v>
      </c>
      <c r="C11310" s="1">
        <v>0.55354043655282237</v>
      </c>
    </row>
    <row r="11311" spans="1:3" x14ac:dyDescent="0.25">
      <c r="A11311" s="1" t="s">
        <v>11304</v>
      </c>
      <c r="B11311" s="2">
        <v>-6.7039626217813897E-2</v>
      </c>
      <c r="C11311" s="1">
        <v>0.55355533274608648</v>
      </c>
    </row>
    <row r="11312" spans="1:3" x14ac:dyDescent="0.25">
      <c r="A11312" s="1" t="s">
        <v>11305</v>
      </c>
      <c r="B11312" s="2">
        <v>-8.2110640791260181E-2</v>
      </c>
      <c r="C11312" s="1">
        <v>0.55364664785425921</v>
      </c>
    </row>
    <row r="11313" spans="1:3" x14ac:dyDescent="0.25">
      <c r="A11313" s="1" t="s">
        <v>11306</v>
      </c>
      <c r="B11313" s="2">
        <v>7.5431273304694457E-2</v>
      </c>
      <c r="C11313" s="1">
        <v>0.55366461110673237</v>
      </c>
    </row>
    <row r="11314" spans="1:3" x14ac:dyDescent="0.25">
      <c r="A11314" s="1" t="s">
        <v>11307</v>
      </c>
      <c r="B11314" s="2">
        <v>0.11243177964757578</v>
      </c>
      <c r="C11314" s="1">
        <v>0.55368079589792729</v>
      </c>
    </row>
    <row r="11315" spans="1:3" x14ac:dyDescent="0.25">
      <c r="A11315" s="1" t="s">
        <v>11308</v>
      </c>
      <c r="B11315" s="2">
        <v>-0.12891407293078139</v>
      </c>
      <c r="C11315" s="1">
        <v>0.55369124766903588</v>
      </c>
    </row>
    <row r="11316" spans="1:3" x14ac:dyDescent="0.25">
      <c r="A11316" s="1" t="s">
        <v>11309</v>
      </c>
      <c r="B11316" s="2">
        <v>-5.8382112491216276E-2</v>
      </c>
      <c r="C11316" s="1">
        <v>0.55373882649626682</v>
      </c>
    </row>
    <row r="11317" spans="1:3" x14ac:dyDescent="0.25">
      <c r="A11317" s="1" t="s">
        <v>11310</v>
      </c>
      <c r="B11317" s="2">
        <v>0.13299641614171875</v>
      </c>
      <c r="C11317" s="1">
        <v>0.5537399650514605</v>
      </c>
    </row>
    <row r="11318" spans="1:3" x14ac:dyDescent="0.25">
      <c r="A11318" s="1" t="s">
        <v>11311</v>
      </c>
      <c r="B11318" s="2">
        <v>-9.9138608498750003E-2</v>
      </c>
      <c r="C11318" s="1">
        <v>0.5538780967955188</v>
      </c>
    </row>
    <row r="11319" spans="1:3" x14ac:dyDescent="0.25">
      <c r="A11319" s="1" t="s">
        <v>11312</v>
      </c>
      <c r="B11319" s="2">
        <v>0.1162792439391418</v>
      </c>
      <c r="C11319" s="1">
        <v>0.55388314673761496</v>
      </c>
    </row>
    <row r="11320" spans="1:3" x14ac:dyDescent="0.25">
      <c r="A11320" s="1" t="s">
        <v>10929</v>
      </c>
      <c r="B11320" s="2">
        <v>-0.15456831840984597</v>
      </c>
      <c r="C11320" s="1">
        <v>0.55392970209667891</v>
      </c>
    </row>
    <row r="11321" spans="1:3" x14ac:dyDescent="0.25">
      <c r="A11321" s="1" t="s">
        <v>11313</v>
      </c>
      <c r="B11321" s="2">
        <v>-0.30392158320533813</v>
      </c>
      <c r="C11321" s="1">
        <v>0.5539688907644309</v>
      </c>
    </row>
    <row r="11322" spans="1:3" x14ac:dyDescent="0.25">
      <c r="A11322" s="1" t="s">
        <v>11314</v>
      </c>
      <c r="B11322" s="2">
        <v>-5.3500892214422002E-2</v>
      </c>
      <c r="C11322" s="1">
        <v>0.5539896493904426</v>
      </c>
    </row>
    <row r="11323" spans="1:3" x14ac:dyDescent="0.25">
      <c r="A11323" s="1" t="s">
        <v>11315</v>
      </c>
      <c r="B11323" s="2">
        <v>-0.3338693201024141</v>
      </c>
      <c r="C11323" s="1">
        <v>0.55399967018557339</v>
      </c>
    </row>
    <row r="11324" spans="1:3" x14ac:dyDescent="0.25">
      <c r="A11324" s="1" t="s">
        <v>11316</v>
      </c>
      <c r="B11324" s="2">
        <v>0.30933976866398583</v>
      </c>
      <c r="C11324" s="1">
        <v>0.55400126230510494</v>
      </c>
    </row>
    <row r="11325" spans="1:3" x14ac:dyDescent="0.25">
      <c r="A11325" s="1" t="s">
        <v>11317</v>
      </c>
      <c r="B11325" s="2">
        <v>-0.21677610309897222</v>
      </c>
      <c r="C11325" s="1">
        <v>0.55400216664720059</v>
      </c>
    </row>
    <row r="11326" spans="1:3" x14ac:dyDescent="0.25">
      <c r="A11326" s="1" t="s">
        <v>11318</v>
      </c>
      <c r="B11326" s="2">
        <v>6.991822274534254E-2</v>
      </c>
      <c r="C11326" s="1">
        <v>0.5540289752378027</v>
      </c>
    </row>
    <row r="11327" spans="1:3" x14ac:dyDescent="0.25">
      <c r="A11327" s="1" t="s">
        <v>11319</v>
      </c>
      <c r="B11327" s="2">
        <v>-0.27617676647616651</v>
      </c>
      <c r="C11327" s="1">
        <v>0.55432621166086715</v>
      </c>
    </row>
    <row r="11328" spans="1:3" x14ac:dyDescent="0.25">
      <c r="A11328" s="1" t="s">
        <v>11320</v>
      </c>
      <c r="B11328" s="2">
        <v>-0.12602770351319181</v>
      </c>
      <c r="C11328" s="1">
        <v>0.55441832635251409</v>
      </c>
    </row>
    <row r="11329" spans="1:3" x14ac:dyDescent="0.25">
      <c r="A11329" s="1" t="s">
        <v>11321</v>
      </c>
      <c r="B11329" s="2">
        <v>7.5380816652459437E-2</v>
      </c>
      <c r="C11329" s="1">
        <v>0.55444033447757413</v>
      </c>
    </row>
    <row r="11330" spans="1:3" x14ac:dyDescent="0.25">
      <c r="A11330" s="1" t="s">
        <v>11322</v>
      </c>
      <c r="B11330" s="2">
        <v>6.7646182526832632E-2</v>
      </c>
      <c r="C11330" s="1">
        <v>0.55446077732939947</v>
      </c>
    </row>
    <row r="11331" spans="1:3" x14ac:dyDescent="0.25">
      <c r="A11331" s="1" t="s">
        <v>11323</v>
      </c>
      <c r="B11331" s="2">
        <v>0.17994595348195741</v>
      </c>
      <c r="C11331" s="1">
        <v>0.55454016227874958</v>
      </c>
    </row>
    <row r="11332" spans="1:3" x14ac:dyDescent="0.25">
      <c r="A11332" s="1" t="s">
        <v>11324</v>
      </c>
      <c r="B11332" s="2">
        <v>-6.8852263889612519E-2</v>
      </c>
      <c r="C11332" s="1">
        <v>0.55461193759436211</v>
      </c>
    </row>
    <row r="11333" spans="1:3" x14ac:dyDescent="0.25">
      <c r="A11333" s="1" t="s">
        <v>11325</v>
      </c>
      <c r="B11333" s="2">
        <v>0.46089462106263346</v>
      </c>
      <c r="C11333" s="1">
        <v>0.55467286576122854</v>
      </c>
    </row>
    <row r="11334" spans="1:3" x14ac:dyDescent="0.25">
      <c r="A11334" s="1" t="s">
        <v>11326</v>
      </c>
      <c r="B11334" s="2">
        <v>-0.28529219120755384</v>
      </c>
      <c r="C11334" s="1">
        <v>0.55467596744825531</v>
      </c>
    </row>
    <row r="11335" spans="1:3" x14ac:dyDescent="0.25">
      <c r="A11335" s="1" t="s">
        <v>11327</v>
      </c>
      <c r="B11335" s="2">
        <v>5.9353434611207234E-2</v>
      </c>
      <c r="C11335" s="1">
        <v>0.55468821930534662</v>
      </c>
    </row>
    <row r="11336" spans="1:3" x14ac:dyDescent="0.25">
      <c r="A11336" s="1" t="s">
        <v>11328</v>
      </c>
      <c r="B11336" s="2">
        <v>7.9992666232254095E-2</v>
      </c>
      <c r="C11336" s="1">
        <v>0.55471617649501459</v>
      </c>
    </row>
    <row r="11337" spans="1:3" x14ac:dyDescent="0.25">
      <c r="A11337" s="1" t="s">
        <v>11329</v>
      </c>
      <c r="B11337" s="2">
        <v>-7.9168559156631346E-2</v>
      </c>
      <c r="C11337" s="1">
        <v>0.55478077595734021</v>
      </c>
    </row>
    <row r="11338" spans="1:3" x14ac:dyDescent="0.25">
      <c r="A11338" s="1" t="s">
        <v>2040</v>
      </c>
      <c r="B11338" s="2">
        <v>0.38995177916120061</v>
      </c>
      <c r="C11338" s="1">
        <v>0.55482418572716796</v>
      </c>
    </row>
    <row r="11339" spans="1:3" x14ac:dyDescent="0.25">
      <c r="A11339" s="1" t="s">
        <v>11330</v>
      </c>
      <c r="B11339" s="2">
        <v>-0.40363521848976386</v>
      </c>
      <c r="C11339" s="1">
        <v>0.55483658348055198</v>
      </c>
    </row>
    <row r="11340" spans="1:3" x14ac:dyDescent="0.25">
      <c r="A11340" s="1" t="s">
        <v>11331</v>
      </c>
      <c r="B11340" s="2">
        <v>0.37778872788148066</v>
      </c>
      <c r="C11340" s="1">
        <v>0.55492317010204306</v>
      </c>
    </row>
    <row r="11341" spans="1:3" x14ac:dyDescent="0.25">
      <c r="A11341" s="1" t="s">
        <v>11332</v>
      </c>
      <c r="B11341" s="2">
        <v>-0.12459517453993474</v>
      </c>
      <c r="C11341" s="1">
        <v>0.55492725910134855</v>
      </c>
    </row>
    <row r="11342" spans="1:3" x14ac:dyDescent="0.25">
      <c r="A11342" s="1" t="s">
        <v>11333</v>
      </c>
      <c r="B11342" s="2">
        <v>-0.10302856459576937</v>
      </c>
      <c r="C11342" s="1">
        <v>0.55495491067998493</v>
      </c>
    </row>
    <row r="11343" spans="1:3" x14ac:dyDescent="0.25">
      <c r="A11343" s="1" t="s">
        <v>11334</v>
      </c>
      <c r="B11343" s="2">
        <v>0.11100590144549072</v>
      </c>
      <c r="C11343" s="1">
        <v>0.55498516300686407</v>
      </c>
    </row>
    <row r="11344" spans="1:3" x14ac:dyDescent="0.25">
      <c r="A11344" s="1" t="s">
        <v>11335</v>
      </c>
      <c r="B11344" s="2">
        <v>0.23444548028000511</v>
      </c>
      <c r="C11344" s="1">
        <v>0.55503193155796104</v>
      </c>
    </row>
    <row r="11345" spans="1:3" x14ac:dyDescent="0.25">
      <c r="A11345" s="1" t="s">
        <v>11336</v>
      </c>
      <c r="B11345" s="2">
        <v>-0.47196686700057411</v>
      </c>
      <c r="C11345" s="1">
        <v>0.55507109587568015</v>
      </c>
    </row>
    <row r="11346" spans="1:3" x14ac:dyDescent="0.25">
      <c r="A11346" s="1" t="s">
        <v>11337</v>
      </c>
      <c r="B11346" s="2">
        <v>-0.17973805169756885</v>
      </c>
      <c r="C11346" s="1">
        <v>0.55512432454273575</v>
      </c>
    </row>
    <row r="11347" spans="1:3" x14ac:dyDescent="0.25">
      <c r="A11347" s="1" t="s">
        <v>11338</v>
      </c>
      <c r="B11347" s="2">
        <v>-0.15491179049430304</v>
      </c>
      <c r="C11347" s="1">
        <v>0.55512671523737411</v>
      </c>
    </row>
    <row r="11348" spans="1:3" x14ac:dyDescent="0.25">
      <c r="A11348" s="1" t="s">
        <v>11339</v>
      </c>
      <c r="B11348" s="2">
        <v>-0.25215126257291121</v>
      </c>
      <c r="C11348" s="1">
        <v>0.55525642788319474</v>
      </c>
    </row>
    <row r="11349" spans="1:3" x14ac:dyDescent="0.25">
      <c r="A11349" s="1" t="s">
        <v>11340</v>
      </c>
      <c r="B11349" s="2">
        <v>-7.8515142878241129E-2</v>
      </c>
      <c r="C11349" s="1">
        <v>0.55530386398155485</v>
      </c>
    </row>
    <row r="11350" spans="1:3" x14ac:dyDescent="0.25">
      <c r="A11350" s="1" t="s">
        <v>11341</v>
      </c>
      <c r="B11350" s="2">
        <v>0.12140545868728658</v>
      </c>
      <c r="C11350" s="1">
        <v>0.5553148581390478</v>
      </c>
    </row>
    <row r="11351" spans="1:3" x14ac:dyDescent="0.25">
      <c r="A11351" s="1" t="s">
        <v>11342</v>
      </c>
      <c r="B11351" s="2">
        <v>0.10193431218378368</v>
      </c>
      <c r="C11351" s="1">
        <v>0.55538801843991836</v>
      </c>
    </row>
    <row r="11352" spans="1:3" x14ac:dyDescent="0.25">
      <c r="A11352" s="1" t="s">
        <v>11343</v>
      </c>
      <c r="B11352" s="2">
        <v>-6.3716046867420495E-2</v>
      </c>
      <c r="C11352" s="1">
        <v>0.55548065270554869</v>
      </c>
    </row>
    <row r="11353" spans="1:3" x14ac:dyDescent="0.25">
      <c r="A11353" s="1" t="s">
        <v>11344</v>
      </c>
      <c r="B11353" s="2">
        <v>-0.12541373829161406</v>
      </c>
      <c r="C11353" s="1">
        <v>0.55550510640413753</v>
      </c>
    </row>
    <row r="11354" spans="1:3" x14ac:dyDescent="0.25">
      <c r="A11354" s="1" t="s">
        <v>11345</v>
      </c>
      <c r="B11354" s="2">
        <v>-0.41335369126829979</v>
      </c>
      <c r="C11354" s="1">
        <v>0.55555641322549865</v>
      </c>
    </row>
    <row r="11355" spans="1:3" x14ac:dyDescent="0.25">
      <c r="A11355" s="1" t="s">
        <v>11346</v>
      </c>
      <c r="B11355" s="2">
        <v>0.39685887642417228</v>
      </c>
      <c r="C11355" s="1">
        <v>0.55556165937812862</v>
      </c>
    </row>
    <row r="11356" spans="1:3" x14ac:dyDescent="0.25">
      <c r="A11356" s="1" t="s">
        <v>11347</v>
      </c>
      <c r="B11356" s="2">
        <v>-0.10700092956328167</v>
      </c>
      <c r="C11356" s="1">
        <v>0.55557730361420132</v>
      </c>
    </row>
    <row r="11357" spans="1:3" x14ac:dyDescent="0.25">
      <c r="A11357" s="1" t="s">
        <v>11348</v>
      </c>
      <c r="B11357" s="2">
        <v>7.9253718167171527E-2</v>
      </c>
      <c r="C11357" s="1">
        <v>0.55564325989684515</v>
      </c>
    </row>
    <row r="11358" spans="1:3" x14ac:dyDescent="0.25">
      <c r="A11358" s="1" t="s">
        <v>11349</v>
      </c>
      <c r="B11358" s="2">
        <v>-9.1542108440855863E-2</v>
      </c>
      <c r="C11358" s="1">
        <v>0.55564851575666852</v>
      </c>
    </row>
    <row r="11359" spans="1:3" x14ac:dyDescent="0.25">
      <c r="A11359" s="1" t="s">
        <v>11350</v>
      </c>
      <c r="B11359" s="2">
        <v>0.2310606889819109</v>
      </c>
      <c r="C11359" s="1">
        <v>0.55567794545333671</v>
      </c>
    </row>
    <row r="11360" spans="1:3" x14ac:dyDescent="0.25">
      <c r="A11360" s="1" t="s">
        <v>11351</v>
      </c>
      <c r="B11360" s="2">
        <v>-0.41269123692360177</v>
      </c>
      <c r="C11360" s="1">
        <v>0.55573617074794379</v>
      </c>
    </row>
    <row r="11361" spans="1:3" x14ac:dyDescent="0.25">
      <c r="A11361" s="1" t="s">
        <v>11352</v>
      </c>
      <c r="B11361" s="2">
        <v>0.19036064443825515</v>
      </c>
      <c r="C11361" s="1">
        <v>0.55574249166110601</v>
      </c>
    </row>
    <row r="11362" spans="1:3" x14ac:dyDescent="0.25">
      <c r="A11362" s="1" t="s">
        <v>11353</v>
      </c>
      <c r="B11362" s="2">
        <v>-0.10741745225490584</v>
      </c>
      <c r="C11362" s="1">
        <v>0.55574570797670875</v>
      </c>
    </row>
    <row r="11363" spans="1:3" x14ac:dyDescent="0.25">
      <c r="A11363" s="1" t="s">
        <v>11354</v>
      </c>
      <c r="B11363" s="2">
        <v>-0.1946609340524712</v>
      </c>
      <c r="C11363" s="1">
        <v>0.55578132987001827</v>
      </c>
    </row>
    <row r="11364" spans="1:3" x14ac:dyDescent="0.25">
      <c r="A11364" s="1" t="s">
        <v>11355</v>
      </c>
      <c r="B11364" s="2">
        <v>-0.13930867727810492</v>
      </c>
      <c r="C11364" s="1">
        <v>0.55578818896796589</v>
      </c>
    </row>
    <row r="11365" spans="1:3" x14ac:dyDescent="0.25">
      <c r="A11365" s="1" t="s">
        <v>11356</v>
      </c>
      <c r="B11365" s="2">
        <v>0.25672285730604627</v>
      </c>
      <c r="C11365" s="1">
        <v>0.55579952452031456</v>
      </c>
    </row>
    <row r="11366" spans="1:3" x14ac:dyDescent="0.25">
      <c r="A11366" s="1" t="s">
        <v>11357</v>
      </c>
      <c r="B11366" s="2">
        <v>-5.4754453607976039E-2</v>
      </c>
      <c r="C11366" s="1">
        <v>0.55587700787172178</v>
      </c>
    </row>
    <row r="11367" spans="1:3" x14ac:dyDescent="0.25">
      <c r="A11367" s="1" t="s">
        <v>11358</v>
      </c>
      <c r="B11367" s="2">
        <v>-0.10054618956832151</v>
      </c>
      <c r="C11367" s="1">
        <v>0.55593714285226759</v>
      </c>
    </row>
    <row r="11368" spans="1:3" x14ac:dyDescent="0.25">
      <c r="A11368" s="1" t="s">
        <v>11359</v>
      </c>
      <c r="B11368" s="2">
        <v>-7.4844638611012648E-2</v>
      </c>
      <c r="C11368" s="1">
        <v>0.55598308437221267</v>
      </c>
    </row>
    <row r="11369" spans="1:3" x14ac:dyDescent="0.25">
      <c r="A11369" s="1" t="s">
        <v>11360</v>
      </c>
      <c r="B11369" s="2">
        <v>-0.12643045657422025</v>
      </c>
      <c r="C11369" s="1">
        <v>0.55598465077507164</v>
      </c>
    </row>
    <row r="11370" spans="1:3" x14ac:dyDescent="0.25">
      <c r="A11370" s="1" t="s">
        <v>11361</v>
      </c>
      <c r="B11370" s="2">
        <v>-7.2771893290237699E-2</v>
      </c>
      <c r="C11370" s="1">
        <v>0.55600892533396995</v>
      </c>
    </row>
    <row r="11371" spans="1:3" x14ac:dyDescent="0.25">
      <c r="A11371" s="1" t="s">
        <v>11362</v>
      </c>
      <c r="B11371" s="2">
        <v>-0.11606942919448326</v>
      </c>
      <c r="C11371" s="1">
        <v>0.55611365472782559</v>
      </c>
    </row>
    <row r="11372" spans="1:3" x14ac:dyDescent="0.25">
      <c r="A11372" s="1" t="s">
        <v>11363</v>
      </c>
      <c r="B11372" s="2">
        <v>7.6240509983412252E-2</v>
      </c>
      <c r="C11372" s="1">
        <v>0.55613908507921983</v>
      </c>
    </row>
    <row r="11373" spans="1:3" x14ac:dyDescent="0.25">
      <c r="A11373" s="1" t="s">
        <v>11364</v>
      </c>
      <c r="B11373" s="2">
        <v>0.1174463522907514</v>
      </c>
      <c r="C11373" s="1">
        <v>0.55621926314053816</v>
      </c>
    </row>
    <row r="11374" spans="1:3" x14ac:dyDescent="0.25">
      <c r="A11374" s="1" t="s">
        <v>11365</v>
      </c>
      <c r="B11374" s="2">
        <v>0.11987481423981006</v>
      </c>
      <c r="C11374" s="1">
        <v>0.55628508373194407</v>
      </c>
    </row>
    <row r="11375" spans="1:3" x14ac:dyDescent="0.25">
      <c r="A11375" s="1" t="s">
        <v>11366</v>
      </c>
      <c r="B11375" s="2">
        <v>-0.29428811465234417</v>
      </c>
      <c r="C11375" s="1">
        <v>0.55640241472127494</v>
      </c>
    </row>
    <row r="11376" spans="1:3" x14ac:dyDescent="0.25">
      <c r="A11376" s="1" t="s">
        <v>11367</v>
      </c>
      <c r="B11376" s="2">
        <v>-7.3862068445965434E-2</v>
      </c>
      <c r="C11376" s="1">
        <v>0.55642304518016483</v>
      </c>
    </row>
    <row r="11377" spans="1:3" x14ac:dyDescent="0.25">
      <c r="A11377" s="1" t="s">
        <v>11368</v>
      </c>
      <c r="B11377" s="2">
        <v>-0.16195907266941353</v>
      </c>
      <c r="C11377" s="1">
        <v>0.55642772027400689</v>
      </c>
    </row>
    <row r="11378" spans="1:3" x14ac:dyDescent="0.25">
      <c r="A11378" s="1" t="s">
        <v>11369</v>
      </c>
      <c r="B11378" s="2">
        <v>5.3771934537476973E-2</v>
      </c>
      <c r="C11378" s="1">
        <v>0.55643310231238985</v>
      </c>
    </row>
    <row r="11379" spans="1:3" x14ac:dyDescent="0.25">
      <c r="A11379" s="1" t="s">
        <v>11370</v>
      </c>
      <c r="B11379" s="2">
        <v>8.1709437215533143E-2</v>
      </c>
      <c r="C11379" s="1">
        <v>0.55650821220578539</v>
      </c>
    </row>
    <row r="11380" spans="1:3" x14ac:dyDescent="0.25">
      <c r="A11380" s="1" t="s">
        <v>11371</v>
      </c>
      <c r="B11380" s="2">
        <v>-0.42470011120666606</v>
      </c>
      <c r="C11380" s="1">
        <v>0.55653812792956248</v>
      </c>
    </row>
    <row r="11381" spans="1:3" x14ac:dyDescent="0.25">
      <c r="A11381" s="1" t="s">
        <v>11372</v>
      </c>
      <c r="B11381" s="2">
        <v>-8.792959179231552E-2</v>
      </c>
      <c r="C11381" s="1">
        <v>0.5566184920547339</v>
      </c>
    </row>
    <row r="11382" spans="1:3" x14ac:dyDescent="0.25">
      <c r="A11382" s="1" t="s">
        <v>11373</v>
      </c>
      <c r="B11382" s="2">
        <v>-4.2858619163561151E-2</v>
      </c>
      <c r="C11382" s="1">
        <v>0.55665125795832993</v>
      </c>
    </row>
    <row r="11383" spans="1:3" x14ac:dyDescent="0.25">
      <c r="A11383" s="1" t="s">
        <v>11374</v>
      </c>
      <c r="B11383" s="2">
        <v>-0.420647753240869</v>
      </c>
      <c r="C11383" s="1">
        <v>0.55667204665130354</v>
      </c>
    </row>
    <row r="11384" spans="1:3" x14ac:dyDescent="0.25">
      <c r="A11384" s="1" t="s">
        <v>11375</v>
      </c>
      <c r="B11384" s="2">
        <v>7.2472036020357677E-2</v>
      </c>
      <c r="C11384" s="1">
        <v>0.55678003161578582</v>
      </c>
    </row>
    <row r="11385" spans="1:3" x14ac:dyDescent="0.25">
      <c r="A11385" s="1" t="s">
        <v>11376</v>
      </c>
      <c r="B11385" s="2">
        <v>0.14230028163735675</v>
      </c>
      <c r="C11385" s="1">
        <v>0.55679079612192339</v>
      </c>
    </row>
    <row r="11386" spans="1:3" x14ac:dyDescent="0.25">
      <c r="A11386" s="1" t="s">
        <v>11377</v>
      </c>
      <c r="B11386" s="2">
        <v>-5.2094051945484665E-2</v>
      </c>
      <c r="C11386" s="1">
        <v>0.55681186302586894</v>
      </c>
    </row>
    <row r="11387" spans="1:3" x14ac:dyDescent="0.25">
      <c r="A11387" s="1" t="s">
        <v>11378</v>
      </c>
      <c r="B11387" s="2">
        <v>0.35003057466914833</v>
      </c>
      <c r="C11387" s="1">
        <v>0.55687151000821489</v>
      </c>
    </row>
    <row r="11388" spans="1:3" x14ac:dyDescent="0.25">
      <c r="A11388" s="1" t="s">
        <v>11379</v>
      </c>
      <c r="B11388" s="2">
        <v>0.18456189532713818</v>
      </c>
      <c r="C11388" s="1">
        <v>0.55687677298629135</v>
      </c>
    </row>
    <row r="11389" spans="1:3" x14ac:dyDescent="0.25">
      <c r="A11389" s="1" t="s">
        <v>11380</v>
      </c>
      <c r="B11389" s="2">
        <v>-5.4300418994566613E-2</v>
      </c>
      <c r="C11389" s="1">
        <v>0.55690147471584495</v>
      </c>
    </row>
    <row r="11390" spans="1:3" x14ac:dyDescent="0.25">
      <c r="A11390" s="1" t="s">
        <v>11381</v>
      </c>
      <c r="B11390" s="2">
        <v>4.9888643032145019E-2</v>
      </c>
      <c r="C11390" s="1">
        <v>0.55696302370687967</v>
      </c>
    </row>
    <row r="11391" spans="1:3" x14ac:dyDescent="0.25">
      <c r="A11391" s="1" t="s">
        <v>11382</v>
      </c>
      <c r="B11391" s="2">
        <v>-8.9556900359134772E-2</v>
      </c>
      <c r="C11391" s="1">
        <v>0.55698163632126341</v>
      </c>
    </row>
    <row r="11392" spans="1:3" x14ac:dyDescent="0.25">
      <c r="A11392" s="1" t="s">
        <v>11383</v>
      </c>
      <c r="B11392" s="2">
        <v>-0.54364419377505024</v>
      </c>
      <c r="C11392" s="1">
        <v>0.55699542873051477</v>
      </c>
    </row>
    <row r="11393" spans="1:3" x14ac:dyDescent="0.25">
      <c r="A11393" s="1" t="s">
        <v>11384</v>
      </c>
      <c r="B11393" s="2">
        <v>0.18419044010805452</v>
      </c>
      <c r="C11393" s="1">
        <v>0.55704207856610899</v>
      </c>
    </row>
    <row r="11394" spans="1:3" x14ac:dyDescent="0.25">
      <c r="A11394" s="1" t="s">
        <v>11385</v>
      </c>
      <c r="B11394" s="2">
        <v>-0.12249146577730397</v>
      </c>
      <c r="C11394" s="1">
        <v>0.55714398312394242</v>
      </c>
    </row>
    <row r="11395" spans="1:3" x14ac:dyDescent="0.25">
      <c r="A11395" s="1" t="s">
        <v>11386</v>
      </c>
      <c r="B11395" s="2">
        <v>0.10036264460874111</v>
      </c>
      <c r="C11395" s="1">
        <v>0.55719814256232314</v>
      </c>
    </row>
    <row r="11396" spans="1:3" x14ac:dyDescent="0.25">
      <c r="A11396" s="1" t="s">
        <v>11387</v>
      </c>
      <c r="B11396" s="2">
        <v>-8.8362486500600745E-2</v>
      </c>
      <c r="C11396" s="1">
        <v>0.55726620754799971</v>
      </c>
    </row>
    <row r="11397" spans="1:3" x14ac:dyDescent="0.25">
      <c r="A11397" s="1" t="s">
        <v>11388</v>
      </c>
      <c r="B11397" s="2">
        <v>-7.2533478451213718E-2</v>
      </c>
      <c r="C11397" s="1">
        <v>0.55727036380427708</v>
      </c>
    </row>
    <row r="11398" spans="1:3" x14ac:dyDescent="0.25">
      <c r="A11398" s="1" t="s">
        <v>11389</v>
      </c>
      <c r="B11398" s="2">
        <v>-0.4935811192304187</v>
      </c>
      <c r="C11398" s="1">
        <v>0.55732353831067782</v>
      </c>
    </row>
    <row r="11399" spans="1:3" x14ac:dyDescent="0.25">
      <c r="A11399" s="1" t="s">
        <v>11390</v>
      </c>
      <c r="B11399" s="2">
        <v>-0.10273474691492313</v>
      </c>
      <c r="C11399" s="1">
        <v>0.55736341374356302</v>
      </c>
    </row>
    <row r="11400" spans="1:3" x14ac:dyDescent="0.25">
      <c r="A11400" s="1" t="s">
        <v>11391</v>
      </c>
      <c r="B11400" s="2">
        <v>-0.13858495417359418</v>
      </c>
      <c r="C11400" s="1">
        <v>0.55741084155813847</v>
      </c>
    </row>
    <row r="11401" spans="1:3" x14ac:dyDescent="0.25">
      <c r="A11401" s="1" t="s">
        <v>11392</v>
      </c>
      <c r="B11401" s="2">
        <v>-5.1223954673665695E-2</v>
      </c>
      <c r="C11401" s="1">
        <v>0.55742599514882074</v>
      </c>
    </row>
    <row r="11402" spans="1:3" x14ac:dyDescent="0.25">
      <c r="A11402" s="1" t="s">
        <v>11393</v>
      </c>
      <c r="B11402" s="2">
        <v>0.10517605019738063</v>
      </c>
      <c r="C11402" s="1">
        <v>0.55745768640498605</v>
      </c>
    </row>
    <row r="11403" spans="1:3" x14ac:dyDescent="0.25">
      <c r="A11403" s="1" t="s">
        <v>11394</v>
      </c>
      <c r="B11403" s="2">
        <v>0.17024993926765752</v>
      </c>
      <c r="C11403" s="1">
        <v>0.55748746431169527</v>
      </c>
    </row>
    <row r="11404" spans="1:3" x14ac:dyDescent="0.25">
      <c r="A11404" s="1" t="s">
        <v>11395</v>
      </c>
      <c r="B11404" s="2">
        <v>-0.34726185943898535</v>
      </c>
      <c r="C11404" s="1">
        <v>0.55751288936552235</v>
      </c>
    </row>
    <row r="11405" spans="1:3" x14ac:dyDescent="0.25">
      <c r="A11405" s="1" t="s">
        <v>11396</v>
      </c>
      <c r="B11405" s="2">
        <v>-5.9969532605690823E-2</v>
      </c>
      <c r="C11405" s="1">
        <v>0.55753709225085812</v>
      </c>
    </row>
    <row r="11406" spans="1:3" x14ac:dyDescent="0.25">
      <c r="A11406" s="1" t="s">
        <v>11397</v>
      </c>
      <c r="B11406" s="2">
        <v>9.0592199731311496E-2</v>
      </c>
      <c r="C11406" s="1">
        <v>0.55768539470532597</v>
      </c>
    </row>
    <row r="11407" spans="1:3" x14ac:dyDescent="0.25">
      <c r="A11407" s="1" t="s">
        <v>11398</v>
      </c>
      <c r="B11407" s="2">
        <v>0.41475210286208264</v>
      </c>
      <c r="C11407" s="1">
        <v>0.55768825079481898</v>
      </c>
    </row>
    <row r="11408" spans="1:3" x14ac:dyDescent="0.25">
      <c r="A11408" s="1" t="s">
        <v>11399</v>
      </c>
      <c r="B11408" s="2">
        <v>6.8614458217885144E-2</v>
      </c>
      <c r="C11408" s="1">
        <v>0.55769113025178552</v>
      </c>
    </row>
    <row r="11409" spans="1:3" x14ac:dyDescent="0.25">
      <c r="A11409" s="1" t="s">
        <v>11400</v>
      </c>
      <c r="B11409" s="2">
        <v>-7.8857016896424881E-2</v>
      </c>
      <c r="C11409" s="1">
        <v>0.55778714412237584</v>
      </c>
    </row>
    <row r="11410" spans="1:3" x14ac:dyDescent="0.25">
      <c r="A11410" s="1" t="s">
        <v>11401</v>
      </c>
      <c r="B11410" s="2">
        <v>-0.20693892300136818</v>
      </c>
      <c r="C11410" s="1">
        <v>0.55793122952060314</v>
      </c>
    </row>
    <row r="11411" spans="1:3" x14ac:dyDescent="0.25">
      <c r="A11411" s="1" t="s">
        <v>11402</v>
      </c>
      <c r="B11411" s="2">
        <v>8.4724463876009182E-2</v>
      </c>
      <c r="C11411" s="1">
        <v>0.55794593626220856</v>
      </c>
    </row>
    <row r="11412" spans="1:3" x14ac:dyDescent="0.25">
      <c r="A11412" s="1" t="s">
        <v>11403</v>
      </c>
      <c r="B11412" s="2">
        <v>-6.6367289897331538E-2</v>
      </c>
      <c r="C11412" s="1">
        <v>0.55794795343890125</v>
      </c>
    </row>
    <row r="11413" spans="1:3" x14ac:dyDescent="0.25">
      <c r="A11413" s="1" t="s">
        <v>11404</v>
      </c>
      <c r="B11413" s="2">
        <v>-9.3230543850060243E-2</v>
      </c>
      <c r="C11413" s="1">
        <v>0.55794967963393005</v>
      </c>
    </row>
    <row r="11414" spans="1:3" x14ac:dyDescent="0.25">
      <c r="A11414" s="1" t="s">
        <v>11405</v>
      </c>
      <c r="B11414" s="2">
        <v>0.37002541010213519</v>
      </c>
      <c r="C11414" s="1">
        <v>0.55801316701096093</v>
      </c>
    </row>
    <row r="11415" spans="1:3" x14ac:dyDescent="0.25">
      <c r="A11415" s="1" t="s">
        <v>11406</v>
      </c>
      <c r="B11415" s="2">
        <v>-0.25823956935807812</v>
      </c>
      <c r="C11415" s="1">
        <v>0.55811109720071284</v>
      </c>
    </row>
    <row r="11416" spans="1:3" x14ac:dyDescent="0.25">
      <c r="A11416" s="1" t="s">
        <v>11407</v>
      </c>
      <c r="B11416" s="2">
        <v>-0.10438409420683614</v>
      </c>
      <c r="C11416" s="1">
        <v>0.55811620742274259</v>
      </c>
    </row>
    <row r="11417" spans="1:3" x14ac:dyDescent="0.25">
      <c r="A11417" s="1" t="s">
        <v>11408</v>
      </c>
      <c r="B11417" s="2">
        <v>-7.007849369513508E-2</v>
      </c>
      <c r="C11417" s="1">
        <v>0.55820332574955334</v>
      </c>
    </row>
    <row r="11418" spans="1:3" x14ac:dyDescent="0.25">
      <c r="A11418" s="1" t="s">
        <v>11409</v>
      </c>
      <c r="B11418" s="2">
        <v>-5.9876605803039773E-2</v>
      </c>
      <c r="C11418" s="1">
        <v>0.55826804215984671</v>
      </c>
    </row>
    <row r="11419" spans="1:3" x14ac:dyDescent="0.25">
      <c r="A11419" s="1" t="s">
        <v>11410</v>
      </c>
      <c r="B11419" s="2">
        <v>9.4331812222642419E-2</v>
      </c>
      <c r="C11419" s="1">
        <v>0.55826864885316363</v>
      </c>
    </row>
    <row r="11420" spans="1:3" x14ac:dyDescent="0.25">
      <c r="A11420" s="1" t="s">
        <v>11411</v>
      </c>
      <c r="B11420" s="2">
        <v>-0.32704060550267822</v>
      </c>
      <c r="C11420" s="1">
        <v>0.5582819249902673</v>
      </c>
    </row>
    <row r="11421" spans="1:3" x14ac:dyDescent="0.25">
      <c r="A11421" s="1" t="s">
        <v>11412</v>
      </c>
      <c r="B11421" s="2">
        <v>8.3153581759344064E-2</v>
      </c>
      <c r="C11421" s="1">
        <v>0.55834724805104541</v>
      </c>
    </row>
    <row r="11422" spans="1:3" x14ac:dyDescent="0.25">
      <c r="A11422" s="1" t="s">
        <v>11413</v>
      </c>
      <c r="B11422" s="2">
        <v>8.6280766995428859E-2</v>
      </c>
      <c r="C11422" s="1">
        <v>0.55836073466238356</v>
      </c>
    </row>
    <row r="11423" spans="1:3" x14ac:dyDescent="0.25">
      <c r="A11423" s="1" t="s">
        <v>11414</v>
      </c>
      <c r="B11423" s="2">
        <v>0.17927911306775823</v>
      </c>
      <c r="C11423" s="1">
        <v>0.55836361718567995</v>
      </c>
    </row>
    <row r="11424" spans="1:3" x14ac:dyDescent="0.25">
      <c r="A11424" s="1" t="s">
        <v>11415</v>
      </c>
      <c r="B11424" s="2">
        <v>-5.0911132881918952E-2</v>
      </c>
      <c r="C11424" s="1">
        <v>0.55842118736809776</v>
      </c>
    </row>
    <row r="11425" spans="1:3" x14ac:dyDescent="0.25">
      <c r="A11425" s="1" t="s">
        <v>11416</v>
      </c>
      <c r="B11425" s="2">
        <v>-7.0710659255482256E-2</v>
      </c>
      <c r="C11425" s="1">
        <v>0.55844350786274721</v>
      </c>
    </row>
    <row r="11426" spans="1:3" x14ac:dyDescent="0.25">
      <c r="A11426" s="1" t="s">
        <v>11417</v>
      </c>
      <c r="B11426" s="2">
        <v>-0.14668440223764634</v>
      </c>
      <c r="C11426" s="1">
        <v>0.55844574259080337</v>
      </c>
    </row>
    <row r="11427" spans="1:3" x14ac:dyDescent="0.25">
      <c r="A11427" s="1" t="s">
        <v>11418</v>
      </c>
      <c r="B11427" s="2">
        <v>0.13671378060272144</v>
      </c>
      <c r="C11427" s="1">
        <v>0.55863329322847544</v>
      </c>
    </row>
    <row r="11428" spans="1:3" x14ac:dyDescent="0.25">
      <c r="A11428" s="1" t="s">
        <v>11419</v>
      </c>
      <c r="B11428" s="2">
        <v>-6.7965306361467803E-2</v>
      </c>
      <c r="C11428" s="1">
        <v>0.55865297376148937</v>
      </c>
    </row>
    <row r="11429" spans="1:3" x14ac:dyDescent="0.25">
      <c r="A11429" s="1" t="s">
        <v>11420</v>
      </c>
      <c r="B11429" s="2">
        <v>-4.8629647722115976E-2</v>
      </c>
      <c r="C11429" s="1">
        <v>0.55867972461074444</v>
      </c>
    </row>
    <row r="11430" spans="1:3" x14ac:dyDescent="0.25">
      <c r="A11430" s="1" t="s">
        <v>11421</v>
      </c>
      <c r="B11430" s="2">
        <v>9.2915785432230891E-2</v>
      </c>
      <c r="C11430" s="1">
        <v>0.55868645603045874</v>
      </c>
    </row>
    <row r="11431" spans="1:3" x14ac:dyDescent="0.25">
      <c r="A11431" s="1" t="s">
        <v>11422</v>
      </c>
      <c r="B11431" s="2">
        <v>-9.3585344635328527E-2</v>
      </c>
      <c r="C11431" s="1">
        <v>0.55872645211185457</v>
      </c>
    </row>
    <row r="11432" spans="1:3" x14ac:dyDescent="0.25">
      <c r="A11432" s="1" t="s">
        <v>11423</v>
      </c>
      <c r="B11432" s="2">
        <v>0.29632636156874392</v>
      </c>
      <c r="C11432" s="1">
        <v>0.55881223560154125</v>
      </c>
    </row>
    <row r="11433" spans="1:3" x14ac:dyDescent="0.25">
      <c r="A11433" s="1" t="s">
        <v>11424</v>
      </c>
      <c r="B11433" s="2">
        <v>-0.11637364031458652</v>
      </c>
      <c r="C11433" s="1">
        <v>0.55884763641704671</v>
      </c>
    </row>
    <row r="11434" spans="1:3" x14ac:dyDescent="0.25">
      <c r="A11434" s="1" t="s">
        <v>11425</v>
      </c>
      <c r="B11434" s="2">
        <v>0.22247373334739073</v>
      </c>
      <c r="C11434" s="1">
        <v>0.55889147505583181</v>
      </c>
    </row>
    <row r="11435" spans="1:3" x14ac:dyDescent="0.25">
      <c r="A11435" s="1" t="s">
        <v>11426</v>
      </c>
      <c r="B11435" s="2">
        <v>-0.46960548863622709</v>
      </c>
      <c r="C11435" s="1">
        <v>0.55889378623435926</v>
      </c>
    </row>
    <row r="11436" spans="1:3" x14ac:dyDescent="0.25">
      <c r="A11436" s="1" t="s">
        <v>11427</v>
      </c>
      <c r="B11436" s="2">
        <v>-6.9946049999941806E-2</v>
      </c>
      <c r="C11436" s="1">
        <v>0.55893858997005474</v>
      </c>
    </row>
    <row r="11437" spans="1:3" x14ac:dyDescent="0.25">
      <c r="A11437" s="1" t="s">
        <v>11428</v>
      </c>
      <c r="B11437" s="2">
        <v>6.6864087766565383E-2</v>
      </c>
      <c r="C11437" s="1">
        <v>0.55893979993172915</v>
      </c>
    </row>
    <row r="11438" spans="1:3" x14ac:dyDescent="0.25">
      <c r="A11438" s="1" t="s">
        <v>11429</v>
      </c>
      <c r="B11438" s="2">
        <v>-0.13297866502571676</v>
      </c>
      <c r="C11438" s="1">
        <v>0.55894000366994179</v>
      </c>
    </row>
    <row r="11439" spans="1:3" x14ac:dyDescent="0.25">
      <c r="A11439" s="1" t="s">
        <v>11430</v>
      </c>
      <c r="B11439" s="2">
        <v>0.33409115433354408</v>
      </c>
      <c r="C11439" s="1">
        <v>0.55895895894739955</v>
      </c>
    </row>
    <row r="11440" spans="1:3" x14ac:dyDescent="0.25">
      <c r="A11440" s="1" t="s">
        <v>11431</v>
      </c>
      <c r="B11440" s="2">
        <v>6.8844977967414955E-2</v>
      </c>
      <c r="C11440" s="1">
        <v>0.55902148016976527</v>
      </c>
    </row>
    <row r="11441" spans="1:3" x14ac:dyDescent="0.25">
      <c r="A11441" s="1" t="s">
        <v>11432</v>
      </c>
      <c r="B11441" s="2">
        <v>9.1095419423820267E-2</v>
      </c>
      <c r="C11441" s="1">
        <v>0.55924475989585865</v>
      </c>
    </row>
    <row r="11442" spans="1:3" x14ac:dyDescent="0.25">
      <c r="A11442" s="1" t="s">
        <v>11433</v>
      </c>
      <c r="B11442" s="2">
        <v>0.12474463023590765</v>
      </c>
      <c r="C11442" s="1">
        <v>0.55929480137512022</v>
      </c>
    </row>
    <row r="11443" spans="1:3" x14ac:dyDescent="0.25">
      <c r="A11443" s="1" t="s">
        <v>11434</v>
      </c>
      <c r="B11443" s="2">
        <v>-0.46412731158616616</v>
      </c>
      <c r="C11443" s="1">
        <v>0.55931008002949922</v>
      </c>
    </row>
    <row r="11444" spans="1:3" x14ac:dyDescent="0.25">
      <c r="A11444" s="1" t="s">
        <v>11435</v>
      </c>
      <c r="B11444" s="2">
        <v>-0.11543280767705333</v>
      </c>
      <c r="C11444" s="1">
        <v>0.55934652001642937</v>
      </c>
    </row>
    <row r="11445" spans="1:3" x14ac:dyDescent="0.25">
      <c r="A11445" s="1" t="s">
        <v>11436</v>
      </c>
      <c r="B11445" s="2">
        <v>-0.2608010628411277</v>
      </c>
      <c r="C11445" s="1">
        <v>0.55945805999310838</v>
      </c>
    </row>
    <row r="11446" spans="1:3" x14ac:dyDescent="0.25">
      <c r="A11446" s="1" t="s">
        <v>11437</v>
      </c>
      <c r="B11446" s="2">
        <v>-5.0421102989729683E-2</v>
      </c>
      <c r="C11446" s="1">
        <v>0.55948991257116198</v>
      </c>
    </row>
    <row r="11447" spans="1:3" x14ac:dyDescent="0.25">
      <c r="A11447" s="1" t="s">
        <v>11438</v>
      </c>
      <c r="B11447" s="2">
        <v>0.19680742916041494</v>
      </c>
      <c r="C11447" s="1">
        <v>0.55950123055689471</v>
      </c>
    </row>
    <row r="11448" spans="1:3" x14ac:dyDescent="0.25">
      <c r="A11448" s="1" t="s">
        <v>11439</v>
      </c>
      <c r="B11448" s="2">
        <v>-0.21724842355450047</v>
      </c>
      <c r="C11448" s="1">
        <v>0.55955858234951139</v>
      </c>
    </row>
    <row r="11449" spans="1:3" x14ac:dyDescent="0.25">
      <c r="A11449" s="1" t="s">
        <v>11440</v>
      </c>
      <c r="B11449" s="2">
        <v>0.43372254267564869</v>
      </c>
      <c r="C11449" s="1">
        <v>0.55963192374604409</v>
      </c>
    </row>
    <row r="11450" spans="1:3" x14ac:dyDescent="0.25">
      <c r="A11450" s="1" t="s">
        <v>11441</v>
      </c>
      <c r="B11450" s="2">
        <v>-0.41548257874634453</v>
      </c>
      <c r="C11450" s="1">
        <v>0.55965279031533233</v>
      </c>
    </row>
    <row r="11451" spans="1:3" x14ac:dyDescent="0.25">
      <c r="A11451" s="1" t="s">
        <v>11442</v>
      </c>
      <c r="B11451" s="2">
        <v>-8.456062736543668E-2</v>
      </c>
      <c r="C11451" s="1">
        <v>0.55974039582925228</v>
      </c>
    </row>
    <row r="11452" spans="1:3" x14ac:dyDescent="0.25">
      <c r="A11452" s="1" t="s">
        <v>11443</v>
      </c>
      <c r="B11452" s="2">
        <v>-5.2242282996914469E-2</v>
      </c>
      <c r="C11452" s="1">
        <v>0.55975405113377519</v>
      </c>
    </row>
    <row r="11453" spans="1:3" x14ac:dyDescent="0.25">
      <c r="A11453" s="1" t="s">
        <v>11444</v>
      </c>
      <c r="B11453" s="2">
        <v>0.14372499583681986</v>
      </c>
      <c r="C11453" s="1">
        <v>0.55976338174706641</v>
      </c>
    </row>
    <row r="11454" spans="1:3" x14ac:dyDescent="0.25">
      <c r="A11454" s="1" t="s">
        <v>11445</v>
      </c>
      <c r="B11454" s="2">
        <v>7.9634000993635379E-2</v>
      </c>
      <c r="C11454" s="1">
        <v>0.55983604780932916</v>
      </c>
    </row>
    <row r="11455" spans="1:3" x14ac:dyDescent="0.25">
      <c r="A11455" s="1" t="s">
        <v>11446</v>
      </c>
      <c r="B11455" s="2">
        <v>4.5407858864420447E-2</v>
      </c>
      <c r="C11455" s="1">
        <v>0.55985585459008602</v>
      </c>
    </row>
    <row r="11456" spans="1:3" x14ac:dyDescent="0.25">
      <c r="A11456" s="1" t="s">
        <v>11447</v>
      </c>
      <c r="B11456" s="2">
        <v>-6.8089609741806001E-2</v>
      </c>
      <c r="C11456" s="1">
        <v>0.55986838332686828</v>
      </c>
    </row>
    <row r="11457" spans="1:3" x14ac:dyDescent="0.25">
      <c r="A11457" s="1" t="s">
        <v>11448</v>
      </c>
      <c r="B11457" s="2">
        <v>-0.19348370198805809</v>
      </c>
      <c r="C11457" s="1">
        <v>0.55991048480209837</v>
      </c>
    </row>
    <row r="11458" spans="1:3" x14ac:dyDescent="0.25">
      <c r="A11458" s="1" t="s">
        <v>11449</v>
      </c>
      <c r="B11458" s="2">
        <v>-0.31196898709067999</v>
      </c>
      <c r="C11458" s="1">
        <v>0.56003579800544956</v>
      </c>
    </row>
    <row r="11459" spans="1:3" x14ac:dyDescent="0.25">
      <c r="A11459" s="1" t="s">
        <v>11450</v>
      </c>
      <c r="B11459" s="2">
        <v>-0.14908779750882095</v>
      </c>
      <c r="C11459" s="1">
        <v>0.56009791818869514</v>
      </c>
    </row>
    <row r="11460" spans="1:3" x14ac:dyDescent="0.25">
      <c r="A11460" s="1" t="s">
        <v>11451</v>
      </c>
      <c r="B11460" s="2">
        <v>0.17950613318108211</v>
      </c>
      <c r="C11460" s="1">
        <v>0.56013417998600579</v>
      </c>
    </row>
    <row r="11461" spans="1:3" x14ac:dyDescent="0.25">
      <c r="A11461" s="1" t="s">
        <v>11452</v>
      </c>
      <c r="B11461" s="2">
        <v>0.46684589296549772</v>
      </c>
      <c r="C11461" s="1">
        <v>0.56013466522518485</v>
      </c>
    </row>
    <row r="11462" spans="1:3" x14ac:dyDescent="0.25">
      <c r="A11462" s="1" t="s">
        <v>11453</v>
      </c>
      <c r="B11462" s="2">
        <v>6.9688771832997709E-2</v>
      </c>
      <c r="C11462" s="1">
        <v>0.56031620787245839</v>
      </c>
    </row>
    <row r="11463" spans="1:3" x14ac:dyDescent="0.25">
      <c r="A11463" s="1" t="s">
        <v>11454</v>
      </c>
      <c r="B11463" s="2">
        <v>9.1553736713820832E-2</v>
      </c>
      <c r="C11463" s="1">
        <v>0.56035921212111406</v>
      </c>
    </row>
    <row r="11464" spans="1:3" x14ac:dyDescent="0.25">
      <c r="A11464" s="1" t="s">
        <v>11455</v>
      </c>
      <c r="B11464" s="2">
        <v>-0.46112580643501211</v>
      </c>
      <c r="C11464" s="1">
        <v>0.56037516888958572</v>
      </c>
    </row>
    <row r="11465" spans="1:3" x14ac:dyDescent="0.25">
      <c r="A11465" s="1" t="s">
        <v>11456</v>
      </c>
      <c r="B11465" s="2">
        <v>0.30251507435832536</v>
      </c>
      <c r="C11465" s="1">
        <v>0.56040881141006715</v>
      </c>
    </row>
    <row r="11466" spans="1:3" x14ac:dyDescent="0.25">
      <c r="A11466" s="1" t="s">
        <v>11457</v>
      </c>
      <c r="B11466" s="2">
        <v>8.6333235281879972E-2</v>
      </c>
      <c r="C11466" s="1">
        <v>0.56045425760156542</v>
      </c>
    </row>
    <row r="11467" spans="1:3" x14ac:dyDescent="0.25">
      <c r="A11467" s="1" t="s">
        <v>11458</v>
      </c>
      <c r="B11467" s="2">
        <v>-0.14236503896279107</v>
      </c>
      <c r="C11467" s="1">
        <v>0.56053284102047063</v>
      </c>
    </row>
    <row r="11468" spans="1:3" x14ac:dyDescent="0.25">
      <c r="A11468" s="1" t="s">
        <v>11459</v>
      </c>
      <c r="B11468" s="2">
        <v>-7.2865555284992389E-2</v>
      </c>
      <c r="C11468" s="1">
        <v>0.56061778948453345</v>
      </c>
    </row>
    <row r="11469" spans="1:3" x14ac:dyDescent="0.25">
      <c r="A11469" s="1" t="s">
        <v>11460</v>
      </c>
      <c r="B11469" s="2">
        <v>7.6327884531659063E-2</v>
      </c>
      <c r="C11469" s="1">
        <v>0.56065247169424204</v>
      </c>
    </row>
    <row r="11470" spans="1:3" x14ac:dyDescent="0.25">
      <c r="A11470" s="1" t="s">
        <v>11461</v>
      </c>
      <c r="B11470" s="2">
        <v>0.24627463771058744</v>
      </c>
      <c r="C11470" s="1">
        <v>0.56069960192272228</v>
      </c>
    </row>
    <row r="11471" spans="1:3" x14ac:dyDescent="0.25">
      <c r="A11471" s="1" t="s">
        <v>11462</v>
      </c>
      <c r="B11471" s="2">
        <v>7.6528219436397649E-2</v>
      </c>
      <c r="C11471" s="1">
        <v>0.56071012310464918</v>
      </c>
    </row>
    <row r="11472" spans="1:3" x14ac:dyDescent="0.25">
      <c r="A11472" s="1" t="s">
        <v>11463</v>
      </c>
      <c r="B11472" s="2">
        <v>9.1842508265773226E-2</v>
      </c>
      <c r="C11472" s="1">
        <v>0.56072478871368348</v>
      </c>
    </row>
    <row r="11473" spans="1:3" x14ac:dyDescent="0.25">
      <c r="A11473" s="1" t="s">
        <v>11464</v>
      </c>
      <c r="B11473" s="2">
        <v>0.29405265541477565</v>
      </c>
      <c r="C11473" s="1">
        <v>0.56073808647752443</v>
      </c>
    </row>
    <row r="11474" spans="1:3" x14ac:dyDescent="0.25">
      <c r="A11474" s="1" t="s">
        <v>11465</v>
      </c>
      <c r="B11474" s="2">
        <v>-5.9989643934143189E-2</v>
      </c>
      <c r="C11474" s="1">
        <v>0.5607431444759905</v>
      </c>
    </row>
    <row r="11475" spans="1:3" x14ac:dyDescent="0.25">
      <c r="A11475" s="1" t="s">
        <v>11466</v>
      </c>
      <c r="B11475" s="2">
        <v>-0.20849542821590977</v>
      </c>
      <c r="C11475" s="1">
        <v>0.56080748495300514</v>
      </c>
    </row>
    <row r="11476" spans="1:3" x14ac:dyDescent="0.25">
      <c r="A11476" s="1" t="s">
        <v>11467</v>
      </c>
      <c r="B11476" s="2">
        <v>-0.1281566152242446</v>
      </c>
      <c r="C11476" s="1">
        <v>0.56087450020252605</v>
      </c>
    </row>
    <row r="11477" spans="1:3" x14ac:dyDescent="0.25">
      <c r="A11477" s="1" t="s">
        <v>11468</v>
      </c>
      <c r="B11477" s="2">
        <v>-8.4614850707605882E-2</v>
      </c>
      <c r="C11477" s="1">
        <v>0.56089389436726023</v>
      </c>
    </row>
    <row r="11478" spans="1:3" x14ac:dyDescent="0.25">
      <c r="A11478" s="1" t="s">
        <v>11469</v>
      </c>
      <c r="B11478" s="2">
        <v>6.4635923980302934E-2</v>
      </c>
      <c r="C11478" s="1">
        <v>0.56095074006926027</v>
      </c>
    </row>
    <row r="11479" spans="1:3" x14ac:dyDescent="0.25">
      <c r="A11479" s="1" t="s">
        <v>11470</v>
      </c>
      <c r="B11479" s="2">
        <v>8.7552353300367258E-2</v>
      </c>
      <c r="C11479" s="1">
        <v>0.56102264992730455</v>
      </c>
    </row>
    <row r="11480" spans="1:3" x14ac:dyDescent="0.25">
      <c r="A11480" s="1" t="s">
        <v>11471</v>
      </c>
      <c r="B11480" s="2">
        <v>-8.3902411784236186E-2</v>
      </c>
      <c r="C11480" s="1">
        <v>0.56107727840713473</v>
      </c>
    </row>
    <row r="11481" spans="1:3" x14ac:dyDescent="0.25">
      <c r="A11481" s="1" t="s">
        <v>11472</v>
      </c>
      <c r="B11481" s="2">
        <v>-0.44664862945317907</v>
      </c>
      <c r="C11481" s="1">
        <v>0.56108323291229956</v>
      </c>
    </row>
    <row r="11482" spans="1:3" x14ac:dyDescent="0.25">
      <c r="A11482" s="1" t="s">
        <v>11473</v>
      </c>
      <c r="B11482" s="2">
        <v>-6.0249984424305403E-2</v>
      </c>
      <c r="C11482" s="1">
        <v>0.5611159269155912</v>
      </c>
    </row>
    <row r="11483" spans="1:3" x14ac:dyDescent="0.25">
      <c r="A11483" s="1" t="s">
        <v>11474</v>
      </c>
      <c r="B11483" s="2">
        <v>-6.3207027340792088E-2</v>
      </c>
      <c r="C11483" s="1">
        <v>0.56124754326061266</v>
      </c>
    </row>
    <row r="11484" spans="1:3" x14ac:dyDescent="0.25">
      <c r="A11484" s="1" t="s">
        <v>11475</v>
      </c>
      <c r="B11484" s="2">
        <v>-0.15024273927838913</v>
      </c>
      <c r="C11484" s="1">
        <v>0.56133592139612642</v>
      </c>
    </row>
    <row r="11485" spans="1:3" x14ac:dyDescent="0.25">
      <c r="A11485" s="1" t="s">
        <v>11476</v>
      </c>
      <c r="B11485" s="2">
        <v>8.7450616852549068E-2</v>
      </c>
      <c r="C11485" s="1">
        <v>0.56142667094410481</v>
      </c>
    </row>
    <row r="11486" spans="1:3" x14ac:dyDescent="0.25">
      <c r="A11486" s="1" t="s">
        <v>11477</v>
      </c>
      <c r="B11486" s="2">
        <v>0.13082618487568043</v>
      </c>
      <c r="C11486" s="1">
        <v>0.56152714146200045</v>
      </c>
    </row>
    <row r="11487" spans="1:3" x14ac:dyDescent="0.25">
      <c r="A11487" s="1" t="s">
        <v>11478</v>
      </c>
      <c r="B11487" s="2">
        <v>0.247565093445622</v>
      </c>
      <c r="C11487" s="1">
        <v>0.56154276034999129</v>
      </c>
    </row>
    <row r="11488" spans="1:3" x14ac:dyDescent="0.25">
      <c r="A11488" s="1" t="s">
        <v>11479</v>
      </c>
      <c r="B11488" s="2">
        <v>-0.12897698248839395</v>
      </c>
      <c r="C11488" s="1">
        <v>0.56163697379357269</v>
      </c>
    </row>
    <row r="11489" spans="1:3" x14ac:dyDescent="0.25">
      <c r="A11489" s="1" t="s">
        <v>11480</v>
      </c>
      <c r="B11489" s="2">
        <v>9.652359837915192E-2</v>
      </c>
      <c r="C11489" s="1">
        <v>0.56171599989446541</v>
      </c>
    </row>
    <row r="11490" spans="1:3" x14ac:dyDescent="0.25">
      <c r="A11490" s="1" t="s">
        <v>11481</v>
      </c>
      <c r="B11490" s="2">
        <v>-9.9342055331499424E-2</v>
      </c>
      <c r="C11490" s="1">
        <v>0.56173272083562154</v>
      </c>
    </row>
    <row r="11491" spans="1:3" x14ac:dyDescent="0.25">
      <c r="A11491" s="1" t="s">
        <v>11482</v>
      </c>
      <c r="B11491" s="2">
        <v>-0.33205742845045005</v>
      </c>
      <c r="C11491" s="1">
        <v>0.5617550273910159</v>
      </c>
    </row>
    <row r="11492" spans="1:3" x14ac:dyDescent="0.25">
      <c r="A11492" s="1" t="s">
        <v>11483</v>
      </c>
      <c r="B11492" s="2">
        <v>6.8582220375228431E-2</v>
      </c>
      <c r="C11492" s="1">
        <v>0.56176079111257693</v>
      </c>
    </row>
    <row r="11493" spans="1:3" x14ac:dyDescent="0.25">
      <c r="A11493" s="1" t="s">
        <v>11484</v>
      </c>
      <c r="B11493" s="2">
        <v>-0.35739409771883368</v>
      </c>
      <c r="C11493" s="1">
        <v>0.56187360088106064</v>
      </c>
    </row>
    <row r="11494" spans="1:3" x14ac:dyDescent="0.25">
      <c r="A11494" s="1" t="s">
        <v>11485</v>
      </c>
      <c r="B11494" s="2">
        <v>7.309848097254168E-2</v>
      </c>
      <c r="C11494" s="1">
        <v>0.56191792975511246</v>
      </c>
    </row>
    <row r="11495" spans="1:3" x14ac:dyDescent="0.25">
      <c r="A11495" s="1" t="s">
        <v>11486</v>
      </c>
      <c r="B11495" s="2">
        <v>-5.6056357318020389E-2</v>
      </c>
      <c r="C11495" s="1">
        <v>0.56192634517786622</v>
      </c>
    </row>
    <row r="11496" spans="1:3" x14ac:dyDescent="0.25">
      <c r="A11496" s="1" t="s">
        <v>11487</v>
      </c>
      <c r="B11496" s="2">
        <v>8.1295697024277747E-2</v>
      </c>
      <c r="C11496" s="1">
        <v>0.56194706936081862</v>
      </c>
    </row>
    <row r="11497" spans="1:3" x14ac:dyDescent="0.25">
      <c r="A11497" s="1" t="s">
        <v>11488</v>
      </c>
      <c r="B11497" s="2">
        <v>-0.10429480068705033</v>
      </c>
      <c r="C11497" s="1">
        <v>0.56195384252520419</v>
      </c>
    </row>
    <row r="11498" spans="1:3" x14ac:dyDescent="0.25">
      <c r="A11498" s="1" t="s">
        <v>11489</v>
      </c>
      <c r="B11498" s="2">
        <v>-9.7838794266388085E-2</v>
      </c>
      <c r="C11498" s="1">
        <v>0.56203316272042536</v>
      </c>
    </row>
    <row r="11499" spans="1:3" x14ac:dyDescent="0.25">
      <c r="A11499" s="1" t="s">
        <v>11490</v>
      </c>
      <c r="B11499" s="2">
        <v>9.4591943589326544E-2</v>
      </c>
      <c r="C11499" s="1">
        <v>0.56205558580215365</v>
      </c>
    </row>
    <row r="11500" spans="1:3" x14ac:dyDescent="0.25">
      <c r="A11500" s="1" t="s">
        <v>11491</v>
      </c>
      <c r="B11500" s="2">
        <v>-0.39676768629525605</v>
      </c>
      <c r="C11500" s="1">
        <v>0.56209589588288433</v>
      </c>
    </row>
    <row r="11501" spans="1:3" x14ac:dyDescent="0.25">
      <c r="A11501" s="1" t="s">
        <v>11492</v>
      </c>
      <c r="B11501" s="2">
        <v>-5.8477825077937418E-2</v>
      </c>
      <c r="C11501" s="1">
        <v>0.56211119289721667</v>
      </c>
    </row>
    <row r="11502" spans="1:3" x14ac:dyDescent="0.25">
      <c r="A11502" s="1" t="s">
        <v>11493</v>
      </c>
      <c r="B11502" s="2">
        <v>0.13130685767239303</v>
      </c>
      <c r="C11502" s="1">
        <v>0.56231610643026531</v>
      </c>
    </row>
    <row r="11503" spans="1:3" x14ac:dyDescent="0.25">
      <c r="A11503" s="1" t="s">
        <v>11494</v>
      </c>
      <c r="B11503" s="2">
        <v>-8.324966018239266E-2</v>
      </c>
      <c r="C11503" s="1">
        <v>0.56232533775327309</v>
      </c>
    </row>
    <row r="11504" spans="1:3" x14ac:dyDescent="0.25">
      <c r="A11504" s="1" t="s">
        <v>11495</v>
      </c>
      <c r="B11504" s="2">
        <v>9.4368753585506671E-2</v>
      </c>
      <c r="C11504" s="1">
        <v>0.56240385784938041</v>
      </c>
    </row>
    <row r="11505" spans="1:3" x14ac:dyDescent="0.25">
      <c r="A11505" s="1" t="s">
        <v>11496</v>
      </c>
      <c r="B11505" s="2">
        <v>6.7981532000493061E-2</v>
      </c>
      <c r="C11505" s="1">
        <v>0.56253372125924117</v>
      </c>
    </row>
    <row r="11506" spans="1:3" x14ac:dyDescent="0.25">
      <c r="A11506" s="1" t="s">
        <v>11497</v>
      </c>
      <c r="B11506" s="2">
        <v>0.11240076048457048</v>
      </c>
      <c r="C11506" s="1">
        <v>0.56255432556491636</v>
      </c>
    </row>
    <row r="11507" spans="1:3" x14ac:dyDescent="0.25">
      <c r="A11507" s="1" t="s">
        <v>11498</v>
      </c>
      <c r="B11507" s="2">
        <v>-0.16943587995413489</v>
      </c>
      <c r="C11507" s="1">
        <v>0.56263534859618192</v>
      </c>
    </row>
    <row r="11508" spans="1:3" x14ac:dyDescent="0.25">
      <c r="A11508" s="1" t="s">
        <v>11499</v>
      </c>
      <c r="B11508" s="2">
        <v>6.1641449567419571E-2</v>
      </c>
      <c r="C11508" s="1">
        <v>0.56265823385743263</v>
      </c>
    </row>
    <row r="11509" spans="1:3" x14ac:dyDescent="0.25">
      <c r="A11509" s="1" t="s">
        <v>11500</v>
      </c>
      <c r="B11509" s="2">
        <v>7.376984267450748E-2</v>
      </c>
      <c r="C11509" s="1">
        <v>0.56266919656342718</v>
      </c>
    </row>
    <row r="11510" spans="1:3" x14ac:dyDescent="0.25">
      <c r="A11510" s="1" t="s">
        <v>11501</v>
      </c>
      <c r="B11510" s="2">
        <v>6.6139435014766157E-2</v>
      </c>
      <c r="C11510" s="1">
        <v>0.56271691634536314</v>
      </c>
    </row>
    <row r="11511" spans="1:3" x14ac:dyDescent="0.25">
      <c r="A11511" s="1" t="s">
        <v>11502</v>
      </c>
      <c r="B11511" s="2">
        <v>0.46056472525198799</v>
      </c>
      <c r="C11511" s="1">
        <v>0.56274664958646958</v>
      </c>
    </row>
    <row r="11512" spans="1:3" x14ac:dyDescent="0.25">
      <c r="A11512" s="1" t="s">
        <v>11503</v>
      </c>
      <c r="B11512" s="2">
        <v>-8.2988714078767956E-2</v>
      </c>
      <c r="C11512" s="1">
        <v>0.56277984421744054</v>
      </c>
    </row>
    <row r="11513" spans="1:3" x14ac:dyDescent="0.25">
      <c r="A11513" s="1" t="s">
        <v>11504</v>
      </c>
      <c r="B11513" s="2">
        <v>8.7184851160895249E-2</v>
      </c>
      <c r="C11513" s="1">
        <v>0.56288343002074681</v>
      </c>
    </row>
    <row r="11514" spans="1:3" x14ac:dyDescent="0.25">
      <c r="A11514" s="1" t="s">
        <v>11505</v>
      </c>
      <c r="B11514" s="2">
        <v>-0.12153591975531386</v>
      </c>
      <c r="C11514" s="1">
        <v>0.56299861774121696</v>
      </c>
    </row>
    <row r="11515" spans="1:3" x14ac:dyDescent="0.25">
      <c r="A11515" s="1" t="s">
        <v>11506</v>
      </c>
      <c r="B11515" s="2">
        <v>-0.43032579803173032</v>
      </c>
      <c r="C11515" s="1">
        <v>0.56300069188775037</v>
      </c>
    </row>
    <row r="11516" spans="1:3" x14ac:dyDescent="0.25">
      <c r="A11516" s="1" t="s">
        <v>11507</v>
      </c>
      <c r="B11516" s="2">
        <v>6.5792115669737861E-2</v>
      </c>
      <c r="C11516" s="1">
        <v>0.56304062228142304</v>
      </c>
    </row>
    <row r="11517" spans="1:3" x14ac:dyDescent="0.25">
      <c r="A11517" s="1" t="s">
        <v>11508</v>
      </c>
      <c r="B11517" s="2">
        <v>6.4713518347641497E-2</v>
      </c>
      <c r="C11517" s="1">
        <v>0.56306323598960661</v>
      </c>
    </row>
    <row r="11518" spans="1:3" x14ac:dyDescent="0.25">
      <c r="A11518" s="1" t="s">
        <v>11509</v>
      </c>
      <c r="B11518" s="2">
        <v>-8.0781868382800326E-2</v>
      </c>
      <c r="C11518" s="1">
        <v>0.56309881144369722</v>
      </c>
    </row>
    <row r="11519" spans="1:3" x14ac:dyDescent="0.25">
      <c r="A11519" s="1" t="s">
        <v>11510</v>
      </c>
      <c r="B11519" s="2">
        <v>6.4333676280395657E-2</v>
      </c>
      <c r="C11519" s="1">
        <v>0.56311100655230595</v>
      </c>
    </row>
    <row r="11520" spans="1:3" x14ac:dyDescent="0.25">
      <c r="A11520" s="1" t="s">
        <v>11511</v>
      </c>
      <c r="B11520" s="2">
        <v>-5.7730983466892205E-2</v>
      </c>
      <c r="C11520" s="1">
        <v>0.5631581462666434</v>
      </c>
    </row>
    <row r="11521" spans="1:3" x14ac:dyDescent="0.25">
      <c r="A11521" s="1" t="s">
        <v>11512</v>
      </c>
      <c r="B11521" s="2">
        <v>-6.6127973429918718E-2</v>
      </c>
      <c r="C11521" s="1">
        <v>0.56325131251205673</v>
      </c>
    </row>
    <row r="11522" spans="1:3" x14ac:dyDescent="0.25">
      <c r="A11522" s="1" t="s">
        <v>11513</v>
      </c>
      <c r="B11522" s="2">
        <v>-0.26231593719907537</v>
      </c>
      <c r="C11522" s="1">
        <v>0.56334632596126522</v>
      </c>
    </row>
    <row r="11523" spans="1:3" x14ac:dyDescent="0.25">
      <c r="A11523" s="1" t="s">
        <v>11514</v>
      </c>
      <c r="B11523" s="2">
        <v>-0.1419620381892468</v>
      </c>
      <c r="C11523" s="1">
        <v>0.56335549822780606</v>
      </c>
    </row>
    <row r="11524" spans="1:3" x14ac:dyDescent="0.25">
      <c r="A11524" s="1" t="s">
        <v>11515</v>
      </c>
      <c r="B11524" s="2">
        <v>-0.35090026454203738</v>
      </c>
      <c r="C11524" s="1">
        <v>0.56335867791060135</v>
      </c>
    </row>
    <row r="11525" spans="1:3" x14ac:dyDescent="0.25">
      <c r="A11525" s="1" t="s">
        <v>11516</v>
      </c>
      <c r="B11525" s="2">
        <v>0.34853388430292398</v>
      </c>
      <c r="C11525" s="1">
        <v>0.56336655667484581</v>
      </c>
    </row>
    <row r="11526" spans="1:3" x14ac:dyDescent="0.25">
      <c r="A11526" s="1" t="s">
        <v>11517</v>
      </c>
      <c r="B11526" s="2">
        <v>6.4324617106711557E-2</v>
      </c>
      <c r="C11526" s="1">
        <v>0.56338896075927503</v>
      </c>
    </row>
    <row r="11527" spans="1:3" x14ac:dyDescent="0.25">
      <c r="A11527" s="1" t="s">
        <v>11518</v>
      </c>
      <c r="B11527" s="2">
        <v>-0.16258770795061395</v>
      </c>
      <c r="C11527" s="1">
        <v>0.56360838010453462</v>
      </c>
    </row>
    <row r="11528" spans="1:3" x14ac:dyDescent="0.25">
      <c r="A11528" s="1" t="s">
        <v>11519</v>
      </c>
      <c r="B11528" s="2">
        <v>-5.9687857793507604E-2</v>
      </c>
      <c r="C11528" s="1">
        <v>0.56363492976702401</v>
      </c>
    </row>
    <row r="11529" spans="1:3" x14ac:dyDescent="0.25">
      <c r="A11529" s="1" t="s">
        <v>11520</v>
      </c>
      <c r="B11529" s="2">
        <v>0.18497545869037413</v>
      </c>
      <c r="C11529" s="1">
        <v>0.56376469378979976</v>
      </c>
    </row>
    <row r="11530" spans="1:3" x14ac:dyDescent="0.25">
      <c r="A11530" s="1" t="s">
        <v>11521</v>
      </c>
      <c r="B11530" s="2">
        <v>0.32803153937180607</v>
      </c>
      <c r="C11530" s="1">
        <v>0.56381748959217048</v>
      </c>
    </row>
    <row r="11531" spans="1:3" x14ac:dyDescent="0.25">
      <c r="A11531" s="1" t="s">
        <v>11522</v>
      </c>
      <c r="B11531" s="2">
        <v>0.5145824232065328</v>
      </c>
      <c r="C11531" s="1">
        <v>0.56382422804961063</v>
      </c>
    </row>
    <row r="11532" spans="1:3" x14ac:dyDescent="0.25">
      <c r="A11532" s="1" t="s">
        <v>11523</v>
      </c>
      <c r="B11532" s="2">
        <v>-8.6194409328384403E-2</v>
      </c>
      <c r="C11532" s="1">
        <v>0.56385014209105089</v>
      </c>
    </row>
    <row r="11533" spans="1:3" x14ac:dyDescent="0.25">
      <c r="A11533" s="1" t="s">
        <v>11524</v>
      </c>
      <c r="B11533" s="2">
        <v>-0.16369611015646601</v>
      </c>
      <c r="C11533" s="1">
        <v>0.56392464380086116</v>
      </c>
    </row>
    <row r="11534" spans="1:3" x14ac:dyDescent="0.25">
      <c r="A11534" s="1" t="s">
        <v>11525</v>
      </c>
      <c r="B11534" s="2">
        <v>-0.15239165868608295</v>
      </c>
      <c r="C11534" s="1">
        <v>0.56396660742929439</v>
      </c>
    </row>
    <row r="11535" spans="1:3" x14ac:dyDescent="0.25">
      <c r="A11535" s="1" t="s">
        <v>11526</v>
      </c>
      <c r="B11535" s="2">
        <v>0.22072511654930294</v>
      </c>
      <c r="C11535" s="1">
        <v>0.56396785848576036</v>
      </c>
    </row>
    <row r="11536" spans="1:3" x14ac:dyDescent="0.25">
      <c r="A11536" s="1" t="s">
        <v>11527</v>
      </c>
      <c r="B11536" s="2">
        <v>8.0071108180263639E-2</v>
      </c>
      <c r="C11536" s="1">
        <v>0.56404494015040829</v>
      </c>
    </row>
    <row r="11537" spans="1:3" x14ac:dyDescent="0.25">
      <c r="A11537" s="1" t="s">
        <v>11528</v>
      </c>
      <c r="B11537" s="2">
        <v>-6.7502514536124991E-2</v>
      </c>
      <c r="C11537" s="1">
        <v>0.5640971396705321</v>
      </c>
    </row>
    <row r="11538" spans="1:3" x14ac:dyDescent="0.25">
      <c r="A11538" s="1" t="s">
        <v>11529</v>
      </c>
      <c r="B11538" s="2">
        <v>-7.3548827209465095E-2</v>
      </c>
      <c r="C11538" s="1">
        <v>0.56418290769587931</v>
      </c>
    </row>
    <row r="11539" spans="1:3" x14ac:dyDescent="0.25">
      <c r="A11539" s="1" t="s">
        <v>11530</v>
      </c>
      <c r="B11539" s="2">
        <v>0.14668111492176561</v>
      </c>
      <c r="C11539" s="1">
        <v>0.5642407885325027</v>
      </c>
    </row>
    <row r="11540" spans="1:3" x14ac:dyDescent="0.25">
      <c r="A11540" s="1" t="s">
        <v>11531</v>
      </c>
      <c r="B11540" s="2">
        <v>-0.15129181805702668</v>
      </c>
      <c r="C11540" s="1">
        <v>0.56425252669253356</v>
      </c>
    </row>
    <row r="11541" spans="1:3" x14ac:dyDescent="0.25">
      <c r="A11541" s="1" t="s">
        <v>11532</v>
      </c>
      <c r="B11541" s="2">
        <v>-0.36422374742058894</v>
      </c>
      <c r="C11541" s="1">
        <v>0.56426317175009366</v>
      </c>
    </row>
    <row r="11542" spans="1:3" x14ac:dyDescent="0.25">
      <c r="A11542" s="1" t="s">
        <v>11533</v>
      </c>
      <c r="B11542" s="2">
        <v>0.19900055069858558</v>
      </c>
      <c r="C11542" s="1">
        <v>0.56430304950528976</v>
      </c>
    </row>
    <row r="11543" spans="1:3" x14ac:dyDescent="0.25">
      <c r="A11543" s="1" t="s">
        <v>11534</v>
      </c>
      <c r="B11543" s="2">
        <v>-0.12414779819874133</v>
      </c>
      <c r="C11543" s="1">
        <v>0.56431766598807886</v>
      </c>
    </row>
    <row r="11544" spans="1:3" x14ac:dyDescent="0.25">
      <c r="A11544" s="1" t="s">
        <v>11535</v>
      </c>
      <c r="B11544" s="2">
        <v>0.1626460661550011</v>
      </c>
      <c r="C11544" s="1">
        <v>0.56442055125433765</v>
      </c>
    </row>
    <row r="11545" spans="1:3" x14ac:dyDescent="0.25">
      <c r="A11545" s="1" t="s">
        <v>11536</v>
      </c>
      <c r="B11545" s="2">
        <v>-0.14940045058896589</v>
      </c>
      <c r="C11545" s="1">
        <v>0.56442562803807517</v>
      </c>
    </row>
    <row r="11546" spans="1:3" x14ac:dyDescent="0.25">
      <c r="A11546" s="1" t="s">
        <v>11537</v>
      </c>
      <c r="B11546" s="2">
        <v>-8.0254314718537501E-2</v>
      </c>
      <c r="C11546" s="1">
        <v>0.56445501170831247</v>
      </c>
    </row>
    <row r="11547" spans="1:3" x14ac:dyDescent="0.25">
      <c r="A11547" s="1" t="s">
        <v>11538</v>
      </c>
      <c r="B11547" s="2">
        <v>0.15402195212011804</v>
      </c>
      <c r="C11547" s="1">
        <v>0.56449285351167822</v>
      </c>
    </row>
    <row r="11548" spans="1:3" x14ac:dyDescent="0.25">
      <c r="A11548" s="1" t="s">
        <v>11539</v>
      </c>
      <c r="B11548" s="2">
        <v>8.9400638273341215E-2</v>
      </c>
      <c r="C11548" s="1">
        <v>0.56449738687268902</v>
      </c>
    </row>
    <row r="11549" spans="1:3" x14ac:dyDescent="0.25">
      <c r="A11549" s="1" t="s">
        <v>11540</v>
      </c>
      <c r="B11549" s="2">
        <v>0.11794274578434294</v>
      </c>
      <c r="C11549" s="1">
        <v>0.56453651866454047</v>
      </c>
    </row>
    <row r="11550" spans="1:3" x14ac:dyDescent="0.25">
      <c r="A11550" s="1" t="s">
        <v>11541</v>
      </c>
      <c r="B11550" s="2">
        <v>0.16153675031549231</v>
      </c>
      <c r="C11550" s="1">
        <v>0.56453964147924673</v>
      </c>
    </row>
    <row r="11551" spans="1:3" x14ac:dyDescent="0.25">
      <c r="A11551" s="1" t="s">
        <v>11542</v>
      </c>
      <c r="B11551" s="2">
        <v>5.3965039443681917E-2</v>
      </c>
      <c r="C11551" s="1">
        <v>0.5645990781314425</v>
      </c>
    </row>
    <row r="11552" spans="1:3" x14ac:dyDescent="0.25">
      <c r="A11552" s="1" t="s">
        <v>11543</v>
      </c>
      <c r="B11552" s="2">
        <v>-0.14913998607226464</v>
      </c>
      <c r="C11552" s="1">
        <v>0.56481135461686027</v>
      </c>
    </row>
    <row r="11553" spans="1:3" x14ac:dyDescent="0.25">
      <c r="A11553" s="1" t="s">
        <v>11544</v>
      </c>
      <c r="B11553" s="2">
        <v>-6.4013857658506979E-2</v>
      </c>
      <c r="C11553" s="1">
        <v>0.56487240223378343</v>
      </c>
    </row>
    <row r="11554" spans="1:3" x14ac:dyDescent="0.25">
      <c r="A11554" s="1" t="s">
        <v>11545</v>
      </c>
      <c r="B11554" s="2">
        <v>7.2227605205736456E-2</v>
      </c>
      <c r="C11554" s="1">
        <v>0.56491207889289585</v>
      </c>
    </row>
    <row r="11555" spans="1:3" x14ac:dyDescent="0.25">
      <c r="A11555" s="1" t="s">
        <v>11546</v>
      </c>
      <c r="B11555" s="2">
        <v>-8.0801575288278471E-2</v>
      </c>
      <c r="C11555" s="1">
        <v>0.56508801417343557</v>
      </c>
    </row>
    <row r="11556" spans="1:3" x14ac:dyDescent="0.25">
      <c r="A11556" s="1" t="s">
        <v>11547</v>
      </c>
      <c r="B11556" s="2">
        <v>-0.22700134383001724</v>
      </c>
      <c r="C11556" s="1">
        <v>0.56514870560584285</v>
      </c>
    </row>
    <row r="11557" spans="1:3" x14ac:dyDescent="0.25">
      <c r="A11557" s="1" t="s">
        <v>11548</v>
      </c>
      <c r="B11557" s="2">
        <v>6.996755393895171E-2</v>
      </c>
      <c r="C11557" s="1">
        <v>0.565164596552444</v>
      </c>
    </row>
    <row r="11558" spans="1:3" x14ac:dyDescent="0.25">
      <c r="A11558" s="1" t="s">
        <v>11549</v>
      </c>
      <c r="B11558" s="2">
        <v>-0.13398711964212406</v>
      </c>
      <c r="C11558" s="1">
        <v>0.56522773299979745</v>
      </c>
    </row>
    <row r="11559" spans="1:3" x14ac:dyDescent="0.25">
      <c r="A11559" s="1" t="s">
        <v>11550</v>
      </c>
      <c r="B11559" s="2">
        <v>-6.8444837380676304E-2</v>
      </c>
      <c r="C11559" s="1">
        <v>0.56527372719853419</v>
      </c>
    </row>
    <row r="11560" spans="1:3" x14ac:dyDescent="0.25">
      <c r="A11560" s="1" t="s">
        <v>11551</v>
      </c>
      <c r="B11560" s="2">
        <v>-0.4506187465789</v>
      </c>
      <c r="C11560" s="1">
        <v>0.56534608939103315</v>
      </c>
    </row>
    <row r="11561" spans="1:3" x14ac:dyDescent="0.25">
      <c r="A11561" s="1" t="s">
        <v>11552</v>
      </c>
      <c r="B11561" s="2">
        <v>-0.10169657153671974</v>
      </c>
      <c r="C11561" s="1">
        <v>0.56539286636554242</v>
      </c>
    </row>
    <row r="11562" spans="1:3" x14ac:dyDescent="0.25">
      <c r="A11562" s="1" t="s">
        <v>11553</v>
      </c>
      <c r="B11562" s="2">
        <v>6.0973581275573174E-2</v>
      </c>
      <c r="C11562" s="1">
        <v>0.56542208666436</v>
      </c>
    </row>
    <row r="11563" spans="1:3" x14ac:dyDescent="0.25">
      <c r="A11563" s="1" t="s">
        <v>11554</v>
      </c>
      <c r="B11563" s="2">
        <v>0.18106130895300665</v>
      </c>
      <c r="C11563" s="1">
        <v>0.5654829615900292</v>
      </c>
    </row>
    <row r="11564" spans="1:3" x14ac:dyDescent="0.25">
      <c r="A11564" s="1" t="s">
        <v>11555</v>
      </c>
      <c r="B11564" s="2">
        <v>-0.17463134498121838</v>
      </c>
      <c r="C11564" s="1">
        <v>0.56548686784770619</v>
      </c>
    </row>
    <row r="11565" spans="1:3" x14ac:dyDescent="0.25">
      <c r="A11565" s="1" t="s">
        <v>11556</v>
      </c>
      <c r="B11565" s="2">
        <v>-8.5457568245587368E-2</v>
      </c>
      <c r="C11565" s="1">
        <v>0.5655394577119196</v>
      </c>
    </row>
    <row r="11566" spans="1:3" x14ac:dyDescent="0.25">
      <c r="A11566" s="1" t="s">
        <v>11557</v>
      </c>
      <c r="B11566" s="2">
        <v>-7.4622593520254021E-2</v>
      </c>
      <c r="C11566" s="1">
        <v>0.56557019054613489</v>
      </c>
    </row>
    <row r="11567" spans="1:3" x14ac:dyDescent="0.25">
      <c r="A11567" s="1" t="s">
        <v>11558</v>
      </c>
      <c r="B11567" s="2">
        <v>0.14541060317453436</v>
      </c>
      <c r="C11567" s="1">
        <v>0.56559746173746428</v>
      </c>
    </row>
    <row r="11568" spans="1:3" x14ac:dyDescent="0.25">
      <c r="A11568" s="1" t="s">
        <v>11559</v>
      </c>
      <c r="B11568" s="2">
        <v>-0.18766845840220323</v>
      </c>
      <c r="C11568" s="1">
        <v>0.56559942259921892</v>
      </c>
    </row>
    <row r="11569" spans="1:3" x14ac:dyDescent="0.25">
      <c r="A11569" s="1" t="s">
        <v>11560</v>
      </c>
      <c r="B11569" s="2">
        <v>-6.7873021160490765E-2</v>
      </c>
      <c r="C11569" s="1">
        <v>0.56583170665836335</v>
      </c>
    </row>
    <row r="11570" spans="1:3" x14ac:dyDescent="0.25">
      <c r="A11570" s="1" t="s">
        <v>11561</v>
      </c>
      <c r="B11570" s="2">
        <v>-0.22105672026396839</v>
      </c>
      <c r="C11570" s="1">
        <v>0.56583270917408979</v>
      </c>
    </row>
    <row r="11571" spans="1:3" x14ac:dyDescent="0.25">
      <c r="A11571" s="1" t="s">
        <v>11562</v>
      </c>
      <c r="B11571" s="2">
        <v>-0.2423942445236007</v>
      </c>
      <c r="C11571" s="1">
        <v>0.56588074741933081</v>
      </c>
    </row>
    <row r="11572" spans="1:3" x14ac:dyDescent="0.25">
      <c r="A11572" s="1" t="s">
        <v>11563</v>
      </c>
      <c r="B11572" s="2">
        <v>0.32386034684100107</v>
      </c>
      <c r="C11572" s="1">
        <v>0.56588947004558432</v>
      </c>
    </row>
    <row r="11573" spans="1:3" x14ac:dyDescent="0.25">
      <c r="A11573" s="1" t="s">
        <v>11564</v>
      </c>
      <c r="B11573" s="2">
        <v>-6.4285188544245031E-2</v>
      </c>
      <c r="C11573" s="1">
        <v>0.56597679615953611</v>
      </c>
    </row>
    <row r="11574" spans="1:3" x14ac:dyDescent="0.25">
      <c r="A11574" s="1" t="s">
        <v>11565</v>
      </c>
      <c r="B11574" s="2">
        <v>-0.31126271480295142</v>
      </c>
      <c r="C11574" s="1">
        <v>0.56598750103037176</v>
      </c>
    </row>
    <row r="11575" spans="1:3" x14ac:dyDescent="0.25">
      <c r="A11575" s="1" t="s">
        <v>11566</v>
      </c>
      <c r="B11575" s="2">
        <v>-0.40046990752078637</v>
      </c>
      <c r="C11575" s="1">
        <v>0.56599606646401357</v>
      </c>
    </row>
    <row r="11576" spans="1:3" x14ac:dyDescent="0.25">
      <c r="A11576" s="1" t="s">
        <v>11567</v>
      </c>
      <c r="B11576" s="2">
        <v>-7.5160274363256896E-2</v>
      </c>
      <c r="C11576" s="1">
        <v>0.5660480674388062</v>
      </c>
    </row>
    <row r="11577" spans="1:3" x14ac:dyDescent="0.25">
      <c r="A11577" s="1" t="s">
        <v>11568</v>
      </c>
      <c r="B11577" s="2">
        <v>-0.47554401390348877</v>
      </c>
      <c r="C11577" s="1">
        <v>0.56610669899182486</v>
      </c>
    </row>
    <row r="11578" spans="1:3" x14ac:dyDescent="0.25">
      <c r="A11578" s="1" t="s">
        <v>11569</v>
      </c>
      <c r="B11578" s="2">
        <v>8.359620281828084E-2</v>
      </c>
      <c r="C11578" s="1">
        <v>0.56612307249078686</v>
      </c>
    </row>
    <row r="11579" spans="1:3" x14ac:dyDescent="0.25">
      <c r="A11579" s="1" t="s">
        <v>11570</v>
      </c>
      <c r="B11579" s="2">
        <v>-0.10642685038935973</v>
      </c>
      <c r="C11579" s="1">
        <v>0.56620872747524698</v>
      </c>
    </row>
    <row r="11580" spans="1:3" x14ac:dyDescent="0.25">
      <c r="A11580" s="1" t="s">
        <v>11571</v>
      </c>
      <c r="B11580" s="2">
        <v>-0.23483436351077036</v>
      </c>
      <c r="C11580" s="1">
        <v>0.56631765356470809</v>
      </c>
    </row>
    <row r="11581" spans="1:3" x14ac:dyDescent="0.25">
      <c r="A11581" s="1" t="s">
        <v>11572</v>
      </c>
      <c r="B11581" s="2">
        <v>-0.52899600740580432</v>
      </c>
      <c r="C11581" s="1">
        <v>0.56632488399178871</v>
      </c>
    </row>
    <row r="11582" spans="1:3" x14ac:dyDescent="0.25">
      <c r="A11582" s="1" t="s">
        <v>11573</v>
      </c>
      <c r="B11582" s="2">
        <v>8.299912598480752E-2</v>
      </c>
      <c r="C11582" s="1">
        <v>0.56634822124790585</v>
      </c>
    </row>
    <row r="11583" spans="1:3" x14ac:dyDescent="0.25">
      <c r="A11583" s="1" t="s">
        <v>11574</v>
      </c>
      <c r="B11583" s="2">
        <v>-0.11323132069064701</v>
      </c>
      <c r="C11583" s="1">
        <v>0.56638050941556672</v>
      </c>
    </row>
    <row r="11584" spans="1:3" x14ac:dyDescent="0.25">
      <c r="A11584" s="1" t="s">
        <v>11575</v>
      </c>
      <c r="B11584" s="2">
        <v>-0.5282056143483107</v>
      </c>
      <c r="C11584" s="1">
        <v>0.56639232291850239</v>
      </c>
    </row>
    <row r="11585" spans="1:3" x14ac:dyDescent="0.25">
      <c r="A11585" s="1" t="s">
        <v>11576</v>
      </c>
      <c r="B11585" s="2">
        <v>-0.29393101452551029</v>
      </c>
      <c r="C11585" s="1">
        <v>0.56646442001653163</v>
      </c>
    </row>
    <row r="11586" spans="1:3" x14ac:dyDescent="0.25">
      <c r="A11586" s="1" t="s">
        <v>11577</v>
      </c>
      <c r="B11586" s="2">
        <v>-8.7044250092258579E-2</v>
      </c>
      <c r="C11586" s="1">
        <v>0.56649998424907277</v>
      </c>
    </row>
    <row r="11587" spans="1:3" x14ac:dyDescent="0.25">
      <c r="A11587" s="1" t="s">
        <v>11578</v>
      </c>
      <c r="B11587" s="2">
        <v>-5.6052595611446598E-2</v>
      </c>
      <c r="C11587" s="1">
        <v>0.56651694699355204</v>
      </c>
    </row>
    <row r="11588" spans="1:3" x14ac:dyDescent="0.25">
      <c r="A11588" s="1" t="s">
        <v>11579</v>
      </c>
      <c r="B11588" s="2">
        <v>0.10088722126672067</v>
      </c>
      <c r="C11588" s="1">
        <v>0.56670067328854035</v>
      </c>
    </row>
    <row r="11589" spans="1:3" x14ac:dyDescent="0.25">
      <c r="A11589" s="1" t="s">
        <v>11580</v>
      </c>
      <c r="B11589" s="2">
        <v>-9.2655321207525176E-2</v>
      </c>
      <c r="C11589" s="1">
        <v>0.56672943303693524</v>
      </c>
    </row>
    <row r="11590" spans="1:3" x14ac:dyDescent="0.25">
      <c r="A11590" s="1" t="s">
        <v>11581</v>
      </c>
      <c r="B11590" s="2">
        <v>-8.7913550118054573E-2</v>
      </c>
      <c r="C11590" s="1">
        <v>0.56680983867268719</v>
      </c>
    </row>
    <row r="11591" spans="1:3" x14ac:dyDescent="0.25">
      <c r="A11591" s="1" t="s">
        <v>11582</v>
      </c>
      <c r="B11591" s="2">
        <v>-0.12431749547946014</v>
      </c>
      <c r="C11591" s="1">
        <v>0.5668430857168959</v>
      </c>
    </row>
    <row r="11592" spans="1:3" x14ac:dyDescent="0.25">
      <c r="A11592" s="1" t="s">
        <v>11583</v>
      </c>
      <c r="B11592" s="2">
        <v>-9.5775552644269624E-2</v>
      </c>
      <c r="C11592" s="1">
        <v>0.56685835331096945</v>
      </c>
    </row>
    <row r="11593" spans="1:3" x14ac:dyDescent="0.25">
      <c r="A11593" s="1" t="s">
        <v>11584</v>
      </c>
      <c r="B11593" s="2">
        <v>6.4176216368785788E-2</v>
      </c>
      <c r="C11593" s="1">
        <v>0.56695342309163888</v>
      </c>
    </row>
    <row r="11594" spans="1:3" x14ac:dyDescent="0.25">
      <c r="A11594" s="1" t="s">
        <v>11585</v>
      </c>
      <c r="B11594" s="2">
        <v>0.13687928004670735</v>
      </c>
      <c r="C11594" s="1">
        <v>0.56695901378865665</v>
      </c>
    </row>
    <row r="11595" spans="1:3" x14ac:dyDescent="0.25">
      <c r="A11595" s="1" t="s">
        <v>11586</v>
      </c>
      <c r="B11595" s="2">
        <v>-5.3380295452844173E-2</v>
      </c>
      <c r="C11595" s="1">
        <v>0.56696416307907471</v>
      </c>
    </row>
    <row r="11596" spans="1:3" x14ac:dyDescent="0.25">
      <c r="A11596" s="1" t="s">
        <v>11587</v>
      </c>
      <c r="B11596" s="2">
        <v>0.16812245040643115</v>
      </c>
      <c r="C11596" s="1">
        <v>0.56704724660825223</v>
      </c>
    </row>
    <row r="11597" spans="1:3" x14ac:dyDescent="0.25">
      <c r="A11597" s="1" t="s">
        <v>11588</v>
      </c>
      <c r="B11597" s="2">
        <v>-6.2062842517755179E-2</v>
      </c>
      <c r="C11597" s="1">
        <v>0.56706509075883382</v>
      </c>
    </row>
    <row r="11598" spans="1:3" x14ac:dyDescent="0.25">
      <c r="A11598" s="1" t="s">
        <v>11589</v>
      </c>
      <c r="B11598" s="2">
        <v>-9.7364950436805042E-2</v>
      </c>
      <c r="C11598" s="1">
        <v>0.56722273075044671</v>
      </c>
    </row>
    <row r="11599" spans="1:3" x14ac:dyDescent="0.25">
      <c r="A11599" s="1" t="s">
        <v>11590</v>
      </c>
      <c r="B11599" s="2">
        <v>0.21059868777108864</v>
      </c>
      <c r="C11599" s="1">
        <v>0.56723061153392595</v>
      </c>
    </row>
    <row r="11600" spans="1:3" x14ac:dyDescent="0.25">
      <c r="A11600" s="1" t="s">
        <v>11591</v>
      </c>
      <c r="B11600" s="2">
        <v>0.39349978194898894</v>
      </c>
      <c r="C11600" s="1">
        <v>0.56724142005072498</v>
      </c>
    </row>
    <row r="11601" spans="1:3" x14ac:dyDescent="0.25">
      <c r="A11601" s="1" t="s">
        <v>11592</v>
      </c>
      <c r="B11601" s="2">
        <v>0.30909572135540464</v>
      </c>
      <c r="C11601" s="1">
        <v>0.5673812640860767</v>
      </c>
    </row>
    <row r="11602" spans="1:3" x14ac:dyDescent="0.25">
      <c r="A11602" s="1" t="s">
        <v>11593</v>
      </c>
      <c r="B11602" s="2">
        <v>-0.14031020430517271</v>
      </c>
      <c r="C11602" s="1">
        <v>0.56752388566501688</v>
      </c>
    </row>
    <row r="11603" spans="1:3" x14ac:dyDescent="0.25">
      <c r="A11603" s="1" t="s">
        <v>11594</v>
      </c>
      <c r="B11603" s="2">
        <v>0.21902309073421478</v>
      </c>
      <c r="C11603" s="1">
        <v>0.56754066890122112</v>
      </c>
    </row>
    <row r="11604" spans="1:3" x14ac:dyDescent="0.25">
      <c r="A11604" s="1" t="s">
        <v>11595</v>
      </c>
      <c r="B11604" s="2">
        <v>-4.9097278550258139E-2</v>
      </c>
      <c r="C11604" s="1">
        <v>0.56763318777694904</v>
      </c>
    </row>
    <row r="11605" spans="1:3" x14ac:dyDescent="0.25">
      <c r="A11605" s="1" t="s">
        <v>11596</v>
      </c>
      <c r="B11605" s="2">
        <v>0.27966446992018068</v>
      </c>
      <c r="C11605" s="1">
        <v>0.56773732623399764</v>
      </c>
    </row>
    <row r="11606" spans="1:3" x14ac:dyDescent="0.25">
      <c r="A11606" s="1" t="s">
        <v>11597</v>
      </c>
      <c r="B11606" s="2">
        <v>-7.0507305915428198E-2</v>
      </c>
      <c r="C11606" s="1">
        <v>0.5677798311351353</v>
      </c>
    </row>
    <row r="11607" spans="1:3" x14ac:dyDescent="0.25">
      <c r="A11607" s="1" t="s">
        <v>11598</v>
      </c>
      <c r="B11607" s="2">
        <v>9.6921762890335827E-2</v>
      </c>
      <c r="C11607" s="1">
        <v>0.56781894858837156</v>
      </c>
    </row>
    <row r="11608" spans="1:3" x14ac:dyDescent="0.25">
      <c r="A11608" s="1" t="s">
        <v>11599</v>
      </c>
      <c r="B11608" s="2">
        <v>6.3994275834797776E-2</v>
      </c>
      <c r="C11608" s="1">
        <v>0.56797820494558537</v>
      </c>
    </row>
    <row r="11609" spans="1:3" x14ac:dyDescent="0.25">
      <c r="A11609" s="1" t="s">
        <v>11600</v>
      </c>
      <c r="B11609" s="2">
        <v>-8.6103769359833215E-2</v>
      </c>
      <c r="C11609" s="1">
        <v>0.56797831847429625</v>
      </c>
    </row>
    <row r="11610" spans="1:3" x14ac:dyDescent="0.25">
      <c r="A11610" s="1" t="s">
        <v>11601</v>
      </c>
      <c r="B11610" s="2">
        <v>8.174134598121352E-2</v>
      </c>
      <c r="C11610" s="1">
        <v>0.56802980023720928</v>
      </c>
    </row>
    <row r="11611" spans="1:3" x14ac:dyDescent="0.25">
      <c r="A11611" s="1" t="s">
        <v>11602</v>
      </c>
      <c r="B11611" s="2">
        <v>0.32681897300272733</v>
      </c>
      <c r="C11611" s="1">
        <v>0.56811898225241042</v>
      </c>
    </row>
    <row r="11612" spans="1:3" x14ac:dyDescent="0.25">
      <c r="A11612" s="1" t="s">
        <v>11603</v>
      </c>
      <c r="B11612" s="2">
        <v>-8.977415018690138E-2</v>
      </c>
      <c r="C11612" s="1">
        <v>0.56812025866422955</v>
      </c>
    </row>
    <row r="11613" spans="1:3" x14ac:dyDescent="0.25">
      <c r="A11613" s="1" t="s">
        <v>11604</v>
      </c>
      <c r="B11613" s="2">
        <v>0.3656116645979246</v>
      </c>
      <c r="C11613" s="1">
        <v>0.56825247058957884</v>
      </c>
    </row>
    <row r="11614" spans="1:3" x14ac:dyDescent="0.25">
      <c r="A11614" s="1" t="s">
        <v>11605</v>
      </c>
      <c r="B11614" s="2">
        <v>0.12925740548976861</v>
      </c>
      <c r="C11614" s="1">
        <v>0.56831202169197437</v>
      </c>
    </row>
    <row r="11615" spans="1:3" x14ac:dyDescent="0.25">
      <c r="A11615" s="1" t="s">
        <v>11606</v>
      </c>
      <c r="B11615" s="2">
        <v>6.3079433598084655E-2</v>
      </c>
      <c r="C11615" s="1">
        <v>0.56836922735746498</v>
      </c>
    </row>
    <row r="11616" spans="1:3" x14ac:dyDescent="0.25">
      <c r="A11616" s="1" t="s">
        <v>11607</v>
      </c>
      <c r="B11616" s="2">
        <v>-7.9527687332345387E-2</v>
      </c>
      <c r="C11616" s="1">
        <v>0.56839367730729151</v>
      </c>
    </row>
    <row r="11617" spans="1:3" x14ac:dyDescent="0.25">
      <c r="A11617" s="1" t="s">
        <v>11608</v>
      </c>
      <c r="B11617" s="2">
        <v>4.8980346550547615E-2</v>
      </c>
      <c r="C11617" s="1">
        <v>0.56845808762705952</v>
      </c>
    </row>
    <row r="11618" spans="1:3" x14ac:dyDescent="0.25">
      <c r="A11618" s="1" t="s">
        <v>11609</v>
      </c>
      <c r="B11618" s="2">
        <v>5.4866833828389083E-2</v>
      </c>
      <c r="C11618" s="1">
        <v>0.56850448131884046</v>
      </c>
    </row>
    <row r="11619" spans="1:3" x14ac:dyDescent="0.25">
      <c r="A11619" s="1" t="s">
        <v>11610</v>
      </c>
      <c r="B11619" s="2">
        <v>-0.52221383754531558</v>
      </c>
      <c r="C11619" s="1">
        <v>0.56850917682927549</v>
      </c>
    </row>
    <row r="11620" spans="1:3" x14ac:dyDescent="0.25">
      <c r="A11620" s="1" t="s">
        <v>11611</v>
      </c>
      <c r="B11620" s="2">
        <v>0.10421020567480799</v>
      </c>
      <c r="C11620" s="1">
        <v>0.56852626508903814</v>
      </c>
    </row>
    <row r="11621" spans="1:3" x14ac:dyDescent="0.25">
      <c r="A11621" s="1" t="s">
        <v>11612</v>
      </c>
      <c r="B11621" s="2">
        <v>-0.2863156363264534</v>
      </c>
      <c r="C11621" s="1">
        <v>0.56852999356776079</v>
      </c>
    </row>
    <row r="11622" spans="1:3" x14ac:dyDescent="0.25">
      <c r="A11622" s="1" t="s">
        <v>11613</v>
      </c>
      <c r="B11622" s="2">
        <v>-6.0528441769421626E-2</v>
      </c>
      <c r="C11622" s="1">
        <v>0.56854583876447728</v>
      </c>
    </row>
    <row r="11623" spans="1:3" x14ac:dyDescent="0.25">
      <c r="A11623" s="1" t="s">
        <v>11614</v>
      </c>
      <c r="B11623" s="2">
        <v>-0.11325577615019378</v>
      </c>
      <c r="C11623" s="1">
        <v>0.56856685824356012</v>
      </c>
    </row>
    <row r="11624" spans="1:3" x14ac:dyDescent="0.25">
      <c r="A11624" s="1" t="s">
        <v>11615</v>
      </c>
      <c r="B11624" s="2">
        <v>0.53295659038133691</v>
      </c>
      <c r="C11624" s="1">
        <v>0.56872164194721386</v>
      </c>
    </row>
    <row r="11625" spans="1:3" x14ac:dyDescent="0.25">
      <c r="A11625" s="1" t="s">
        <v>11616</v>
      </c>
      <c r="B11625" s="2">
        <v>0.14041612316302654</v>
      </c>
      <c r="C11625" s="1">
        <v>0.56875673928245818</v>
      </c>
    </row>
    <row r="11626" spans="1:3" x14ac:dyDescent="0.25">
      <c r="A11626" s="1" t="s">
        <v>11617</v>
      </c>
      <c r="B11626" s="2">
        <v>4.665317256514534E-2</v>
      </c>
      <c r="C11626" s="1">
        <v>0.56886643349975374</v>
      </c>
    </row>
    <row r="11627" spans="1:3" x14ac:dyDescent="0.25">
      <c r="A11627" s="1" t="s">
        <v>11618</v>
      </c>
      <c r="B11627" s="2">
        <v>-0.47005477623880054</v>
      </c>
      <c r="C11627" s="1">
        <v>0.56888114739607398</v>
      </c>
    </row>
    <row r="11628" spans="1:3" x14ac:dyDescent="0.25">
      <c r="A11628" s="1" t="s">
        <v>11619</v>
      </c>
      <c r="B11628" s="2">
        <v>-0.18164670880748063</v>
      </c>
      <c r="C11628" s="1">
        <v>0.56894150354744133</v>
      </c>
    </row>
    <row r="11629" spans="1:3" x14ac:dyDescent="0.25">
      <c r="A11629" s="1" t="s">
        <v>11620</v>
      </c>
      <c r="B11629" s="2">
        <v>6.5064425035007645E-2</v>
      </c>
      <c r="C11629" s="1">
        <v>0.56898593919238039</v>
      </c>
    </row>
    <row r="11630" spans="1:3" x14ac:dyDescent="0.25">
      <c r="A11630" s="1" t="s">
        <v>11621</v>
      </c>
      <c r="B11630" s="2">
        <v>-0.53867342680872699</v>
      </c>
      <c r="C11630" s="1">
        <v>0.56900215924471398</v>
      </c>
    </row>
    <row r="11631" spans="1:3" x14ac:dyDescent="0.25">
      <c r="A11631" s="1" t="s">
        <v>11622</v>
      </c>
      <c r="B11631" s="2">
        <v>0.19452294760634403</v>
      </c>
      <c r="C11631" s="1">
        <v>0.56909366336538136</v>
      </c>
    </row>
    <row r="11632" spans="1:3" x14ac:dyDescent="0.25">
      <c r="A11632" s="1" t="s">
        <v>11623</v>
      </c>
      <c r="B11632" s="2">
        <v>9.0114522723417245E-2</v>
      </c>
      <c r="C11632" s="1">
        <v>0.56930392054921786</v>
      </c>
    </row>
    <row r="11633" spans="1:3" x14ac:dyDescent="0.25">
      <c r="A11633" s="1" t="s">
        <v>11624</v>
      </c>
      <c r="B11633" s="2">
        <v>-9.1472265965675703E-2</v>
      </c>
      <c r="C11633" s="1">
        <v>0.56931653947663829</v>
      </c>
    </row>
    <row r="11634" spans="1:3" x14ac:dyDescent="0.25">
      <c r="A11634" s="1" t="s">
        <v>11625</v>
      </c>
      <c r="B11634" s="2">
        <v>-0.361981335970885</v>
      </c>
      <c r="C11634" s="1">
        <v>0.56935436843705289</v>
      </c>
    </row>
    <row r="11635" spans="1:3" x14ac:dyDescent="0.25">
      <c r="A11635" s="1" t="s">
        <v>11626</v>
      </c>
      <c r="B11635" s="2">
        <v>-0.12561314318755556</v>
      </c>
      <c r="C11635" s="1">
        <v>0.56938303670704316</v>
      </c>
    </row>
    <row r="11636" spans="1:3" x14ac:dyDescent="0.25">
      <c r="A11636" s="1" t="s">
        <v>11627</v>
      </c>
      <c r="B11636" s="2">
        <v>6.6869442736010143E-2</v>
      </c>
      <c r="C11636" s="1">
        <v>0.56941330073068763</v>
      </c>
    </row>
    <row r="11637" spans="1:3" x14ac:dyDescent="0.25">
      <c r="A11637" s="1" t="s">
        <v>11628</v>
      </c>
      <c r="B11637" s="2">
        <v>0.44588840956170284</v>
      </c>
      <c r="C11637" s="1">
        <v>0.56941771209223035</v>
      </c>
    </row>
    <row r="11638" spans="1:3" x14ac:dyDescent="0.25">
      <c r="A11638" s="1" t="s">
        <v>11629</v>
      </c>
      <c r="B11638" s="2">
        <v>-0.133590356073225</v>
      </c>
      <c r="C11638" s="1">
        <v>0.56946523411058292</v>
      </c>
    </row>
    <row r="11639" spans="1:3" x14ac:dyDescent="0.25">
      <c r="A11639" s="1" t="s">
        <v>11630</v>
      </c>
      <c r="B11639" s="2">
        <v>4.5384137492479937E-2</v>
      </c>
      <c r="C11639" s="1">
        <v>0.56952526608444243</v>
      </c>
    </row>
    <row r="11640" spans="1:3" x14ac:dyDescent="0.25">
      <c r="A11640" s="1" t="s">
        <v>11631</v>
      </c>
      <c r="B11640" s="2">
        <v>-0.26379958891742517</v>
      </c>
      <c r="C11640" s="1">
        <v>0.56966337951917068</v>
      </c>
    </row>
    <row r="11641" spans="1:3" x14ac:dyDescent="0.25">
      <c r="A11641" s="1" t="s">
        <v>11632</v>
      </c>
      <c r="B11641" s="2">
        <v>-6.2268475873397122E-2</v>
      </c>
      <c r="C11641" s="1">
        <v>0.56971656617214306</v>
      </c>
    </row>
    <row r="11642" spans="1:3" x14ac:dyDescent="0.25">
      <c r="A11642" s="1" t="s">
        <v>11633</v>
      </c>
      <c r="B11642" s="2">
        <v>-7.8171600896351556E-2</v>
      </c>
      <c r="C11642" s="1">
        <v>0.56973370263942513</v>
      </c>
    </row>
    <row r="11643" spans="1:3" x14ac:dyDescent="0.25">
      <c r="A11643" s="1" t="s">
        <v>11634</v>
      </c>
      <c r="B11643" s="2">
        <v>-0.13670892606491769</v>
      </c>
      <c r="C11643" s="1">
        <v>0.56977037274267128</v>
      </c>
    </row>
    <row r="11644" spans="1:3" x14ac:dyDescent="0.25">
      <c r="A11644" s="1" t="s">
        <v>11635</v>
      </c>
      <c r="B11644" s="2">
        <v>-5.7400371852061483E-2</v>
      </c>
      <c r="C11644" s="1">
        <v>0.56990399254006263</v>
      </c>
    </row>
    <row r="11645" spans="1:3" x14ac:dyDescent="0.25">
      <c r="A11645" s="1" t="s">
        <v>11636</v>
      </c>
      <c r="B11645" s="2">
        <v>-5.9001363788268257E-2</v>
      </c>
      <c r="C11645" s="1">
        <v>0.56994653251795779</v>
      </c>
    </row>
    <row r="11646" spans="1:3" x14ac:dyDescent="0.25">
      <c r="A11646" s="1" t="s">
        <v>11637</v>
      </c>
      <c r="B11646" s="2">
        <v>8.2560582172455987E-2</v>
      </c>
      <c r="C11646" s="1">
        <v>0.56995649421296424</v>
      </c>
    </row>
    <row r="11647" spans="1:3" x14ac:dyDescent="0.25">
      <c r="A11647" s="1" t="s">
        <v>11638</v>
      </c>
      <c r="B11647" s="2">
        <v>0.10749602454486418</v>
      </c>
      <c r="C11647" s="1">
        <v>0.56996278026791525</v>
      </c>
    </row>
    <row r="11648" spans="1:3" x14ac:dyDescent="0.25">
      <c r="A11648" s="1" t="s">
        <v>11639</v>
      </c>
      <c r="B11648" s="2">
        <v>-5.9997362540282317E-2</v>
      </c>
      <c r="C11648" s="1">
        <v>0.56997595258318368</v>
      </c>
    </row>
    <row r="11649" spans="1:3" x14ac:dyDescent="0.25">
      <c r="A11649" s="1" t="s">
        <v>11640</v>
      </c>
      <c r="B11649" s="2">
        <v>-6.5607060629983671E-2</v>
      </c>
      <c r="C11649" s="1">
        <v>0.57002286930748314</v>
      </c>
    </row>
    <row r="11650" spans="1:3" x14ac:dyDescent="0.25">
      <c r="A11650" s="1" t="s">
        <v>11641</v>
      </c>
      <c r="B11650" s="2">
        <v>5.7532366915010513E-2</v>
      </c>
      <c r="C11650" s="1">
        <v>0.57016735111370143</v>
      </c>
    </row>
    <row r="11651" spans="1:3" x14ac:dyDescent="0.25">
      <c r="A11651" s="1" t="s">
        <v>11642</v>
      </c>
      <c r="B11651" s="2">
        <v>-0.1282982935184025</v>
      </c>
      <c r="C11651" s="1">
        <v>0.57017509614442408</v>
      </c>
    </row>
    <row r="11652" spans="1:3" x14ac:dyDescent="0.25">
      <c r="A11652" s="1" t="s">
        <v>11643</v>
      </c>
      <c r="B11652" s="2">
        <v>-0.45585005936207434</v>
      </c>
      <c r="C11652" s="1">
        <v>0.57018342706556457</v>
      </c>
    </row>
    <row r="11653" spans="1:3" x14ac:dyDescent="0.25">
      <c r="A11653" s="1" t="s">
        <v>11644</v>
      </c>
      <c r="B11653" s="2">
        <v>-6.1347993519420996E-2</v>
      </c>
      <c r="C11653" s="1">
        <v>0.57021191628387036</v>
      </c>
    </row>
    <row r="11654" spans="1:3" x14ac:dyDescent="0.25">
      <c r="A11654" s="1" t="s">
        <v>11645</v>
      </c>
      <c r="B11654" s="2">
        <v>8.6318438189808333E-2</v>
      </c>
      <c r="C11654" s="1">
        <v>0.5702313152332168</v>
      </c>
    </row>
    <row r="11655" spans="1:3" x14ac:dyDescent="0.25">
      <c r="A11655" s="1" t="s">
        <v>11646</v>
      </c>
      <c r="B11655" s="2">
        <v>6.4199465480102802E-2</v>
      </c>
      <c r="C11655" s="1">
        <v>0.57027926202629531</v>
      </c>
    </row>
    <row r="11656" spans="1:3" x14ac:dyDescent="0.25">
      <c r="A11656" s="1" t="s">
        <v>11647</v>
      </c>
      <c r="B11656" s="2">
        <v>0.11004485454380486</v>
      </c>
      <c r="C11656" s="1">
        <v>0.57034194128545435</v>
      </c>
    </row>
    <row r="11657" spans="1:3" x14ac:dyDescent="0.25">
      <c r="A11657" s="1" t="s">
        <v>11648</v>
      </c>
      <c r="B11657" s="2">
        <v>-6.4685660412050261E-2</v>
      </c>
      <c r="C11657" s="1">
        <v>0.57035767260426207</v>
      </c>
    </row>
    <row r="11658" spans="1:3" x14ac:dyDescent="0.25">
      <c r="A11658" s="1" t="s">
        <v>11649</v>
      </c>
      <c r="B11658" s="2">
        <v>6.7553132382629499E-2</v>
      </c>
      <c r="C11658" s="1">
        <v>0.57038174071912806</v>
      </c>
    </row>
    <row r="11659" spans="1:3" x14ac:dyDescent="0.25">
      <c r="A11659" s="1" t="s">
        <v>11650</v>
      </c>
      <c r="B11659" s="2">
        <v>-0.54053569623080211</v>
      </c>
      <c r="C11659" s="1">
        <v>0.57038539252488918</v>
      </c>
    </row>
    <row r="11660" spans="1:3" x14ac:dyDescent="0.25">
      <c r="A11660" s="1" t="s">
        <v>11651</v>
      </c>
      <c r="B11660" s="2">
        <v>-0.42452818436162598</v>
      </c>
      <c r="C11660" s="1">
        <v>0.57040866919683353</v>
      </c>
    </row>
    <row r="11661" spans="1:3" x14ac:dyDescent="0.25">
      <c r="A11661" s="1" t="s">
        <v>11652</v>
      </c>
      <c r="B11661" s="2">
        <v>-5.8147161324907159E-2</v>
      </c>
      <c r="C11661" s="1">
        <v>0.57044138161575975</v>
      </c>
    </row>
    <row r="11662" spans="1:3" x14ac:dyDescent="0.25">
      <c r="A11662" s="1" t="s">
        <v>11653</v>
      </c>
      <c r="B11662" s="2">
        <v>-0.21603104789321703</v>
      </c>
      <c r="C11662" s="1">
        <v>0.57044834091270191</v>
      </c>
    </row>
    <row r="11663" spans="1:3" x14ac:dyDescent="0.25">
      <c r="A11663" s="1" t="s">
        <v>11654</v>
      </c>
      <c r="B11663" s="2">
        <v>7.7931313780128519E-2</v>
      </c>
      <c r="C11663" s="1">
        <v>0.57046943279687234</v>
      </c>
    </row>
    <row r="11664" spans="1:3" x14ac:dyDescent="0.25">
      <c r="A11664" s="1" t="s">
        <v>11655</v>
      </c>
      <c r="B11664" s="2">
        <v>-0.28666244813798436</v>
      </c>
      <c r="C11664" s="1">
        <v>0.57053241336983262</v>
      </c>
    </row>
    <row r="11665" spans="1:3" x14ac:dyDescent="0.25">
      <c r="A11665" s="1" t="s">
        <v>11656</v>
      </c>
      <c r="B11665" s="2">
        <v>5.4596634893671059E-2</v>
      </c>
      <c r="C11665" s="1">
        <v>0.57060208840085602</v>
      </c>
    </row>
    <row r="11666" spans="1:3" x14ac:dyDescent="0.25">
      <c r="A11666" s="1" t="s">
        <v>11657</v>
      </c>
      <c r="B11666" s="2">
        <v>-7.6812897980921058E-2</v>
      </c>
      <c r="C11666" s="1">
        <v>0.57061466995096621</v>
      </c>
    </row>
    <row r="11667" spans="1:3" x14ac:dyDescent="0.25">
      <c r="A11667" s="1" t="s">
        <v>11658</v>
      </c>
      <c r="B11667" s="2">
        <v>-0.33586048824379122</v>
      </c>
      <c r="C11667" s="1">
        <v>0.57065392796483794</v>
      </c>
    </row>
    <row r="11668" spans="1:3" x14ac:dyDescent="0.25">
      <c r="A11668" s="1" t="s">
        <v>11659</v>
      </c>
      <c r="B11668" s="2">
        <v>-5.0833474040978821E-2</v>
      </c>
      <c r="C11668" s="1">
        <v>0.5706828229222487</v>
      </c>
    </row>
    <row r="11669" spans="1:3" x14ac:dyDescent="0.25">
      <c r="A11669" s="1" t="s">
        <v>11660</v>
      </c>
      <c r="B11669" s="2">
        <v>0.30077713956942564</v>
      </c>
      <c r="C11669" s="1">
        <v>0.57070040940341582</v>
      </c>
    </row>
    <row r="11670" spans="1:3" x14ac:dyDescent="0.25">
      <c r="A11670" s="1" t="s">
        <v>11661</v>
      </c>
      <c r="B11670" s="2">
        <v>0.22071243425578158</v>
      </c>
      <c r="C11670" s="1">
        <v>0.57072782625832597</v>
      </c>
    </row>
    <row r="11671" spans="1:3" x14ac:dyDescent="0.25">
      <c r="A11671" s="1" t="s">
        <v>11662</v>
      </c>
      <c r="B11671" s="2">
        <v>8.0202311952555227E-2</v>
      </c>
      <c r="C11671" s="1">
        <v>0.5707836215628328</v>
      </c>
    </row>
    <row r="11672" spans="1:3" x14ac:dyDescent="0.25">
      <c r="A11672" s="1" t="s">
        <v>11663</v>
      </c>
      <c r="B11672" s="2">
        <v>-0.11503165292895456</v>
      </c>
      <c r="C11672" s="1">
        <v>0.57078987266863557</v>
      </c>
    </row>
    <row r="11673" spans="1:3" x14ac:dyDescent="0.25">
      <c r="A11673" s="1" t="s">
        <v>11664</v>
      </c>
      <c r="B11673" s="2">
        <v>5.6433438819031956E-2</v>
      </c>
      <c r="C11673" s="1">
        <v>0.5708843163052485</v>
      </c>
    </row>
    <row r="11674" spans="1:3" x14ac:dyDescent="0.25">
      <c r="A11674" s="1" t="s">
        <v>11665</v>
      </c>
      <c r="B11674" s="2">
        <v>-5.4466454587990931E-2</v>
      </c>
      <c r="C11674" s="1">
        <v>0.57095478358879248</v>
      </c>
    </row>
    <row r="11675" spans="1:3" x14ac:dyDescent="0.25">
      <c r="A11675" s="1" t="s">
        <v>11666</v>
      </c>
      <c r="B11675" s="2">
        <v>0.26000091089048971</v>
      </c>
      <c r="C11675" s="1">
        <v>0.57102945470864008</v>
      </c>
    </row>
    <row r="11676" spans="1:3" x14ac:dyDescent="0.25">
      <c r="A11676" s="1" t="s">
        <v>11667</v>
      </c>
      <c r="B11676" s="2">
        <v>0.11217077684977017</v>
      </c>
      <c r="C11676" s="1">
        <v>0.57104993656456837</v>
      </c>
    </row>
    <row r="11677" spans="1:3" x14ac:dyDescent="0.25">
      <c r="A11677" s="1" t="s">
        <v>11668</v>
      </c>
      <c r="B11677" s="2">
        <v>-8.3957624956876309E-2</v>
      </c>
      <c r="C11677" s="1">
        <v>0.57111679181129293</v>
      </c>
    </row>
    <row r="11678" spans="1:3" x14ac:dyDescent="0.25">
      <c r="A11678" s="1" t="s">
        <v>11669</v>
      </c>
      <c r="B11678" s="2">
        <v>6.1002734768306865E-2</v>
      </c>
      <c r="C11678" s="1">
        <v>0.57123553859509257</v>
      </c>
    </row>
    <row r="11679" spans="1:3" x14ac:dyDescent="0.25">
      <c r="A11679" s="1" t="s">
        <v>11670</v>
      </c>
      <c r="B11679" s="2">
        <v>-0.29184816196796914</v>
      </c>
      <c r="C11679" s="1">
        <v>0.57132287390807612</v>
      </c>
    </row>
    <row r="11680" spans="1:3" x14ac:dyDescent="0.25">
      <c r="A11680" s="1" t="s">
        <v>11671</v>
      </c>
      <c r="B11680" s="2">
        <v>-0.38715783583501562</v>
      </c>
      <c r="C11680" s="1">
        <v>0.57135495841591821</v>
      </c>
    </row>
    <row r="11681" spans="1:3" x14ac:dyDescent="0.25">
      <c r="A11681" s="1" t="s">
        <v>11672</v>
      </c>
      <c r="B11681" s="2">
        <v>0.27338435084516477</v>
      </c>
      <c r="C11681" s="1">
        <v>0.57141733136293338</v>
      </c>
    </row>
    <row r="11682" spans="1:3" x14ac:dyDescent="0.25">
      <c r="A11682" s="1" t="s">
        <v>11673</v>
      </c>
      <c r="B11682" s="2">
        <v>-9.3006520068501963E-2</v>
      </c>
      <c r="C11682" s="1">
        <v>0.57143186724914763</v>
      </c>
    </row>
    <row r="11683" spans="1:3" x14ac:dyDescent="0.25">
      <c r="A11683" s="1" t="s">
        <v>11674</v>
      </c>
      <c r="B11683" s="2">
        <v>-0.1007261684205929</v>
      </c>
      <c r="C11683" s="1">
        <v>0.57151041659433321</v>
      </c>
    </row>
    <row r="11684" spans="1:3" x14ac:dyDescent="0.25">
      <c r="A11684" s="1" t="s">
        <v>11675</v>
      </c>
      <c r="B11684" s="2">
        <v>-4.7468430627531255E-2</v>
      </c>
      <c r="C11684" s="1">
        <v>0.57162863764351379</v>
      </c>
    </row>
    <row r="11685" spans="1:3" x14ac:dyDescent="0.25">
      <c r="A11685" s="1" t="s">
        <v>11676</v>
      </c>
      <c r="B11685" s="2">
        <v>8.1609173814882974E-2</v>
      </c>
      <c r="C11685" s="1">
        <v>0.57167074797340667</v>
      </c>
    </row>
    <row r="11686" spans="1:3" x14ac:dyDescent="0.25">
      <c r="A11686" s="1" t="s">
        <v>11677</v>
      </c>
      <c r="B11686" s="2">
        <v>0.51185743721911336</v>
      </c>
      <c r="C11686" s="1">
        <v>0.57170088503369687</v>
      </c>
    </row>
    <row r="11687" spans="1:3" x14ac:dyDescent="0.25">
      <c r="A11687" s="1" t="s">
        <v>11678</v>
      </c>
      <c r="B11687" s="2">
        <v>-0.36257681510478257</v>
      </c>
      <c r="C11687" s="1">
        <v>0.57171152425234173</v>
      </c>
    </row>
    <row r="11688" spans="1:3" x14ac:dyDescent="0.25">
      <c r="A11688" s="1" t="s">
        <v>11679</v>
      </c>
      <c r="B11688" s="2">
        <v>4.5720100323330293E-2</v>
      </c>
      <c r="C11688" s="1">
        <v>0.57180497388684082</v>
      </c>
    </row>
    <row r="11689" spans="1:3" x14ac:dyDescent="0.25">
      <c r="A11689" s="1" t="s">
        <v>11680</v>
      </c>
      <c r="B11689" s="2">
        <v>-0.30868378304479527</v>
      </c>
      <c r="C11689" s="1">
        <v>0.57184189113549455</v>
      </c>
    </row>
    <row r="11690" spans="1:3" x14ac:dyDescent="0.25">
      <c r="A11690" s="1" t="s">
        <v>11681</v>
      </c>
      <c r="B11690" s="2">
        <v>8.1020042553530125E-2</v>
      </c>
      <c r="C11690" s="1">
        <v>0.57186597847480192</v>
      </c>
    </row>
    <row r="11691" spans="1:3" x14ac:dyDescent="0.25">
      <c r="A11691" s="1" t="s">
        <v>11682</v>
      </c>
      <c r="B11691" s="2">
        <v>-0.22021577003220172</v>
      </c>
      <c r="C11691" s="1">
        <v>0.57188016866309543</v>
      </c>
    </row>
    <row r="11692" spans="1:3" x14ac:dyDescent="0.25">
      <c r="A11692" s="1" t="s">
        <v>11683</v>
      </c>
      <c r="B11692" s="2">
        <v>0.25834205351979267</v>
      </c>
      <c r="C11692" s="1">
        <v>0.57192248573944315</v>
      </c>
    </row>
    <row r="11693" spans="1:3" x14ac:dyDescent="0.25">
      <c r="A11693" s="1" t="s">
        <v>11684</v>
      </c>
      <c r="B11693" s="2">
        <v>0.16789842777377117</v>
      </c>
      <c r="C11693" s="1">
        <v>0.57196879198211237</v>
      </c>
    </row>
    <row r="11694" spans="1:3" x14ac:dyDescent="0.25">
      <c r="A11694" s="1" t="s">
        <v>11685</v>
      </c>
      <c r="B11694" s="2">
        <v>-5.5787739563809779E-2</v>
      </c>
      <c r="C11694" s="1">
        <v>0.57200476031155745</v>
      </c>
    </row>
    <row r="11695" spans="1:3" x14ac:dyDescent="0.25">
      <c r="A11695" s="1" t="s">
        <v>11686</v>
      </c>
      <c r="B11695" s="2">
        <v>0.11218043839901015</v>
      </c>
      <c r="C11695" s="1">
        <v>0.57202640145123929</v>
      </c>
    </row>
    <row r="11696" spans="1:3" x14ac:dyDescent="0.25">
      <c r="A11696" s="1" t="s">
        <v>11687</v>
      </c>
      <c r="B11696" s="2">
        <v>-5.553882279932143E-2</v>
      </c>
      <c r="C11696" s="1">
        <v>0.57205407295038269</v>
      </c>
    </row>
    <row r="11697" spans="1:3" x14ac:dyDescent="0.25">
      <c r="A11697" s="1" t="s">
        <v>11688</v>
      </c>
      <c r="B11697" s="2">
        <v>-8.5088115916863494E-2</v>
      </c>
      <c r="C11697" s="1">
        <v>0.57206682472838888</v>
      </c>
    </row>
    <row r="11698" spans="1:3" x14ac:dyDescent="0.25">
      <c r="A11698" s="1" t="s">
        <v>11689</v>
      </c>
      <c r="B11698" s="2">
        <v>0.1005842958202523</v>
      </c>
      <c r="C11698" s="1">
        <v>0.57212170024834441</v>
      </c>
    </row>
    <row r="11699" spans="1:3" x14ac:dyDescent="0.25">
      <c r="A11699" s="1" t="s">
        <v>11690</v>
      </c>
      <c r="B11699" s="2">
        <v>-0.38162313887304178</v>
      </c>
      <c r="C11699" s="1">
        <v>0.57213244169512656</v>
      </c>
    </row>
    <row r="11700" spans="1:3" x14ac:dyDescent="0.25">
      <c r="A11700" s="1" t="s">
        <v>11691</v>
      </c>
      <c r="B11700" s="2">
        <v>0.14238240048649692</v>
      </c>
      <c r="C11700" s="1">
        <v>0.57214039110289006</v>
      </c>
    </row>
    <row r="11701" spans="1:3" x14ac:dyDescent="0.25">
      <c r="A11701" s="1" t="s">
        <v>11692</v>
      </c>
      <c r="B11701" s="2">
        <v>-7.0047704246747777E-2</v>
      </c>
      <c r="C11701" s="1">
        <v>0.57216811987630045</v>
      </c>
    </row>
    <row r="11702" spans="1:3" x14ac:dyDescent="0.25">
      <c r="A11702" s="1" t="s">
        <v>11693</v>
      </c>
      <c r="B11702" s="2">
        <v>0.19024999094801864</v>
      </c>
      <c r="C11702" s="1">
        <v>0.57222691599105313</v>
      </c>
    </row>
    <row r="11703" spans="1:3" x14ac:dyDescent="0.25">
      <c r="A11703" s="1" t="s">
        <v>11694</v>
      </c>
      <c r="B11703" s="2">
        <v>-6.1432791671592213E-2</v>
      </c>
      <c r="C11703" s="1">
        <v>0.57226579660313903</v>
      </c>
    </row>
    <row r="11704" spans="1:3" x14ac:dyDescent="0.25">
      <c r="A11704" s="1" t="s">
        <v>11695</v>
      </c>
      <c r="B11704" s="2">
        <v>0.14151104642724222</v>
      </c>
      <c r="C11704" s="1">
        <v>0.57229249429788731</v>
      </c>
    </row>
    <row r="11705" spans="1:3" x14ac:dyDescent="0.25">
      <c r="A11705" s="1" t="s">
        <v>11696</v>
      </c>
      <c r="B11705" s="2">
        <v>-0.14633126464376511</v>
      </c>
      <c r="C11705" s="1">
        <v>0.57242938264448961</v>
      </c>
    </row>
    <row r="11706" spans="1:3" x14ac:dyDescent="0.25">
      <c r="A11706" s="1" t="s">
        <v>11697</v>
      </c>
      <c r="B11706" s="2">
        <v>-8.0477619183046301E-2</v>
      </c>
      <c r="C11706" s="1">
        <v>0.57243476096466739</v>
      </c>
    </row>
    <row r="11707" spans="1:3" x14ac:dyDescent="0.25">
      <c r="A11707" s="1" t="s">
        <v>11698</v>
      </c>
      <c r="B11707" s="2">
        <v>-8.4235905416560009E-2</v>
      </c>
      <c r="C11707" s="1">
        <v>0.57245438516814628</v>
      </c>
    </row>
    <row r="11708" spans="1:3" x14ac:dyDescent="0.25">
      <c r="A11708" s="1" t="s">
        <v>11699</v>
      </c>
      <c r="B11708" s="2">
        <v>0.47987962911502935</v>
      </c>
      <c r="C11708" s="1">
        <v>0.57252467909213012</v>
      </c>
    </row>
    <row r="11709" spans="1:3" x14ac:dyDescent="0.25">
      <c r="A11709" s="1" t="s">
        <v>11700</v>
      </c>
      <c r="B11709" s="2">
        <v>-8.6385843547335917E-2</v>
      </c>
      <c r="C11709" s="1">
        <v>0.57257352460605182</v>
      </c>
    </row>
    <row r="11710" spans="1:3" x14ac:dyDescent="0.25">
      <c r="A11710" s="1" t="s">
        <v>11701</v>
      </c>
      <c r="B11710" s="2">
        <v>5.4643986777820786E-2</v>
      </c>
      <c r="C11710" s="1">
        <v>0.57273775511506331</v>
      </c>
    </row>
    <row r="11711" spans="1:3" x14ac:dyDescent="0.25">
      <c r="A11711" s="1" t="s">
        <v>11702</v>
      </c>
      <c r="B11711" s="2">
        <v>0.17152317875897727</v>
      </c>
      <c r="C11711" s="1">
        <v>0.57278576601543874</v>
      </c>
    </row>
    <row r="11712" spans="1:3" x14ac:dyDescent="0.25">
      <c r="A11712" s="1" t="s">
        <v>11703</v>
      </c>
      <c r="B11712" s="2">
        <v>0.21509901419270827</v>
      </c>
      <c r="C11712" s="1">
        <v>0.57288899463505594</v>
      </c>
    </row>
    <row r="11713" spans="1:3" x14ac:dyDescent="0.25">
      <c r="A11713" s="1" t="s">
        <v>11704</v>
      </c>
      <c r="B11713" s="2">
        <v>-0.24612208944394354</v>
      </c>
      <c r="C11713" s="1">
        <v>0.57296204245662374</v>
      </c>
    </row>
    <row r="11714" spans="1:3" x14ac:dyDescent="0.25">
      <c r="A11714" s="1" t="s">
        <v>11705</v>
      </c>
      <c r="B11714" s="2">
        <v>-4.8982115939337767E-2</v>
      </c>
      <c r="C11714" s="1">
        <v>0.57296910443791549</v>
      </c>
    </row>
    <row r="11715" spans="1:3" x14ac:dyDescent="0.25">
      <c r="A11715" s="1" t="s">
        <v>11706</v>
      </c>
      <c r="B11715" s="2">
        <v>0.11689793564651274</v>
      </c>
      <c r="C11715" s="1">
        <v>0.57306579095755605</v>
      </c>
    </row>
    <row r="11716" spans="1:3" x14ac:dyDescent="0.25">
      <c r="A11716" s="1" t="s">
        <v>11707</v>
      </c>
      <c r="B11716" s="2">
        <v>7.9450080190804684E-2</v>
      </c>
      <c r="C11716" s="1">
        <v>0.57307155979049029</v>
      </c>
    </row>
    <row r="11717" spans="1:3" x14ac:dyDescent="0.25">
      <c r="A11717" s="1" t="s">
        <v>11708</v>
      </c>
      <c r="B11717" s="2">
        <v>-0.44926105439381026</v>
      </c>
      <c r="C11717" s="1">
        <v>0.57309147438484609</v>
      </c>
    </row>
    <row r="11718" spans="1:3" x14ac:dyDescent="0.25">
      <c r="A11718" s="1" t="s">
        <v>11709</v>
      </c>
      <c r="B11718" s="2">
        <v>-6.0195037538916196E-2</v>
      </c>
      <c r="C11718" s="1">
        <v>0.57309223646754393</v>
      </c>
    </row>
    <row r="11719" spans="1:3" x14ac:dyDescent="0.25">
      <c r="A11719" s="1" t="s">
        <v>11710</v>
      </c>
      <c r="B11719" s="2">
        <v>-0.17418425694421646</v>
      </c>
      <c r="C11719" s="1">
        <v>0.57309580034361884</v>
      </c>
    </row>
    <row r="11720" spans="1:3" x14ac:dyDescent="0.25">
      <c r="A11720" s="1" t="s">
        <v>11711</v>
      </c>
      <c r="B11720" s="2">
        <v>-0.22615408394616709</v>
      </c>
      <c r="C11720" s="1">
        <v>0.57320011522970415</v>
      </c>
    </row>
    <row r="11721" spans="1:3" x14ac:dyDescent="0.25">
      <c r="A11721" s="1" t="s">
        <v>11712</v>
      </c>
      <c r="B11721" s="2">
        <v>-5.8516635531130845E-2</v>
      </c>
      <c r="C11721" s="1">
        <v>0.57322135158122367</v>
      </c>
    </row>
    <row r="11722" spans="1:3" x14ac:dyDescent="0.25">
      <c r="A11722" s="1" t="s">
        <v>11713</v>
      </c>
      <c r="B11722" s="2">
        <v>-9.1390512094904341E-2</v>
      </c>
      <c r="C11722" s="1">
        <v>0.57323828602684845</v>
      </c>
    </row>
    <row r="11723" spans="1:3" x14ac:dyDescent="0.25">
      <c r="A11723" s="1" t="s">
        <v>11714</v>
      </c>
      <c r="B11723" s="2">
        <v>6.5541282164813808E-2</v>
      </c>
      <c r="C11723" s="1">
        <v>0.57327107903941399</v>
      </c>
    </row>
    <row r="11724" spans="1:3" x14ac:dyDescent="0.25">
      <c r="A11724" s="1" t="s">
        <v>11715</v>
      </c>
      <c r="B11724" s="2">
        <v>0.11955584129358776</v>
      </c>
      <c r="C11724" s="1">
        <v>0.57336850284279106</v>
      </c>
    </row>
    <row r="11725" spans="1:3" x14ac:dyDescent="0.25">
      <c r="A11725" s="1" t="s">
        <v>11716</v>
      </c>
      <c r="B11725" s="2">
        <v>0.10325756308630396</v>
      </c>
      <c r="C11725" s="1">
        <v>0.57371146970786602</v>
      </c>
    </row>
    <row r="11726" spans="1:3" x14ac:dyDescent="0.25">
      <c r="A11726" s="1" t="s">
        <v>11717</v>
      </c>
      <c r="B11726" s="2">
        <v>5.7001736187687335E-2</v>
      </c>
      <c r="C11726" s="1">
        <v>0.5737510255723961</v>
      </c>
    </row>
    <row r="11727" spans="1:3" x14ac:dyDescent="0.25">
      <c r="A11727" s="1" t="s">
        <v>11718</v>
      </c>
      <c r="B11727" s="2">
        <v>0.39900317017133491</v>
      </c>
      <c r="C11727" s="1">
        <v>0.5737522963433721</v>
      </c>
    </row>
    <row r="11728" spans="1:3" x14ac:dyDescent="0.25">
      <c r="A11728" s="1" t="s">
        <v>11719</v>
      </c>
      <c r="B11728" s="2">
        <v>-0.28790739176620472</v>
      </c>
      <c r="C11728" s="1">
        <v>0.57379591820543774</v>
      </c>
    </row>
    <row r="11729" spans="1:3" x14ac:dyDescent="0.25">
      <c r="A11729" s="1" t="s">
        <v>11720</v>
      </c>
      <c r="B11729" s="2">
        <v>-0.30221731092099458</v>
      </c>
      <c r="C11729" s="1">
        <v>0.57387587844565502</v>
      </c>
    </row>
    <row r="11730" spans="1:3" x14ac:dyDescent="0.25">
      <c r="A11730" s="1" t="s">
        <v>11721</v>
      </c>
      <c r="B11730" s="2">
        <v>0.54416724371632963</v>
      </c>
      <c r="C11730" s="1">
        <v>0.57387820108085297</v>
      </c>
    </row>
    <row r="11731" spans="1:3" x14ac:dyDescent="0.25">
      <c r="A11731" s="1" t="s">
        <v>11722</v>
      </c>
      <c r="B11731" s="2">
        <v>0.27436053490307044</v>
      </c>
      <c r="C11731" s="1">
        <v>0.5739128952486845</v>
      </c>
    </row>
    <row r="11732" spans="1:3" x14ac:dyDescent="0.25">
      <c r="A11732" s="1" t="s">
        <v>11723</v>
      </c>
      <c r="B11732" s="2">
        <v>0.43733088856154145</v>
      </c>
      <c r="C11732" s="1">
        <v>0.57393197841912691</v>
      </c>
    </row>
    <row r="11733" spans="1:3" x14ac:dyDescent="0.25">
      <c r="A11733" s="1" t="s">
        <v>11724</v>
      </c>
      <c r="B11733" s="2">
        <v>0.10193818648272401</v>
      </c>
      <c r="C11733" s="1">
        <v>0.57398659080768066</v>
      </c>
    </row>
    <row r="11734" spans="1:3" x14ac:dyDescent="0.25">
      <c r="A11734" s="1" t="s">
        <v>11725</v>
      </c>
      <c r="B11734" s="2">
        <v>0.12036145503284867</v>
      </c>
      <c r="C11734" s="1">
        <v>0.57400510037486785</v>
      </c>
    </row>
    <row r="11735" spans="1:3" x14ac:dyDescent="0.25">
      <c r="A11735" s="1" t="s">
        <v>11726</v>
      </c>
      <c r="B11735" s="2">
        <v>0.24521764684520439</v>
      </c>
      <c r="C11735" s="1">
        <v>0.57401988187162845</v>
      </c>
    </row>
    <row r="11736" spans="1:3" x14ac:dyDescent="0.25">
      <c r="A11736" s="1" t="s">
        <v>11727</v>
      </c>
      <c r="B11736" s="2">
        <v>-0.11880422908387533</v>
      </c>
      <c r="C11736" s="1">
        <v>0.57402370756127186</v>
      </c>
    </row>
    <row r="11737" spans="1:3" x14ac:dyDescent="0.25">
      <c r="A11737" s="1" t="s">
        <v>11728</v>
      </c>
      <c r="B11737" s="2">
        <v>0.30061375836600179</v>
      </c>
      <c r="C11737" s="1">
        <v>0.57402517118716045</v>
      </c>
    </row>
    <row r="11738" spans="1:3" x14ac:dyDescent="0.25">
      <c r="A11738" s="1" t="s">
        <v>11729</v>
      </c>
      <c r="B11738" s="2">
        <v>0.42507113138305108</v>
      </c>
      <c r="C11738" s="1">
        <v>0.57404535721025085</v>
      </c>
    </row>
    <row r="11739" spans="1:3" x14ac:dyDescent="0.25">
      <c r="A11739" s="1" t="s">
        <v>11730</v>
      </c>
      <c r="B11739" s="2">
        <v>-0.12762724464594699</v>
      </c>
      <c r="C11739" s="1">
        <v>0.5740782200214789</v>
      </c>
    </row>
    <row r="11740" spans="1:3" x14ac:dyDescent="0.25">
      <c r="A11740" s="1" t="s">
        <v>11731</v>
      </c>
      <c r="B11740" s="2">
        <v>0.10620091618748617</v>
      </c>
      <c r="C11740" s="1">
        <v>0.57409295383764336</v>
      </c>
    </row>
    <row r="11741" spans="1:3" x14ac:dyDescent="0.25">
      <c r="A11741" s="1" t="s">
        <v>11732</v>
      </c>
      <c r="B11741" s="2">
        <v>-5.4927813146365523E-2</v>
      </c>
      <c r="C11741" s="1">
        <v>0.57417850538027393</v>
      </c>
    </row>
    <row r="11742" spans="1:3" x14ac:dyDescent="0.25">
      <c r="A11742" s="1" t="s">
        <v>11733</v>
      </c>
      <c r="B11742" s="2">
        <v>0.23437217056254345</v>
      </c>
      <c r="C11742" s="1">
        <v>0.57425523759451491</v>
      </c>
    </row>
    <row r="11743" spans="1:3" x14ac:dyDescent="0.25">
      <c r="A11743" s="1" t="s">
        <v>11734</v>
      </c>
      <c r="B11743" s="2">
        <v>-0.49558129774246185</v>
      </c>
      <c r="C11743" s="1">
        <v>0.57431966179898875</v>
      </c>
    </row>
    <row r="11744" spans="1:3" x14ac:dyDescent="0.25">
      <c r="A11744" s="1" t="s">
        <v>11735</v>
      </c>
      <c r="B11744" s="2">
        <v>-0.141710208228365</v>
      </c>
      <c r="C11744" s="1">
        <v>0.57435291377095843</v>
      </c>
    </row>
    <row r="11745" spans="1:3" x14ac:dyDescent="0.25">
      <c r="A11745" s="1" t="s">
        <v>11736</v>
      </c>
      <c r="B11745" s="2">
        <v>-6.4788746896122795E-2</v>
      </c>
      <c r="C11745" s="1">
        <v>0.57441074614751209</v>
      </c>
    </row>
    <row r="11746" spans="1:3" x14ac:dyDescent="0.25">
      <c r="A11746" s="1" t="s">
        <v>11737</v>
      </c>
      <c r="B11746" s="2">
        <v>0.3241363328819733</v>
      </c>
      <c r="C11746" s="1">
        <v>0.57443701504465594</v>
      </c>
    </row>
    <row r="11747" spans="1:3" x14ac:dyDescent="0.25">
      <c r="A11747" s="1" t="s">
        <v>11738</v>
      </c>
      <c r="B11747" s="2">
        <v>-8.9899348204053098E-2</v>
      </c>
      <c r="C11747" s="1">
        <v>0.57444210771154214</v>
      </c>
    </row>
    <row r="11748" spans="1:3" x14ac:dyDescent="0.25">
      <c r="A11748" s="1" t="s">
        <v>11739</v>
      </c>
      <c r="B11748" s="2">
        <v>-0.16788327489052524</v>
      </c>
      <c r="C11748" s="1">
        <v>0.57451852373315493</v>
      </c>
    </row>
    <row r="11749" spans="1:3" x14ac:dyDescent="0.25">
      <c r="A11749" s="1" t="s">
        <v>11740</v>
      </c>
      <c r="B11749" s="2">
        <v>-0.12047908438406774</v>
      </c>
      <c r="C11749" s="1">
        <v>0.57454623222263623</v>
      </c>
    </row>
    <row r="11750" spans="1:3" x14ac:dyDescent="0.25">
      <c r="A11750" s="1" t="s">
        <v>11741</v>
      </c>
      <c r="B11750" s="2">
        <v>-0.12734123309200918</v>
      </c>
      <c r="C11750" s="1">
        <v>0.57456582540598045</v>
      </c>
    </row>
    <row r="11751" spans="1:3" x14ac:dyDescent="0.25">
      <c r="A11751" s="1" t="s">
        <v>11742</v>
      </c>
      <c r="B11751" s="2">
        <v>-3.9811810037313933E-2</v>
      </c>
      <c r="C11751" s="1">
        <v>0.57463488906246907</v>
      </c>
    </row>
    <row r="11752" spans="1:3" x14ac:dyDescent="0.25">
      <c r="A11752" s="1" t="s">
        <v>11743</v>
      </c>
      <c r="B11752" s="2">
        <v>5.2378696781132383E-2</v>
      </c>
      <c r="C11752" s="1">
        <v>0.57465456566337547</v>
      </c>
    </row>
    <row r="11753" spans="1:3" x14ac:dyDescent="0.25">
      <c r="A11753" s="1" t="s">
        <v>11744</v>
      </c>
      <c r="B11753" s="2">
        <v>4.5823219992157327E-2</v>
      </c>
      <c r="C11753" s="1">
        <v>0.57467154450190427</v>
      </c>
    </row>
    <row r="11754" spans="1:3" x14ac:dyDescent="0.25">
      <c r="A11754" s="1" t="s">
        <v>11745</v>
      </c>
      <c r="B11754" s="2">
        <v>9.838706576972589E-2</v>
      </c>
      <c r="C11754" s="1">
        <v>0.57467384872952809</v>
      </c>
    </row>
    <row r="11755" spans="1:3" x14ac:dyDescent="0.25">
      <c r="A11755" s="1" t="s">
        <v>11746</v>
      </c>
      <c r="B11755" s="2">
        <v>8.2307584731538874E-2</v>
      </c>
      <c r="C11755" s="1">
        <v>0.57471843529071776</v>
      </c>
    </row>
    <row r="11756" spans="1:3" x14ac:dyDescent="0.25">
      <c r="A11756" s="1" t="s">
        <v>11747</v>
      </c>
      <c r="B11756" s="2">
        <v>-0.10248681459886111</v>
      </c>
      <c r="C11756" s="1">
        <v>0.5747323469535115</v>
      </c>
    </row>
    <row r="11757" spans="1:3" x14ac:dyDescent="0.25">
      <c r="A11757" s="1" t="s">
        <v>11748</v>
      </c>
      <c r="B11757" s="2">
        <v>0.19407726396149397</v>
      </c>
      <c r="C11757" s="1">
        <v>0.57474812689648269</v>
      </c>
    </row>
    <row r="11758" spans="1:3" x14ac:dyDescent="0.25">
      <c r="A11758" s="1" t="s">
        <v>11749</v>
      </c>
      <c r="B11758" s="2">
        <v>8.3250576457498227E-2</v>
      </c>
      <c r="C11758" s="1">
        <v>0.57477430812849095</v>
      </c>
    </row>
    <row r="11759" spans="1:3" x14ac:dyDescent="0.25">
      <c r="A11759" s="1" t="s">
        <v>11750</v>
      </c>
      <c r="B11759" s="2">
        <v>-0.11004139993212769</v>
      </c>
      <c r="C11759" s="1">
        <v>0.57482272108228771</v>
      </c>
    </row>
    <row r="11760" spans="1:3" x14ac:dyDescent="0.25">
      <c r="A11760" s="1" t="s">
        <v>11751</v>
      </c>
      <c r="B11760" s="2">
        <v>-0.29191823806812112</v>
      </c>
      <c r="C11760" s="1">
        <v>0.57487870031144006</v>
      </c>
    </row>
    <row r="11761" spans="1:3" x14ac:dyDescent="0.25">
      <c r="A11761" s="1" t="s">
        <v>11752</v>
      </c>
      <c r="B11761" s="2">
        <v>0.48571312839430369</v>
      </c>
      <c r="C11761" s="1">
        <v>0.57492307364775552</v>
      </c>
    </row>
    <row r="11762" spans="1:3" x14ac:dyDescent="0.25">
      <c r="A11762" s="1" t="s">
        <v>11753</v>
      </c>
      <c r="B11762" s="2">
        <v>9.0520073365668807E-2</v>
      </c>
      <c r="C11762" s="1">
        <v>0.57494213766557856</v>
      </c>
    </row>
    <row r="11763" spans="1:3" x14ac:dyDescent="0.25">
      <c r="A11763" s="1" t="s">
        <v>11754</v>
      </c>
      <c r="B11763" s="2">
        <v>5.6970755179910348E-2</v>
      </c>
      <c r="C11763" s="1">
        <v>0.57495682651995739</v>
      </c>
    </row>
    <row r="11764" spans="1:3" x14ac:dyDescent="0.25">
      <c r="A11764" s="1" t="s">
        <v>11755</v>
      </c>
      <c r="B11764" s="2">
        <v>-0.36908338288259079</v>
      </c>
      <c r="C11764" s="1">
        <v>0.57497965690485953</v>
      </c>
    </row>
    <row r="11765" spans="1:3" x14ac:dyDescent="0.25">
      <c r="A11765" s="1" t="s">
        <v>11756</v>
      </c>
      <c r="B11765" s="2">
        <v>-8.3128873925876867E-2</v>
      </c>
      <c r="C11765" s="1">
        <v>0.57500458291257761</v>
      </c>
    </row>
    <row r="11766" spans="1:3" x14ac:dyDescent="0.25">
      <c r="A11766" s="1" t="s">
        <v>11757</v>
      </c>
      <c r="B11766" s="2">
        <v>0.13627373250054292</v>
      </c>
      <c r="C11766" s="1">
        <v>0.57505252596792744</v>
      </c>
    </row>
    <row r="11767" spans="1:3" x14ac:dyDescent="0.25">
      <c r="A11767" s="1" t="s">
        <v>11758</v>
      </c>
      <c r="B11767" s="2">
        <v>0.5171804766750252</v>
      </c>
      <c r="C11767" s="1">
        <v>0.57512824072021218</v>
      </c>
    </row>
    <row r="11768" spans="1:3" x14ac:dyDescent="0.25">
      <c r="A11768" s="1" t="s">
        <v>11759</v>
      </c>
      <c r="B11768" s="2">
        <v>-0.21694973720839661</v>
      </c>
      <c r="C11768" s="1">
        <v>0.57514565358446657</v>
      </c>
    </row>
    <row r="11769" spans="1:3" x14ac:dyDescent="0.25">
      <c r="A11769" s="1" t="s">
        <v>11760</v>
      </c>
      <c r="B11769" s="2">
        <v>-0.10547414575408354</v>
      </c>
      <c r="C11769" s="1">
        <v>0.57515911248507279</v>
      </c>
    </row>
    <row r="11770" spans="1:3" x14ac:dyDescent="0.25">
      <c r="A11770" s="1" t="s">
        <v>11761</v>
      </c>
      <c r="B11770" s="2">
        <v>0.14475255948510402</v>
      </c>
      <c r="C11770" s="1">
        <v>0.5751831957657193</v>
      </c>
    </row>
    <row r="11771" spans="1:3" x14ac:dyDescent="0.25">
      <c r="A11771" s="1" t="s">
        <v>11762</v>
      </c>
      <c r="B11771" s="2">
        <v>0.10833898244302531</v>
      </c>
      <c r="C11771" s="1">
        <v>0.575341229613478</v>
      </c>
    </row>
    <row r="11772" spans="1:3" x14ac:dyDescent="0.25">
      <c r="A11772" s="1" t="s">
        <v>11763</v>
      </c>
      <c r="B11772" s="2">
        <v>-8.254549878310069E-2</v>
      </c>
      <c r="C11772" s="1">
        <v>0.57535084327750141</v>
      </c>
    </row>
    <row r="11773" spans="1:3" x14ac:dyDescent="0.25">
      <c r="A11773" s="1" t="s">
        <v>11764</v>
      </c>
      <c r="B11773" s="2">
        <v>-0.17358456627903207</v>
      </c>
      <c r="C11773" s="1">
        <v>0.57539282107244638</v>
      </c>
    </row>
    <row r="11774" spans="1:3" x14ac:dyDescent="0.25">
      <c r="A11774" s="1" t="s">
        <v>11765</v>
      </c>
      <c r="B11774" s="2">
        <v>-8.8098445726098706E-2</v>
      </c>
      <c r="C11774" s="1">
        <v>0.5753993427299855</v>
      </c>
    </row>
    <row r="11775" spans="1:3" x14ac:dyDescent="0.25">
      <c r="A11775" s="1" t="s">
        <v>11766</v>
      </c>
      <c r="B11775" s="2">
        <v>0.16770094088172516</v>
      </c>
      <c r="C11775" s="1">
        <v>0.57542280402391488</v>
      </c>
    </row>
    <row r="11776" spans="1:3" x14ac:dyDescent="0.25">
      <c r="A11776" s="1" t="s">
        <v>11767</v>
      </c>
      <c r="B11776" s="2">
        <v>-0.29615402197251961</v>
      </c>
      <c r="C11776" s="1">
        <v>0.57548401218302736</v>
      </c>
    </row>
    <row r="11777" spans="1:3" x14ac:dyDescent="0.25">
      <c r="A11777" s="1" t="s">
        <v>11768</v>
      </c>
      <c r="B11777" s="2">
        <v>0.21360834251487937</v>
      </c>
      <c r="C11777" s="1">
        <v>0.57548564190625784</v>
      </c>
    </row>
    <row r="11778" spans="1:3" x14ac:dyDescent="0.25">
      <c r="A11778" s="1" t="s">
        <v>11769</v>
      </c>
      <c r="B11778" s="2">
        <v>7.2434620178825071E-2</v>
      </c>
      <c r="C11778" s="1">
        <v>0.57549553624388972</v>
      </c>
    </row>
    <row r="11779" spans="1:3" x14ac:dyDescent="0.25">
      <c r="A11779" s="1" t="s">
        <v>11770</v>
      </c>
      <c r="B11779" s="2">
        <v>-5.4345042077325267E-2</v>
      </c>
      <c r="C11779" s="1">
        <v>0.57558067690503623</v>
      </c>
    </row>
    <row r="11780" spans="1:3" x14ac:dyDescent="0.25">
      <c r="A11780" s="1" t="s">
        <v>11771</v>
      </c>
      <c r="B11780" s="2">
        <v>0.16804515372064932</v>
      </c>
      <c r="C11780" s="1">
        <v>0.57569229476267125</v>
      </c>
    </row>
    <row r="11781" spans="1:3" x14ac:dyDescent="0.25">
      <c r="A11781" s="1" t="s">
        <v>11772</v>
      </c>
      <c r="B11781" s="2">
        <v>-9.4538710155976702E-2</v>
      </c>
      <c r="C11781" s="1">
        <v>0.57583743019180211</v>
      </c>
    </row>
    <row r="11782" spans="1:3" x14ac:dyDescent="0.25">
      <c r="A11782" s="1" t="s">
        <v>11773</v>
      </c>
      <c r="B11782" s="2">
        <v>-8.5325807590105107E-2</v>
      </c>
      <c r="C11782" s="1">
        <v>0.57587314243783494</v>
      </c>
    </row>
    <row r="11783" spans="1:3" x14ac:dyDescent="0.25">
      <c r="A11783" s="1" t="s">
        <v>11774</v>
      </c>
      <c r="B11783" s="2">
        <v>-0.11469344097300205</v>
      </c>
      <c r="C11783" s="1">
        <v>0.57591030533035537</v>
      </c>
    </row>
    <row r="11784" spans="1:3" x14ac:dyDescent="0.25">
      <c r="A11784" s="1" t="s">
        <v>11775</v>
      </c>
      <c r="B11784" s="2">
        <v>-0.25240819426958838</v>
      </c>
      <c r="C11784" s="1">
        <v>0.57601098149062557</v>
      </c>
    </row>
    <row r="11785" spans="1:3" x14ac:dyDescent="0.25">
      <c r="A11785" s="1" t="s">
        <v>11776</v>
      </c>
      <c r="B11785" s="2">
        <v>-5.3288271504974283E-2</v>
      </c>
      <c r="C11785" s="1">
        <v>0.57603879606275088</v>
      </c>
    </row>
    <row r="11786" spans="1:3" x14ac:dyDescent="0.25">
      <c r="A11786" s="1" t="s">
        <v>11777</v>
      </c>
      <c r="B11786" s="2">
        <v>0.46571984255575183</v>
      </c>
      <c r="C11786" s="1">
        <v>0.57604618454331002</v>
      </c>
    </row>
    <row r="11787" spans="1:3" x14ac:dyDescent="0.25">
      <c r="A11787" s="1" t="s">
        <v>11778</v>
      </c>
      <c r="B11787" s="2">
        <v>-0.15093531834311785</v>
      </c>
      <c r="C11787" s="1">
        <v>0.57606303796064218</v>
      </c>
    </row>
    <row r="11788" spans="1:3" x14ac:dyDescent="0.25">
      <c r="A11788" s="1" t="s">
        <v>11779</v>
      </c>
      <c r="B11788" s="2">
        <v>-0.18845311644931467</v>
      </c>
      <c r="C11788" s="1">
        <v>0.57610159976335917</v>
      </c>
    </row>
    <row r="11789" spans="1:3" x14ac:dyDescent="0.25">
      <c r="A11789" s="1" t="s">
        <v>11780</v>
      </c>
      <c r="B11789" s="2">
        <v>-0.2507223672500698</v>
      </c>
      <c r="C11789" s="1">
        <v>0.57614597095247633</v>
      </c>
    </row>
    <row r="11790" spans="1:3" x14ac:dyDescent="0.25">
      <c r="A11790" s="1" t="s">
        <v>11781</v>
      </c>
      <c r="B11790" s="2">
        <v>-6.6810100620074309E-2</v>
      </c>
      <c r="C11790" s="1">
        <v>0.57619099846713595</v>
      </c>
    </row>
    <row r="11791" spans="1:3" x14ac:dyDescent="0.25">
      <c r="A11791" s="1" t="s">
        <v>11782</v>
      </c>
      <c r="B11791" s="2">
        <v>-6.6028891607937013E-2</v>
      </c>
      <c r="C11791" s="1">
        <v>0.5762379497103518</v>
      </c>
    </row>
    <row r="11792" spans="1:3" x14ac:dyDescent="0.25">
      <c r="A11792" s="1" t="s">
        <v>11783</v>
      </c>
      <c r="B11792" s="2">
        <v>-7.7118707346229165E-2</v>
      </c>
      <c r="C11792" s="1">
        <v>0.57635329007680491</v>
      </c>
    </row>
    <row r="11793" spans="1:3" x14ac:dyDescent="0.25">
      <c r="A11793" s="1" t="s">
        <v>11784</v>
      </c>
      <c r="B11793" s="2">
        <v>0.10771207865428689</v>
      </c>
      <c r="C11793" s="1">
        <v>0.57636367816601619</v>
      </c>
    </row>
    <row r="11794" spans="1:3" x14ac:dyDescent="0.25">
      <c r="A11794" s="1" t="s">
        <v>11785</v>
      </c>
      <c r="B11794" s="2">
        <v>6.6365731871212308E-2</v>
      </c>
      <c r="C11794" s="1">
        <v>0.5764380772450417</v>
      </c>
    </row>
    <row r="11795" spans="1:3" x14ac:dyDescent="0.25">
      <c r="A11795" s="1" t="s">
        <v>11786</v>
      </c>
      <c r="B11795" s="2">
        <v>7.233608250549306E-2</v>
      </c>
      <c r="C11795" s="1">
        <v>0.57644676929786576</v>
      </c>
    </row>
    <row r="11796" spans="1:3" x14ac:dyDescent="0.25">
      <c r="A11796" s="1" t="s">
        <v>11787</v>
      </c>
      <c r="B11796" s="2">
        <v>7.5467658325067521E-2</v>
      </c>
      <c r="C11796" s="1">
        <v>0.5765943085049543</v>
      </c>
    </row>
    <row r="11797" spans="1:3" x14ac:dyDescent="0.25">
      <c r="A11797" s="1" t="s">
        <v>11788</v>
      </c>
      <c r="B11797" s="2">
        <v>-6.2649315987560961E-2</v>
      </c>
      <c r="C11797" s="1">
        <v>0.57670178127032878</v>
      </c>
    </row>
    <row r="11798" spans="1:3" x14ac:dyDescent="0.25">
      <c r="A11798" s="1" t="s">
        <v>11789</v>
      </c>
      <c r="B11798" s="2">
        <v>-9.4590150183376132E-2</v>
      </c>
      <c r="C11798" s="1">
        <v>0.57679307081300357</v>
      </c>
    </row>
    <row r="11799" spans="1:3" x14ac:dyDescent="0.25">
      <c r="A11799" s="1" t="s">
        <v>11790</v>
      </c>
      <c r="B11799" s="2">
        <v>-0.16901024185444546</v>
      </c>
      <c r="C11799" s="1">
        <v>0.57681084548195072</v>
      </c>
    </row>
    <row r="11800" spans="1:3" x14ac:dyDescent="0.25">
      <c r="A11800" s="1" t="s">
        <v>11791</v>
      </c>
      <c r="B11800" s="2">
        <v>-5.1789696107107375E-2</v>
      </c>
      <c r="C11800" s="1">
        <v>0.57689789950555603</v>
      </c>
    </row>
    <row r="11801" spans="1:3" x14ac:dyDescent="0.25">
      <c r="A11801" s="1" t="s">
        <v>11792</v>
      </c>
      <c r="B11801" s="2">
        <v>-0.60857804904744484</v>
      </c>
      <c r="C11801" s="1">
        <v>0.57706590109028399</v>
      </c>
    </row>
    <row r="11802" spans="1:3" x14ac:dyDescent="0.25">
      <c r="A11802" s="1" t="s">
        <v>11793</v>
      </c>
      <c r="B11802" s="2">
        <v>-4.3695065512221021E-2</v>
      </c>
      <c r="C11802" s="1">
        <v>0.57707441397581838</v>
      </c>
    </row>
    <row r="11803" spans="1:3" x14ac:dyDescent="0.25">
      <c r="A11803" s="1" t="s">
        <v>11794</v>
      </c>
      <c r="B11803" s="2">
        <v>8.5645009334077038E-2</v>
      </c>
      <c r="C11803" s="1">
        <v>0.57711678361157381</v>
      </c>
    </row>
    <row r="11804" spans="1:3" x14ac:dyDescent="0.25">
      <c r="A11804" s="1" t="s">
        <v>11795</v>
      </c>
      <c r="B11804" s="2">
        <v>-6.2351354798985348E-2</v>
      </c>
      <c r="C11804" s="1">
        <v>0.57717970454239553</v>
      </c>
    </row>
    <row r="11805" spans="1:3" x14ac:dyDescent="0.25">
      <c r="A11805" s="1" t="s">
        <v>11796</v>
      </c>
      <c r="B11805" s="2">
        <v>-7.9926323914445874E-2</v>
      </c>
      <c r="C11805" s="1">
        <v>0.57723541619767538</v>
      </c>
    </row>
    <row r="11806" spans="1:3" x14ac:dyDescent="0.25">
      <c r="A11806" s="1" t="s">
        <v>11797</v>
      </c>
      <c r="B11806" s="2">
        <v>-0.17921413871264341</v>
      </c>
      <c r="C11806" s="1">
        <v>0.5772618932813034</v>
      </c>
    </row>
    <row r="11807" spans="1:3" x14ac:dyDescent="0.25">
      <c r="A11807" s="1" t="s">
        <v>11798</v>
      </c>
      <c r="B11807" s="2">
        <v>4.6887726851331912E-2</v>
      </c>
      <c r="C11807" s="1">
        <v>0.57736877972859868</v>
      </c>
    </row>
    <row r="11808" spans="1:3" x14ac:dyDescent="0.25">
      <c r="A11808" s="1" t="s">
        <v>11799</v>
      </c>
      <c r="B11808" s="2">
        <v>7.0012004743101208E-2</v>
      </c>
      <c r="C11808" s="1">
        <v>0.57741793014472331</v>
      </c>
    </row>
    <row r="11809" spans="1:3" x14ac:dyDescent="0.25">
      <c r="A11809" s="1" t="s">
        <v>11800</v>
      </c>
      <c r="B11809" s="2">
        <v>-7.035050436618917E-2</v>
      </c>
      <c r="C11809" s="1">
        <v>0.57744004128973059</v>
      </c>
    </row>
    <row r="11810" spans="1:3" x14ac:dyDescent="0.25">
      <c r="A11810" s="1" t="s">
        <v>11801</v>
      </c>
      <c r="B11810" s="2">
        <v>-0.10527500504602072</v>
      </c>
      <c r="C11810" s="1">
        <v>0.57754071993203482</v>
      </c>
    </row>
    <row r="11811" spans="1:3" x14ac:dyDescent="0.25">
      <c r="A11811" s="1" t="s">
        <v>11802</v>
      </c>
      <c r="B11811" s="2">
        <v>-9.5287583724203095E-2</v>
      </c>
      <c r="C11811" s="1">
        <v>0.57754248655005558</v>
      </c>
    </row>
    <row r="11812" spans="1:3" x14ac:dyDescent="0.25">
      <c r="A11812" s="1" t="s">
        <v>11803</v>
      </c>
      <c r="B11812" s="2">
        <v>5.2754097433600933E-2</v>
      </c>
      <c r="C11812" s="1">
        <v>0.57757517734526465</v>
      </c>
    </row>
    <row r="11813" spans="1:3" x14ac:dyDescent="0.25">
      <c r="A11813" s="1" t="s">
        <v>11804</v>
      </c>
      <c r="B11813" s="2">
        <v>0.21102870676471119</v>
      </c>
      <c r="C11813" s="1">
        <v>0.57760585400824671</v>
      </c>
    </row>
    <row r="11814" spans="1:3" x14ac:dyDescent="0.25">
      <c r="A11814" s="1" t="s">
        <v>11805</v>
      </c>
      <c r="B11814" s="2">
        <v>-0.33572909968736786</v>
      </c>
      <c r="C11814" s="1">
        <v>0.57763545001346039</v>
      </c>
    </row>
    <row r="11815" spans="1:3" x14ac:dyDescent="0.25">
      <c r="A11815" s="1" t="s">
        <v>11806</v>
      </c>
      <c r="B11815" s="2">
        <v>8.8122236663640052E-2</v>
      </c>
      <c r="C11815" s="1">
        <v>0.57771169181048598</v>
      </c>
    </row>
    <row r="11816" spans="1:3" x14ac:dyDescent="0.25">
      <c r="A11816" s="1" t="s">
        <v>11807</v>
      </c>
      <c r="B11816" s="2">
        <v>0.30716851882960872</v>
      </c>
      <c r="C11816" s="1">
        <v>0.57790775487474844</v>
      </c>
    </row>
    <row r="11817" spans="1:3" x14ac:dyDescent="0.25">
      <c r="A11817" s="1" t="s">
        <v>11808</v>
      </c>
      <c r="B11817" s="2">
        <v>5.5382764869817969E-2</v>
      </c>
      <c r="C11817" s="1">
        <v>0.57791559561013139</v>
      </c>
    </row>
    <row r="11818" spans="1:3" x14ac:dyDescent="0.25">
      <c r="A11818" s="1" t="s">
        <v>11809</v>
      </c>
      <c r="B11818" s="2">
        <v>-8.9213161664333906E-2</v>
      </c>
      <c r="C11818" s="1">
        <v>0.57793350090227547</v>
      </c>
    </row>
    <row r="11819" spans="1:3" x14ac:dyDescent="0.25">
      <c r="A11819" s="1" t="s">
        <v>11810</v>
      </c>
      <c r="B11819" s="2">
        <v>6.4848675883255602E-2</v>
      </c>
      <c r="C11819" s="1">
        <v>0.57806815179783333</v>
      </c>
    </row>
    <row r="11820" spans="1:3" x14ac:dyDescent="0.25">
      <c r="A11820" s="1" t="s">
        <v>11811</v>
      </c>
      <c r="B11820" s="2">
        <v>-0.26697484103753055</v>
      </c>
      <c r="C11820" s="1">
        <v>0.57808515240865077</v>
      </c>
    </row>
    <row r="11821" spans="1:3" x14ac:dyDescent="0.25">
      <c r="A11821" s="1" t="s">
        <v>11812</v>
      </c>
      <c r="B11821" s="2">
        <v>-0.39649523122088381</v>
      </c>
      <c r="C11821" s="1">
        <v>0.57811072370753358</v>
      </c>
    </row>
    <row r="11822" spans="1:3" x14ac:dyDescent="0.25">
      <c r="A11822" s="1" t="s">
        <v>11813</v>
      </c>
      <c r="B11822" s="2">
        <v>0.26094652052626088</v>
      </c>
      <c r="C11822" s="1">
        <v>0.5781803942794066</v>
      </c>
    </row>
    <row r="11823" spans="1:3" x14ac:dyDescent="0.25">
      <c r="A11823" s="1" t="s">
        <v>11814</v>
      </c>
      <c r="B11823" s="2">
        <v>-0.12832058365958599</v>
      </c>
      <c r="C11823" s="1">
        <v>0.57830310373684335</v>
      </c>
    </row>
    <row r="11824" spans="1:3" x14ac:dyDescent="0.25">
      <c r="A11824" s="1" t="s">
        <v>11815</v>
      </c>
      <c r="B11824" s="2">
        <v>-0.23995629455513878</v>
      </c>
      <c r="C11824" s="1">
        <v>0.57836143661514017</v>
      </c>
    </row>
    <row r="11825" spans="1:3" x14ac:dyDescent="0.25">
      <c r="A11825" s="1" t="s">
        <v>11816</v>
      </c>
      <c r="B11825" s="2">
        <v>-0.12896445150666569</v>
      </c>
      <c r="C11825" s="1">
        <v>0.57836798095158137</v>
      </c>
    </row>
    <row r="11826" spans="1:3" x14ac:dyDescent="0.25">
      <c r="A11826" s="1" t="s">
        <v>11817</v>
      </c>
      <c r="B11826" s="2">
        <v>0.20707827696556544</v>
      </c>
      <c r="C11826" s="1">
        <v>0.57844273928910073</v>
      </c>
    </row>
    <row r="11827" spans="1:3" x14ac:dyDescent="0.25">
      <c r="A11827" s="1" t="s">
        <v>11818</v>
      </c>
      <c r="B11827" s="2">
        <v>0.11763179617086506</v>
      </c>
      <c r="C11827" s="1">
        <v>0.57851088500539061</v>
      </c>
    </row>
    <row r="11828" spans="1:3" x14ac:dyDescent="0.25">
      <c r="A11828" s="1" t="s">
        <v>11819</v>
      </c>
      <c r="B11828" s="2">
        <v>-0.15880099718121077</v>
      </c>
      <c r="C11828" s="1">
        <v>0.57853413642043794</v>
      </c>
    </row>
    <row r="11829" spans="1:3" x14ac:dyDescent="0.25">
      <c r="A11829" s="1" t="s">
        <v>11820</v>
      </c>
      <c r="B11829" s="2">
        <v>7.9721583558933773E-2</v>
      </c>
      <c r="C11829" s="1">
        <v>0.57855160087236579</v>
      </c>
    </row>
    <row r="11830" spans="1:3" x14ac:dyDescent="0.25">
      <c r="A11830" s="1" t="s">
        <v>11821</v>
      </c>
      <c r="B11830" s="2">
        <v>-0.10919595736046128</v>
      </c>
      <c r="C11830" s="1">
        <v>0.57858112967223596</v>
      </c>
    </row>
    <row r="11831" spans="1:3" x14ac:dyDescent="0.25">
      <c r="A11831" s="1" t="s">
        <v>11822</v>
      </c>
      <c r="B11831" s="2">
        <v>-0.11422049418615643</v>
      </c>
      <c r="C11831" s="1">
        <v>0.57865950462396021</v>
      </c>
    </row>
    <row r="11832" spans="1:3" x14ac:dyDescent="0.25">
      <c r="A11832" s="1" t="s">
        <v>11823</v>
      </c>
      <c r="B11832" s="2">
        <v>0.35941013149410306</v>
      </c>
      <c r="C11832" s="1">
        <v>0.57868982003949854</v>
      </c>
    </row>
    <row r="11833" spans="1:3" x14ac:dyDescent="0.25">
      <c r="A11833" s="1" t="s">
        <v>11824</v>
      </c>
      <c r="B11833" s="2">
        <v>0.40045767146898426</v>
      </c>
      <c r="C11833" s="1">
        <v>0.57869397746777329</v>
      </c>
    </row>
    <row r="11834" spans="1:3" x14ac:dyDescent="0.25">
      <c r="A11834" s="1" t="s">
        <v>11825</v>
      </c>
      <c r="B11834" s="2">
        <v>0.18684107408492151</v>
      </c>
      <c r="C11834" s="1">
        <v>0.57874117623149901</v>
      </c>
    </row>
    <row r="11835" spans="1:3" x14ac:dyDescent="0.25">
      <c r="A11835" s="1" t="s">
        <v>11826</v>
      </c>
      <c r="B11835" s="2">
        <v>-5.2332852284243891E-2</v>
      </c>
      <c r="C11835" s="1">
        <v>0.57882913909529132</v>
      </c>
    </row>
    <row r="11836" spans="1:3" x14ac:dyDescent="0.25">
      <c r="A11836" s="1" t="s">
        <v>11827</v>
      </c>
      <c r="B11836" s="2">
        <v>0.12978459137051224</v>
      </c>
      <c r="C11836" s="1">
        <v>0.5788369949120088</v>
      </c>
    </row>
    <row r="11837" spans="1:3" x14ac:dyDescent="0.25">
      <c r="A11837" s="1" t="s">
        <v>11828</v>
      </c>
      <c r="B11837" s="2">
        <v>-6.0064537288534225E-2</v>
      </c>
      <c r="C11837" s="1">
        <v>0.57888272848104838</v>
      </c>
    </row>
    <row r="11838" spans="1:3" x14ac:dyDescent="0.25">
      <c r="A11838" s="1" t="s">
        <v>11829</v>
      </c>
      <c r="B11838" s="2">
        <v>-0.30187875625953176</v>
      </c>
      <c r="C11838" s="1">
        <v>0.57888781225134101</v>
      </c>
    </row>
    <row r="11839" spans="1:3" x14ac:dyDescent="0.25">
      <c r="A11839" s="1" t="s">
        <v>11830</v>
      </c>
      <c r="B11839" s="2">
        <v>6.3780367396400806E-2</v>
      </c>
      <c r="C11839" s="1">
        <v>0.57893024054422271</v>
      </c>
    </row>
    <row r="11840" spans="1:3" x14ac:dyDescent="0.25">
      <c r="A11840" s="1" t="s">
        <v>11831</v>
      </c>
      <c r="B11840" s="2">
        <v>0.27682657700299229</v>
      </c>
      <c r="C11840" s="1">
        <v>0.57899688317676157</v>
      </c>
    </row>
    <row r="11841" spans="1:3" x14ac:dyDescent="0.25">
      <c r="A11841" s="1" t="s">
        <v>11832</v>
      </c>
      <c r="B11841" s="2">
        <v>-0.10092834403555262</v>
      </c>
      <c r="C11841" s="1">
        <v>0.5790284310433067</v>
      </c>
    </row>
    <row r="11842" spans="1:3" x14ac:dyDescent="0.25">
      <c r="A11842" s="1" t="s">
        <v>11833</v>
      </c>
      <c r="B11842" s="2">
        <v>0.48836046870418759</v>
      </c>
      <c r="C11842" s="1">
        <v>0.57905103310261397</v>
      </c>
    </row>
    <row r="11843" spans="1:3" x14ac:dyDescent="0.25">
      <c r="A11843" s="1" t="s">
        <v>11834</v>
      </c>
      <c r="B11843" s="2">
        <v>-7.3104077183747673E-2</v>
      </c>
      <c r="C11843" s="1">
        <v>0.57907461102036661</v>
      </c>
    </row>
    <row r="11844" spans="1:3" x14ac:dyDescent="0.25">
      <c r="A11844" s="1" t="s">
        <v>11835</v>
      </c>
      <c r="B11844" s="2">
        <v>-4.5221606434726169E-2</v>
      </c>
      <c r="C11844" s="1">
        <v>0.57910678641590652</v>
      </c>
    </row>
    <row r="11845" spans="1:3" x14ac:dyDescent="0.25">
      <c r="A11845" s="1" t="s">
        <v>11836</v>
      </c>
      <c r="B11845" s="2">
        <v>-4.7477785550766427E-2</v>
      </c>
      <c r="C11845" s="1">
        <v>0.57920774256784435</v>
      </c>
    </row>
    <row r="11846" spans="1:3" x14ac:dyDescent="0.25">
      <c r="A11846" s="1" t="s">
        <v>11837</v>
      </c>
      <c r="B11846" s="2">
        <v>0.27149492073710291</v>
      </c>
      <c r="C11846" s="1">
        <v>0.57921278721986891</v>
      </c>
    </row>
    <row r="11847" spans="1:3" x14ac:dyDescent="0.25">
      <c r="A11847" s="1" t="s">
        <v>11838</v>
      </c>
      <c r="B11847" s="2">
        <v>-9.2081476796952E-2</v>
      </c>
      <c r="C11847" s="1">
        <v>0.57935741502596283</v>
      </c>
    </row>
    <row r="11848" spans="1:3" x14ac:dyDescent="0.25">
      <c r="A11848" s="1" t="s">
        <v>11839</v>
      </c>
      <c r="B11848" s="2">
        <v>0.18286596379735309</v>
      </c>
      <c r="C11848" s="1">
        <v>0.57944763371650576</v>
      </c>
    </row>
    <row r="11849" spans="1:3" x14ac:dyDescent="0.25">
      <c r="A11849" s="1" t="s">
        <v>11840</v>
      </c>
      <c r="B11849" s="2">
        <v>0.14714074929399068</v>
      </c>
      <c r="C11849" s="1">
        <v>0.57944802897706271</v>
      </c>
    </row>
    <row r="11850" spans="1:3" x14ac:dyDescent="0.25">
      <c r="A11850" s="1" t="s">
        <v>11841</v>
      </c>
      <c r="B11850" s="2">
        <v>8.8919704495498131E-2</v>
      </c>
      <c r="C11850" s="1">
        <v>0.57949161477011679</v>
      </c>
    </row>
    <row r="11851" spans="1:3" x14ac:dyDescent="0.25">
      <c r="A11851" s="1" t="s">
        <v>11842</v>
      </c>
      <c r="B11851" s="2">
        <v>4.9849046381716278E-2</v>
      </c>
      <c r="C11851" s="1">
        <v>0.57961053414294805</v>
      </c>
    </row>
    <row r="11852" spans="1:3" x14ac:dyDescent="0.25">
      <c r="A11852" s="1" t="s">
        <v>11843</v>
      </c>
      <c r="B11852" s="2">
        <v>0.34191836634449979</v>
      </c>
      <c r="C11852" s="1">
        <v>0.57970883698016151</v>
      </c>
    </row>
    <row r="11853" spans="1:3" x14ac:dyDescent="0.25">
      <c r="A11853" s="1" t="s">
        <v>11844</v>
      </c>
      <c r="B11853" s="2">
        <v>0.23251159201367</v>
      </c>
      <c r="C11853" s="1">
        <v>0.57978996279803807</v>
      </c>
    </row>
    <row r="11854" spans="1:3" x14ac:dyDescent="0.25">
      <c r="A11854" s="1" t="s">
        <v>11845</v>
      </c>
      <c r="B11854" s="2">
        <v>7.0538280571959433E-2</v>
      </c>
      <c r="C11854" s="1">
        <v>0.57981737967836322</v>
      </c>
    </row>
    <row r="11855" spans="1:3" x14ac:dyDescent="0.25">
      <c r="A11855" s="1" t="s">
        <v>11846</v>
      </c>
      <c r="B11855" s="2">
        <v>-7.5682709235940671E-2</v>
      </c>
      <c r="C11855" s="1">
        <v>0.57982013566566004</v>
      </c>
    </row>
    <row r="11856" spans="1:3" x14ac:dyDescent="0.25">
      <c r="A11856" s="1" t="s">
        <v>11847</v>
      </c>
      <c r="B11856" s="2">
        <v>0.27114159628898027</v>
      </c>
      <c r="C11856" s="1">
        <v>0.57987681452847972</v>
      </c>
    </row>
    <row r="11857" spans="1:3" x14ac:dyDescent="0.25">
      <c r="A11857" s="1" t="s">
        <v>11848</v>
      </c>
      <c r="B11857" s="2">
        <v>-5.3051782365831635E-2</v>
      </c>
      <c r="C11857" s="1">
        <v>0.57994299715118114</v>
      </c>
    </row>
    <row r="11858" spans="1:3" x14ac:dyDescent="0.25">
      <c r="A11858" s="1" t="s">
        <v>11849</v>
      </c>
      <c r="B11858" s="2">
        <v>9.3598846620206011E-2</v>
      </c>
      <c r="C11858" s="1">
        <v>0.57998262451754101</v>
      </c>
    </row>
    <row r="11859" spans="1:3" x14ac:dyDescent="0.25">
      <c r="A11859" s="1" t="s">
        <v>11850</v>
      </c>
      <c r="B11859" s="2">
        <v>7.7931427591800606E-2</v>
      </c>
      <c r="C11859" s="1">
        <v>0.57998736039525634</v>
      </c>
    </row>
    <row r="11860" spans="1:3" x14ac:dyDescent="0.25">
      <c r="A11860" s="1" t="s">
        <v>11851</v>
      </c>
      <c r="B11860" s="2">
        <v>-6.1433635069072956E-2</v>
      </c>
      <c r="C11860" s="1">
        <v>0.58008722813574987</v>
      </c>
    </row>
    <row r="11861" spans="1:3" x14ac:dyDescent="0.25">
      <c r="A11861" s="1" t="s">
        <v>11852</v>
      </c>
      <c r="B11861" s="2">
        <v>-9.7736958987691303E-2</v>
      </c>
      <c r="C11861" s="1">
        <v>0.58009867634633205</v>
      </c>
    </row>
    <row r="11862" spans="1:3" x14ac:dyDescent="0.25">
      <c r="A11862" s="1" t="s">
        <v>11853</v>
      </c>
      <c r="B11862" s="2">
        <v>0.21330765018289388</v>
      </c>
      <c r="C11862" s="1">
        <v>0.58013488339200436</v>
      </c>
    </row>
    <row r="11863" spans="1:3" x14ac:dyDescent="0.25">
      <c r="A11863" s="1" t="s">
        <v>11854</v>
      </c>
      <c r="B11863" s="2">
        <v>7.1239118066557694E-2</v>
      </c>
      <c r="C11863" s="1">
        <v>0.58017196640702817</v>
      </c>
    </row>
    <row r="11864" spans="1:3" x14ac:dyDescent="0.25">
      <c r="A11864" s="1" t="s">
        <v>11855</v>
      </c>
      <c r="B11864" s="2">
        <v>-6.3871043896233992E-2</v>
      </c>
      <c r="C11864" s="1">
        <v>0.58050444532149692</v>
      </c>
    </row>
    <row r="11865" spans="1:3" x14ac:dyDescent="0.25">
      <c r="A11865" s="1" t="s">
        <v>11856</v>
      </c>
      <c r="B11865" s="2">
        <v>-5.5085451534965912E-2</v>
      </c>
      <c r="C11865" s="1">
        <v>0.58050703392690417</v>
      </c>
    </row>
    <row r="11866" spans="1:3" x14ac:dyDescent="0.25">
      <c r="A11866" s="1" t="s">
        <v>11857</v>
      </c>
      <c r="B11866" s="2">
        <v>0.12775886400195491</v>
      </c>
      <c r="C11866" s="1">
        <v>0.58051054569405736</v>
      </c>
    </row>
    <row r="11867" spans="1:3" x14ac:dyDescent="0.25">
      <c r="A11867" s="1" t="s">
        <v>11858</v>
      </c>
      <c r="B11867" s="2">
        <v>-0.1168567549536077</v>
      </c>
      <c r="C11867" s="1">
        <v>0.58059871741241742</v>
      </c>
    </row>
    <row r="11868" spans="1:3" x14ac:dyDescent="0.25">
      <c r="A11868" s="1" t="s">
        <v>11859</v>
      </c>
      <c r="B11868" s="2">
        <v>-0.40044968912699086</v>
      </c>
      <c r="C11868" s="1">
        <v>0.58061878644260023</v>
      </c>
    </row>
    <row r="11869" spans="1:3" x14ac:dyDescent="0.25">
      <c r="A11869" s="1" t="s">
        <v>11860</v>
      </c>
      <c r="B11869" s="2">
        <v>-0.10426254219758846</v>
      </c>
      <c r="C11869" s="1">
        <v>0.58062405322581201</v>
      </c>
    </row>
    <row r="11870" spans="1:3" x14ac:dyDescent="0.25">
      <c r="A11870" s="1" t="s">
        <v>11861</v>
      </c>
      <c r="B11870" s="2">
        <v>-0.41778430244993414</v>
      </c>
      <c r="C11870" s="1">
        <v>0.5806481284556162</v>
      </c>
    </row>
    <row r="11871" spans="1:3" x14ac:dyDescent="0.25">
      <c r="A11871" s="1" t="s">
        <v>11862</v>
      </c>
      <c r="B11871" s="2">
        <v>0.4132948623415944</v>
      </c>
      <c r="C11871" s="1">
        <v>0.58067404188191141</v>
      </c>
    </row>
    <row r="11872" spans="1:3" x14ac:dyDescent="0.25">
      <c r="A11872" s="1" t="s">
        <v>11863</v>
      </c>
      <c r="B11872" s="2">
        <v>-7.4277573854577117E-2</v>
      </c>
      <c r="C11872" s="1">
        <v>0.58079910620758923</v>
      </c>
    </row>
    <row r="11873" spans="1:3" x14ac:dyDescent="0.25">
      <c r="A11873" s="1" t="s">
        <v>11864</v>
      </c>
      <c r="B11873" s="2">
        <v>-7.4515987120282734E-2</v>
      </c>
      <c r="C11873" s="1">
        <v>0.58080627970419307</v>
      </c>
    </row>
    <row r="11874" spans="1:3" x14ac:dyDescent="0.25">
      <c r="A11874" s="1" t="s">
        <v>11865</v>
      </c>
      <c r="B11874" s="2">
        <v>6.9741941640657501E-2</v>
      </c>
      <c r="C11874" s="1">
        <v>0.580807559845402</v>
      </c>
    </row>
    <row r="11875" spans="1:3" x14ac:dyDescent="0.25">
      <c r="A11875" s="1" t="s">
        <v>11866</v>
      </c>
      <c r="B11875" s="2">
        <v>0.41059291898976058</v>
      </c>
      <c r="C11875" s="1">
        <v>0.58081319019953082</v>
      </c>
    </row>
    <row r="11876" spans="1:3" x14ac:dyDescent="0.25">
      <c r="A11876" s="1" t="s">
        <v>11867</v>
      </c>
      <c r="B11876" s="2">
        <v>0.22345023673335696</v>
      </c>
      <c r="C11876" s="1">
        <v>0.58093649535705283</v>
      </c>
    </row>
    <row r="11877" spans="1:3" x14ac:dyDescent="0.25">
      <c r="A11877" s="1" t="s">
        <v>11868</v>
      </c>
      <c r="B11877" s="2">
        <v>-0.12234830522327478</v>
      </c>
      <c r="C11877" s="1">
        <v>0.58096745005053707</v>
      </c>
    </row>
    <row r="11878" spans="1:3" x14ac:dyDescent="0.25">
      <c r="A11878" s="1" t="s">
        <v>11869</v>
      </c>
      <c r="B11878" s="2">
        <v>9.062099401988899E-2</v>
      </c>
      <c r="C11878" s="1">
        <v>0.58104879130467579</v>
      </c>
    </row>
    <row r="11879" spans="1:3" x14ac:dyDescent="0.25">
      <c r="A11879" s="1" t="s">
        <v>11870</v>
      </c>
      <c r="B11879" s="2">
        <v>5.8627143916353042E-2</v>
      </c>
      <c r="C11879" s="1">
        <v>0.58117507551790248</v>
      </c>
    </row>
    <row r="11880" spans="1:3" x14ac:dyDescent="0.25">
      <c r="A11880" s="1" t="s">
        <v>11871</v>
      </c>
      <c r="B11880" s="2">
        <v>-9.646439634098769E-2</v>
      </c>
      <c r="C11880" s="1">
        <v>0.58127000857608546</v>
      </c>
    </row>
    <row r="11881" spans="1:3" x14ac:dyDescent="0.25">
      <c r="A11881" s="1" t="s">
        <v>11872</v>
      </c>
      <c r="B11881" s="2">
        <v>6.9575466757220816E-2</v>
      </c>
      <c r="C11881" s="1">
        <v>0.58127915969228594</v>
      </c>
    </row>
    <row r="11882" spans="1:3" x14ac:dyDescent="0.25">
      <c r="A11882" s="1" t="s">
        <v>11873</v>
      </c>
      <c r="B11882" s="2">
        <v>-9.8997445495123237E-2</v>
      </c>
      <c r="C11882" s="1">
        <v>0.58130374752340463</v>
      </c>
    </row>
    <row r="11883" spans="1:3" x14ac:dyDescent="0.25">
      <c r="A11883" s="1" t="s">
        <v>11874</v>
      </c>
      <c r="B11883" s="2">
        <v>0.20112297232138748</v>
      </c>
      <c r="C11883" s="1">
        <v>0.58133306152807185</v>
      </c>
    </row>
    <row r="11884" spans="1:3" x14ac:dyDescent="0.25">
      <c r="A11884" s="1" t="s">
        <v>11875</v>
      </c>
      <c r="B11884" s="2">
        <v>-5.9582099772782726E-2</v>
      </c>
      <c r="C11884" s="1">
        <v>0.58134602497572163</v>
      </c>
    </row>
    <row r="11885" spans="1:3" x14ac:dyDescent="0.25">
      <c r="A11885" s="1" t="s">
        <v>11876</v>
      </c>
      <c r="B11885" s="2">
        <v>6.6381492644682183E-2</v>
      </c>
      <c r="C11885" s="1">
        <v>0.58141353911365345</v>
      </c>
    </row>
    <row r="11886" spans="1:3" x14ac:dyDescent="0.25">
      <c r="A11886" s="1" t="s">
        <v>11877</v>
      </c>
      <c r="B11886" s="2">
        <v>-7.0594986779932256E-2</v>
      </c>
      <c r="C11886" s="1">
        <v>0.58145446479227447</v>
      </c>
    </row>
    <row r="11887" spans="1:3" x14ac:dyDescent="0.25">
      <c r="A11887" s="1" t="s">
        <v>11878</v>
      </c>
      <c r="B11887" s="2">
        <v>0.40840835837361178</v>
      </c>
      <c r="C11887" s="1">
        <v>0.58146606146515922</v>
      </c>
    </row>
    <row r="11888" spans="1:3" x14ac:dyDescent="0.25">
      <c r="A11888" s="1" t="s">
        <v>11879</v>
      </c>
      <c r="B11888" s="2">
        <v>6.5025463247561532E-2</v>
      </c>
      <c r="C11888" s="1">
        <v>0.58152742799801538</v>
      </c>
    </row>
    <row r="11889" spans="1:3" x14ac:dyDescent="0.25">
      <c r="A11889" s="1" t="s">
        <v>11880</v>
      </c>
      <c r="B11889" s="2">
        <v>0.12392257176543753</v>
      </c>
      <c r="C11889" s="1">
        <v>0.58155385185583919</v>
      </c>
    </row>
    <row r="11890" spans="1:3" x14ac:dyDescent="0.25">
      <c r="A11890" s="1" t="s">
        <v>11881</v>
      </c>
      <c r="B11890" s="2">
        <v>-6.4648466266982396E-2</v>
      </c>
      <c r="C11890" s="1">
        <v>0.58156451010603871</v>
      </c>
    </row>
    <row r="11891" spans="1:3" x14ac:dyDescent="0.25">
      <c r="A11891" s="1" t="s">
        <v>11882</v>
      </c>
      <c r="B11891" s="2">
        <v>-5.2973819057315907E-2</v>
      </c>
      <c r="C11891" s="1">
        <v>0.58158631611984402</v>
      </c>
    </row>
    <row r="11892" spans="1:3" x14ac:dyDescent="0.25">
      <c r="A11892" s="1" t="s">
        <v>11883</v>
      </c>
      <c r="B11892" s="2">
        <v>-6.167839347206705E-2</v>
      </c>
      <c r="C11892" s="1">
        <v>0.58160583596620985</v>
      </c>
    </row>
    <row r="11893" spans="1:3" x14ac:dyDescent="0.25">
      <c r="A11893" s="1" t="s">
        <v>11884</v>
      </c>
      <c r="B11893" s="2">
        <v>5.8680383261370039E-2</v>
      </c>
      <c r="C11893" s="1">
        <v>0.58171689863803988</v>
      </c>
    </row>
    <row r="11894" spans="1:3" x14ac:dyDescent="0.25">
      <c r="A11894" s="1" t="s">
        <v>11885</v>
      </c>
      <c r="B11894" s="2">
        <v>-0.10465040511492285</v>
      </c>
      <c r="C11894" s="1">
        <v>0.58175972024285483</v>
      </c>
    </row>
    <row r="11895" spans="1:3" x14ac:dyDescent="0.25">
      <c r="A11895" s="1" t="s">
        <v>11886</v>
      </c>
      <c r="B11895" s="2">
        <v>-0.1283201077166245</v>
      </c>
      <c r="C11895" s="1">
        <v>0.58185836558605097</v>
      </c>
    </row>
    <row r="11896" spans="1:3" x14ac:dyDescent="0.25">
      <c r="A11896" s="1" t="s">
        <v>11887</v>
      </c>
      <c r="B11896" s="2">
        <v>9.4714327291232081E-2</v>
      </c>
      <c r="C11896" s="1">
        <v>0.58188421952611269</v>
      </c>
    </row>
    <row r="11897" spans="1:3" x14ac:dyDescent="0.25">
      <c r="A11897" s="1" t="s">
        <v>11888</v>
      </c>
      <c r="B11897" s="2">
        <v>-7.9800080738217094E-2</v>
      </c>
      <c r="C11897" s="1">
        <v>0.58190577001269372</v>
      </c>
    </row>
    <row r="11898" spans="1:3" x14ac:dyDescent="0.25">
      <c r="A11898" s="1" t="s">
        <v>11889</v>
      </c>
      <c r="B11898" s="2">
        <v>-9.8531774701880792E-2</v>
      </c>
      <c r="C11898" s="1">
        <v>0.58193372775992702</v>
      </c>
    </row>
    <row r="11899" spans="1:3" x14ac:dyDescent="0.25">
      <c r="A11899" s="1" t="s">
        <v>11890</v>
      </c>
      <c r="B11899" s="2">
        <v>7.0268230611733706E-2</v>
      </c>
      <c r="C11899" s="1">
        <v>0.58195199643688533</v>
      </c>
    </row>
    <row r="11900" spans="1:3" x14ac:dyDescent="0.25">
      <c r="A11900" s="1" t="s">
        <v>11891</v>
      </c>
      <c r="B11900" s="2">
        <v>-0.11059548041234013</v>
      </c>
      <c r="C11900" s="1">
        <v>0.58196756945355266</v>
      </c>
    </row>
    <row r="11901" spans="1:3" x14ac:dyDescent="0.25">
      <c r="A11901" s="1" t="s">
        <v>11892</v>
      </c>
      <c r="B11901" s="2">
        <v>-7.6761475407015833E-2</v>
      </c>
      <c r="C11901" s="1">
        <v>0.58199429399889291</v>
      </c>
    </row>
    <row r="11902" spans="1:3" x14ac:dyDescent="0.25">
      <c r="A11902" s="1" t="s">
        <v>11893</v>
      </c>
      <c r="B11902" s="2">
        <v>6.8476885672430043E-2</v>
      </c>
      <c r="C11902" s="1">
        <v>0.58204075274003841</v>
      </c>
    </row>
    <row r="11903" spans="1:3" x14ac:dyDescent="0.25">
      <c r="A11903" s="1" t="s">
        <v>11894</v>
      </c>
      <c r="B11903" s="2">
        <v>7.4277141281185788E-2</v>
      </c>
      <c r="C11903" s="1">
        <v>0.58225538409030575</v>
      </c>
    </row>
    <row r="11904" spans="1:3" x14ac:dyDescent="0.25">
      <c r="A11904" s="1" t="s">
        <v>11895</v>
      </c>
      <c r="B11904" s="2">
        <v>-6.2487326961373491E-2</v>
      </c>
      <c r="C11904" s="1">
        <v>0.58234327706003453</v>
      </c>
    </row>
    <row r="11905" spans="1:3" x14ac:dyDescent="0.25">
      <c r="A11905" s="1" t="s">
        <v>11896</v>
      </c>
      <c r="B11905" s="2">
        <v>5.4723133505291344E-2</v>
      </c>
      <c r="C11905" s="1">
        <v>0.582353517602617</v>
      </c>
    </row>
    <row r="11906" spans="1:3" x14ac:dyDescent="0.25">
      <c r="A11906" s="1" t="s">
        <v>11897</v>
      </c>
      <c r="B11906" s="2">
        <v>-0.1092878555449126</v>
      </c>
      <c r="C11906" s="1">
        <v>0.58240004570684523</v>
      </c>
    </row>
    <row r="11907" spans="1:3" x14ac:dyDescent="0.25">
      <c r="A11907" s="1" t="s">
        <v>11898</v>
      </c>
      <c r="B11907" s="2">
        <v>-0.48635947818174285</v>
      </c>
      <c r="C11907" s="1">
        <v>0.5824568211821457</v>
      </c>
    </row>
    <row r="11908" spans="1:3" x14ac:dyDescent="0.25">
      <c r="A11908" s="1" t="s">
        <v>11899</v>
      </c>
      <c r="B11908" s="2">
        <v>0.20927435216711698</v>
      </c>
      <c r="C11908" s="1">
        <v>0.58253106135028565</v>
      </c>
    </row>
    <row r="11909" spans="1:3" x14ac:dyDescent="0.25">
      <c r="A11909" s="1" t="s">
        <v>11900</v>
      </c>
      <c r="B11909" s="2">
        <v>0.10621651284432243</v>
      </c>
      <c r="C11909" s="1">
        <v>0.58257330080726244</v>
      </c>
    </row>
    <row r="11910" spans="1:3" x14ac:dyDescent="0.25">
      <c r="A11910" s="1" t="s">
        <v>11901</v>
      </c>
      <c r="B11910" s="2">
        <v>0.10214072758043269</v>
      </c>
      <c r="C11910" s="1">
        <v>0.58261200569923677</v>
      </c>
    </row>
    <row r="11911" spans="1:3" x14ac:dyDescent="0.25">
      <c r="A11911" s="1" t="s">
        <v>11902</v>
      </c>
      <c r="B11911" s="2">
        <v>-0.11716127453977165</v>
      </c>
      <c r="C11911" s="1">
        <v>0.58262570699433702</v>
      </c>
    </row>
    <row r="11912" spans="1:3" x14ac:dyDescent="0.25">
      <c r="A11912" s="1" t="s">
        <v>11903</v>
      </c>
      <c r="B11912" s="2">
        <v>8.4206708254206841E-2</v>
      </c>
      <c r="C11912" s="1">
        <v>0.5826410591561193</v>
      </c>
    </row>
    <row r="11913" spans="1:3" x14ac:dyDescent="0.25">
      <c r="A11913" s="1" t="s">
        <v>11904</v>
      </c>
      <c r="B11913" s="2">
        <v>-0.16913075772189856</v>
      </c>
      <c r="C11913" s="1">
        <v>0.58275478166514316</v>
      </c>
    </row>
    <row r="11914" spans="1:3" x14ac:dyDescent="0.25">
      <c r="A11914" s="1" t="s">
        <v>11905</v>
      </c>
      <c r="B11914" s="2">
        <v>-0.30728512488329529</v>
      </c>
      <c r="C11914" s="1">
        <v>0.5827604120380665</v>
      </c>
    </row>
    <row r="11915" spans="1:3" x14ac:dyDescent="0.25">
      <c r="A11915" s="1" t="s">
        <v>11906</v>
      </c>
      <c r="B11915" s="2">
        <v>-7.7090660158352975E-2</v>
      </c>
      <c r="C11915" s="1">
        <v>0.58277378352470044</v>
      </c>
    </row>
    <row r="11916" spans="1:3" x14ac:dyDescent="0.25">
      <c r="A11916" s="1" t="s">
        <v>11907</v>
      </c>
      <c r="B11916" s="2">
        <v>-8.1444235011551847E-2</v>
      </c>
      <c r="C11916" s="1">
        <v>0.58282648186845631</v>
      </c>
    </row>
    <row r="11917" spans="1:3" x14ac:dyDescent="0.25">
      <c r="A11917" s="1" t="s">
        <v>11908</v>
      </c>
      <c r="B11917" s="2">
        <v>-6.7955223784579299E-2</v>
      </c>
      <c r="C11917" s="1">
        <v>0.58289376954712224</v>
      </c>
    </row>
    <row r="11918" spans="1:3" x14ac:dyDescent="0.25">
      <c r="A11918" s="1" t="s">
        <v>11909</v>
      </c>
      <c r="B11918" s="2">
        <v>0.50619159273820502</v>
      </c>
      <c r="C11918" s="1">
        <v>0.58294300141450184</v>
      </c>
    </row>
    <row r="11919" spans="1:3" x14ac:dyDescent="0.25">
      <c r="A11919" s="1" t="s">
        <v>11910</v>
      </c>
      <c r="B11919" s="2">
        <v>4.5096741467380852E-2</v>
      </c>
      <c r="C11919" s="1">
        <v>0.58299483782648887</v>
      </c>
    </row>
    <row r="11920" spans="1:3" x14ac:dyDescent="0.25">
      <c r="A11920" s="1" t="s">
        <v>11911</v>
      </c>
      <c r="B11920" s="2">
        <v>5.2274962674399461E-2</v>
      </c>
      <c r="C11920" s="1">
        <v>0.58303690033467626</v>
      </c>
    </row>
    <row r="11921" spans="1:3" x14ac:dyDescent="0.25">
      <c r="A11921" s="1" t="s">
        <v>11912</v>
      </c>
      <c r="B11921" s="2">
        <v>8.6250247154778581E-2</v>
      </c>
      <c r="C11921" s="1">
        <v>0.58307220844526153</v>
      </c>
    </row>
    <row r="11922" spans="1:3" x14ac:dyDescent="0.25">
      <c r="A11922" s="1" t="s">
        <v>11913</v>
      </c>
      <c r="B11922" s="2">
        <v>0.60297229828714816</v>
      </c>
      <c r="C11922" s="1">
        <v>0.58333363798460447</v>
      </c>
    </row>
    <row r="11923" spans="1:3" x14ac:dyDescent="0.25">
      <c r="A11923" s="1" t="s">
        <v>11914</v>
      </c>
      <c r="B11923" s="2">
        <v>-0.18725317467562785</v>
      </c>
      <c r="C11923" s="1">
        <v>0.5833513440346445</v>
      </c>
    </row>
    <row r="11924" spans="1:3" x14ac:dyDescent="0.25">
      <c r="A11924" s="1" t="s">
        <v>11915</v>
      </c>
      <c r="B11924" s="2">
        <v>-8.1732987919321598E-2</v>
      </c>
      <c r="C11924" s="1">
        <v>0.58343226523552982</v>
      </c>
    </row>
    <row r="11925" spans="1:3" x14ac:dyDescent="0.25">
      <c r="A11925" s="1" t="s">
        <v>11916</v>
      </c>
      <c r="B11925" s="2">
        <v>-7.1148021577019271E-2</v>
      </c>
      <c r="C11925" s="1">
        <v>0.58352829537380013</v>
      </c>
    </row>
    <row r="11926" spans="1:3" x14ac:dyDescent="0.25">
      <c r="A11926" s="1" t="s">
        <v>11917</v>
      </c>
      <c r="B11926" s="2">
        <v>-0.3379800127769495</v>
      </c>
      <c r="C11926" s="1">
        <v>0.58359850352146014</v>
      </c>
    </row>
    <row r="11927" spans="1:3" x14ac:dyDescent="0.25">
      <c r="A11927" s="1" t="s">
        <v>11918</v>
      </c>
      <c r="B11927" s="2">
        <v>-0.29247430222814896</v>
      </c>
      <c r="C11927" s="1">
        <v>0.58363647583306788</v>
      </c>
    </row>
    <row r="11928" spans="1:3" x14ac:dyDescent="0.25">
      <c r="A11928" s="1" t="s">
        <v>11919</v>
      </c>
      <c r="B11928" s="2">
        <v>7.8208692352280451E-2</v>
      </c>
      <c r="C11928" s="1">
        <v>0.58372047499701063</v>
      </c>
    </row>
    <row r="11929" spans="1:3" x14ac:dyDescent="0.25">
      <c r="A11929" s="1" t="s">
        <v>11920</v>
      </c>
      <c r="B11929" s="2">
        <v>-0.35514180406610207</v>
      </c>
      <c r="C11929" s="1">
        <v>0.58376279701960643</v>
      </c>
    </row>
    <row r="11930" spans="1:3" x14ac:dyDescent="0.25">
      <c r="A11930" s="1" t="s">
        <v>11921</v>
      </c>
      <c r="B11930" s="2">
        <v>0.36467435440080265</v>
      </c>
      <c r="C11930" s="1">
        <v>0.58381487540290222</v>
      </c>
    </row>
    <row r="11931" spans="1:3" x14ac:dyDescent="0.25">
      <c r="A11931" s="1" t="s">
        <v>11922</v>
      </c>
      <c r="B11931" s="2">
        <v>-9.2173170967346785E-2</v>
      </c>
      <c r="C11931" s="1">
        <v>0.58384782705178107</v>
      </c>
    </row>
    <row r="11932" spans="1:3" x14ac:dyDescent="0.25">
      <c r="A11932" s="1" t="s">
        <v>11923</v>
      </c>
      <c r="B11932" s="2">
        <v>0.25745359076367635</v>
      </c>
      <c r="C11932" s="1">
        <v>0.58387513825722015</v>
      </c>
    </row>
    <row r="11933" spans="1:3" x14ac:dyDescent="0.25">
      <c r="A11933" s="1" t="s">
        <v>11924</v>
      </c>
      <c r="B11933" s="2">
        <v>0.42243236213515178</v>
      </c>
      <c r="C11933" s="1">
        <v>0.583913195036044</v>
      </c>
    </row>
    <row r="11934" spans="1:3" x14ac:dyDescent="0.25">
      <c r="A11934" s="1" t="s">
        <v>11925</v>
      </c>
      <c r="B11934" s="2">
        <v>0.12373932324244208</v>
      </c>
      <c r="C11934" s="1">
        <v>0.58396212743392684</v>
      </c>
    </row>
    <row r="11935" spans="1:3" x14ac:dyDescent="0.25">
      <c r="A11935" s="1" t="s">
        <v>11926</v>
      </c>
      <c r="B11935" s="2">
        <v>0.20930584428763677</v>
      </c>
      <c r="C11935" s="1">
        <v>0.58417681515799091</v>
      </c>
    </row>
    <row r="11936" spans="1:3" x14ac:dyDescent="0.25">
      <c r="A11936" s="1" t="s">
        <v>11927</v>
      </c>
      <c r="B11936" s="2">
        <v>-8.788617230396123E-2</v>
      </c>
      <c r="C11936" s="1">
        <v>0.58429446578438404</v>
      </c>
    </row>
    <row r="11937" spans="1:3" x14ac:dyDescent="0.25">
      <c r="A11937" s="1" t="s">
        <v>11928</v>
      </c>
      <c r="B11937" s="2">
        <v>-0.22350955383393156</v>
      </c>
      <c r="C11937" s="1">
        <v>0.58433960974119048</v>
      </c>
    </row>
    <row r="11938" spans="1:3" x14ac:dyDescent="0.25">
      <c r="A11938" s="1" t="s">
        <v>11929</v>
      </c>
      <c r="B11938" s="2">
        <v>8.3983262455012753E-2</v>
      </c>
      <c r="C11938" s="1">
        <v>0.58442583331249021</v>
      </c>
    </row>
    <row r="11939" spans="1:3" x14ac:dyDescent="0.25">
      <c r="A11939" s="1" t="s">
        <v>11930</v>
      </c>
      <c r="B11939" s="2">
        <v>0.25349511939193392</v>
      </c>
      <c r="C11939" s="1">
        <v>0.58445332116133131</v>
      </c>
    </row>
    <row r="11940" spans="1:3" x14ac:dyDescent="0.25">
      <c r="A11940" s="1" t="s">
        <v>11931</v>
      </c>
      <c r="B11940" s="2">
        <v>6.1105391936895792E-2</v>
      </c>
      <c r="C11940" s="1">
        <v>0.58447837810444303</v>
      </c>
    </row>
    <row r="11941" spans="1:3" x14ac:dyDescent="0.25">
      <c r="A11941" s="1" t="s">
        <v>11932</v>
      </c>
      <c r="B11941" s="2">
        <v>7.2774387083045511E-2</v>
      </c>
      <c r="C11941" s="1">
        <v>0.58454676874508427</v>
      </c>
    </row>
    <row r="11942" spans="1:3" x14ac:dyDescent="0.25">
      <c r="A11942" s="1" t="s">
        <v>11933</v>
      </c>
      <c r="B11942" s="2">
        <v>-0.14042942977081596</v>
      </c>
      <c r="C11942" s="1">
        <v>0.58458167236433001</v>
      </c>
    </row>
    <row r="11943" spans="1:3" x14ac:dyDescent="0.25">
      <c r="A11943" s="1" t="s">
        <v>11934</v>
      </c>
      <c r="B11943" s="2">
        <v>-4.6558692963754922E-2</v>
      </c>
      <c r="C11943" s="1">
        <v>0.58476576318400175</v>
      </c>
    </row>
    <row r="11944" spans="1:3" x14ac:dyDescent="0.25">
      <c r="A11944" s="1" t="s">
        <v>11935</v>
      </c>
      <c r="B11944" s="2">
        <v>7.669338814661586E-2</v>
      </c>
      <c r="C11944" s="1">
        <v>0.584816991270944</v>
      </c>
    </row>
    <row r="11945" spans="1:3" x14ac:dyDescent="0.25">
      <c r="A11945" s="1" t="s">
        <v>11936</v>
      </c>
      <c r="B11945" s="2">
        <v>0.10350758143083194</v>
      </c>
      <c r="C11945" s="1">
        <v>0.58490696382578578</v>
      </c>
    </row>
    <row r="11946" spans="1:3" x14ac:dyDescent="0.25">
      <c r="A11946" s="1" t="s">
        <v>11937</v>
      </c>
      <c r="B11946" s="2">
        <v>-0.44808608230228208</v>
      </c>
      <c r="C11946" s="1">
        <v>0.58493731471638022</v>
      </c>
    </row>
    <row r="11947" spans="1:3" x14ac:dyDescent="0.25">
      <c r="A11947" s="1" t="s">
        <v>11938</v>
      </c>
      <c r="B11947" s="2">
        <v>-7.8285653830408641E-2</v>
      </c>
      <c r="C11947" s="1">
        <v>0.58498569125718691</v>
      </c>
    </row>
    <row r="11948" spans="1:3" x14ac:dyDescent="0.25">
      <c r="A11948" s="1" t="s">
        <v>11939</v>
      </c>
      <c r="B11948" s="2">
        <v>-0.22462659231900428</v>
      </c>
      <c r="C11948" s="1">
        <v>0.58503523015962955</v>
      </c>
    </row>
    <row r="11949" spans="1:3" x14ac:dyDescent="0.25">
      <c r="A11949" s="1" t="s">
        <v>11940</v>
      </c>
      <c r="B11949" s="2">
        <v>-0.17888430845445069</v>
      </c>
      <c r="C11949" s="1">
        <v>0.58503802757098167</v>
      </c>
    </row>
    <row r="11950" spans="1:3" x14ac:dyDescent="0.25">
      <c r="A11950" s="1" t="s">
        <v>11941</v>
      </c>
      <c r="B11950" s="2">
        <v>-5.7189186882790288E-2</v>
      </c>
      <c r="C11950" s="1">
        <v>0.58504073690200986</v>
      </c>
    </row>
    <row r="11951" spans="1:3" x14ac:dyDescent="0.25">
      <c r="A11951" s="1" t="s">
        <v>11942</v>
      </c>
      <c r="B11951" s="2">
        <v>0.2272263715126388</v>
      </c>
      <c r="C11951" s="1">
        <v>0.58518468352593134</v>
      </c>
    </row>
    <row r="11952" spans="1:3" x14ac:dyDescent="0.25">
      <c r="A11952" s="1" t="s">
        <v>11943</v>
      </c>
      <c r="B11952" s="2">
        <v>9.1001623636476126E-2</v>
      </c>
      <c r="C11952" s="1">
        <v>0.585197001059239</v>
      </c>
    </row>
    <row r="11953" spans="1:3" x14ac:dyDescent="0.25">
      <c r="A11953" s="1" t="s">
        <v>438</v>
      </c>
      <c r="B11953" s="2">
        <v>-7.975160701502837E-2</v>
      </c>
      <c r="C11953" s="1">
        <v>0.58523338561371396</v>
      </c>
    </row>
    <row r="11954" spans="1:3" x14ac:dyDescent="0.25">
      <c r="A11954" s="1" t="s">
        <v>11944</v>
      </c>
      <c r="B11954" s="2">
        <v>0.46514443081899293</v>
      </c>
      <c r="C11954" s="1">
        <v>0.58536377962798369</v>
      </c>
    </row>
    <row r="11955" spans="1:3" x14ac:dyDescent="0.25">
      <c r="A11955" s="1" t="s">
        <v>11945</v>
      </c>
      <c r="B11955" s="2">
        <v>8.0625478545751417E-2</v>
      </c>
      <c r="C11955" s="1">
        <v>0.58538394431254337</v>
      </c>
    </row>
    <row r="11956" spans="1:3" x14ac:dyDescent="0.25">
      <c r="A11956" s="1" t="s">
        <v>11946</v>
      </c>
      <c r="B11956" s="2">
        <v>-5.7833763546568662E-2</v>
      </c>
      <c r="C11956" s="1">
        <v>0.58541513531269862</v>
      </c>
    </row>
    <row r="11957" spans="1:3" x14ac:dyDescent="0.25">
      <c r="A11957" s="1" t="s">
        <v>11947</v>
      </c>
      <c r="B11957" s="2">
        <v>6.9969931802305929E-2</v>
      </c>
      <c r="C11957" s="1">
        <v>0.58545371815565561</v>
      </c>
    </row>
    <row r="11958" spans="1:3" x14ac:dyDescent="0.25">
      <c r="A11958" s="1" t="s">
        <v>11948</v>
      </c>
      <c r="B11958" s="2">
        <v>-0.19369309124327316</v>
      </c>
      <c r="C11958" s="1">
        <v>0.58545755016416701</v>
      </c>
    </row>
    <row r="11959" spans="1:3" x14ac:dyDescent="0.25">
      <c r="A11959" s="1" t="s">
        <v>11949</v>
      </c>
      <c r="B11959" s="2">
        <v>0.11100980599253152</v>
      </c>
      <c r="C11959" s="1">
        <v>0.58546945894064684</v>
      </c>
    </row>
    <row r="11960" spans="1:3" x14ac:dyDescent="0.25">
      <c r="A11960" s="1" t="s">
        <v>11950</v>
      </c>
      <c r="B11960" s="2">
        <v>7.0777987677505649E-2</v>
      </c>
      <c r="C11960" s="1">
        <v>0.58563803553238414</v>
      </c>
    </row>
    <row r="11961" spans="1:3" x14ac:dyDescent="0.25">
      <c r="A11961" s="1" t="s">
        <v>11951</v>
      </c>
      <c r="B11961" s="2">
        <v>0.10565911183052101</v>
      </c>
      <c r="C11961" s="1">
        <v>0.58567599627342382</v>
      </c>
    </row>
    <row r="11962" spans="1:3" x14ac:dyDescent="0.25">
      <c r="A11962" s="1" t="s">
        <v>11952</v>
      </c>
      <c r="B11962" s="2">
        <v>-0.42186455099485576</v>
      </c>
      <c r="C11962" s="1">
        <v>0.58575241596606509</v>
      </c>
    </row>
    <row r="11963" spans="1:3" x14ac:dyDescent="0.25">
      <c r="A11963" s="1" t="s">
        <v>11953</v>
      </c>
      <c r="B11963" s="2">
        <v>8.1450719993286569E-2</v>
      </c>
      <c r="C11963" s="1">
        <v>0.58580903640728366</v>
      </c>
    </row>
    <row r="11964" spans="1:3" x14ac:dyDescent="0.25">
      <c r="A11964" s="1" t="s">
        <v>11954</v>
      </c>
      <c r="B11964" s="2">
        <v>0.46763463331227317</v>
      </c>
      <c r="C11964" s="1">
        <v>0.58581781041179992</v>
      </c>
    </row>
    <row r="11965" spans="1:3" x14ac:dyDescent="0.25">
      <c r="A11965" s="1" t="s">
        <v>11955</v>
      </c>
      <c r="B11965" s="2">
        <v>6.5709656916746351E-2</v>
      </c>
      <c r="C11965" s="1">
        <v>0.58595244163024884</v>
      </c>
    </row>
    <row r="11966" spans="1:3" x14ac:dyDescent="0.25">
      <c r="A11966" s="1" t="s">
        <v>11956</v>
      </c>
      <c r="B11966" s="2">
        <v>-7.7522936036704237E-2</v>
      </c>
      <c r="C11966" s="1">
        <v>0.58597698340395055</v>
      </c>
    </row>
    <row r="11967" spans="1:3" x14ac:dyDescent="0.25">
      <c r="A11967" s="1" t="s">
        <v>11957</v>
      </c>
      <c r="B11967" s="2">
        <v>9.5716377982054013E-2</v>
      </c>
      <c r="C11967" s="1">
        <v>0.58601698655025936</v>
      </c>
    </row>
    <row r="11968" spans="1:3" x14ac:dyDescent="0.25">
      <c r="A11968" s="1" t="s">
        <v>11958</v>
      </c>
      <c r="B11968" s="2">
        <v>-0.14286419272471473</v>
      </c>
      <c r="C11968" s="1">
        <v>0.58605322855580311</v>
      </c>
    </row>
    <row r="11969" spans="1:3" x14ac:dyDescent="0.25">
      <c r="A11969" s="1" t="s">
        <v>11959</v>
      </c>
      <c r="B11969" s="2">
        <v>0.10214791326716632</v>
      </c>
      <c r="C11969" s="1">
        <v>0.58612265657017271</v>
      </c>
    </row>
    <row r="11970" spans="1:3" x14ac:dyDescent="0.25">
      <c r="A11970" s="1" t="s">
        <v>11960</v>
      </c>
      <c r="B11970" s="2">
        <v>0.4671981650077961</v>
      </c>
      <c r="C11970" s="1">
        <v>0.58616962601371969</v>
      </c>
    </row>
    <row r="11971" spans="1:3" x14ac:dyDescent="0.25">
      <c r="A11971" s="1" t="s">
        <v>11961</v>
      </c>
      <c r="B11971" s="2">
        <v>-5.3392291642389011E-2</v>
      </c>
      <c r="C11971" s="1">
        <v>0.58624221200331372</v>
      </c>
    </row>
    <row r="11972" spans="1:3" x14ac:dyDescent="0.25">
      <c r="A11972" s="1" t="s">
        <v>11962</v>
      </c>
      <c r="B11972" s="2">
        <v>-0.23164003380246645</v>
      </c>
      <c r="C11972" s="1">
        <v>0.58626970122762612</v>
      </c>
    </row>
    <row r="11973" spans="1:3" x14ac:dyDescent="0.25">
      <c r="A11973" s="1" t="s">
        <v>11963</v>
      </c>
      <c r="B11973" s="2">
        <v>0.30737714339533628</v>
      </c>
      <c r="C11973" s="1">
        <v>0.58627907839667892</v>
      </c>
    </row>
    <row r="11974" spans="1:3" x14ac:dyDescent="0.25">
      <c r="A11974" s="1" t="s">
        <v>11964</v>
      </c>
      <c r="B11974" s="2">
        <v>9.6675252107279341E-2</v>
      </c>
      <c r="C11974" s="1">
        <v>0.58629514772611835</v>
      </c>
    </row>
    <row r="11975" spans="1:3" x14ac:dyDescent="0.25">
      <c r="A11975" s="1" t="s">
        <v>11965</v>
      </c>
      <c r="B11975" s="2">
        <v>6.4274050568691621E-2</v>
      </c>
      <c r="C11975" s="1">
        <v>0.5863660867693965</v>
      </c>
    </row>
    <row r="11976" spans="1:3" x14ac:dyDescent="0.25">
      <c r="A11976" s="1" t="s">
        <v>11966</v>
      </c>
      <c r="B11976" s="2">
        <v>-0.18981633315650093</v>
      </c>
      <c r="C11976" s="1">
        <v>0.58640063796333008</v>
      </c>
    </row>
    <row r="11977" spans="1:3" x14ac:dyDescent="0.25">
      <c r="A11977" s="1" t="s">
        <v>11967</v>
      </c>
      <c r="B11977" s="2">
        <v>4.472853180770997E-2</v>
      </c>
      <c r="C11977" s="1">
        <v>0.58641715658736782</v>
      </c>
    </row>
    <row r="11978" spans="1:3" x14ac:dyDescent="0.25">
      <c r="A11978" s="1" t="s">
        <v>11968</v>
      </c>
      <c r="B11978" s="2">
        <v>0.21381016652756824</v>
      </c>
      <c r="C11978" s="1">
        <v>0.5864221880440299</v>
      </c>
    </row>
    <row r="11979" spans="1:3" x14ac:dyDescent="0.25">
      <c r="A11979" s="1" t="s">
        <v>11969</v>
      </c>
      <c r="B11979" s="2">
        <v>-0.27008121168302868</v>
      </c>
      <c r="C11979" s="1">
        <v>0.58645009139576643</v>
      </c>
    </row>
    <row r="11980" spans="1:3" x14ac:dyDescent="0.25">
      <c r="A11980" s="1" t="s">
        <v>11970</v>
      </c>
      <c r="B11980" s="2">
        <v>0.12981396732740436</v>
      </c>
      <c r="C11980" s="1">
        <v>0.58646910357188842</v>
      </c>
    </row>
    <row r="11981" spans="1:3" x14ac:dyDescent="0.25">
      <c r="A11981" s="1" t="s">
        <v>11971</v>
      </c>
      <c r="B11981" s="2">
        <v>-7.7826893056895052E-2</v>
      </c>
      <c r="C11981" s="1">
        <v>0.58647264611078831</v>
      </c>
    </row>
    <row r="11982" spans="1:3" x14ac:dyDescent="0.25">
      <c r="A11982" s="1" t="s">
        <v>11972</v>
      </c>
      <c r="B11982" s="2">
        <v>0.1826673317566867</v>
      </c>
      <c r="C11982" s="1">
        <v>0.58647685739070332</v>
      </c>
    </row>
    <row r="11983" spans="1:3" x14ac:dyDescent="0.25">
      <c r="A11983" s="1" t="s">
        <v>11973</v>
      </c>
      <c r="B11983" s="2">
        <v>-0.36522239544339641</v>
      </c>
      <c r="C11983" s="1">
        <v>0.58661684604772057</v>
      </c>
    </row>
    <row r="11984" spans="1:3" x14ac:dyDescent="0.25">
      <c r="A11984" s="1" t="s">
        <v>11974</v>
      </c>
      <c r="B11984" s="2">
        <v>8.7276474139259541E-2</v>
      </c>
      <c r="C11984" s="1">
        <v>0.58675868615979598</v>
      </c>
    </row>
    <row r="11985" spans="1:3" x14ac:dyDescent="0.25">
      <c r="A11985" s="1" t="s">
        <v>11975</v>
      </c>
      <c r="B11985" s="2">
        <v>-6.2273746028604471E-2</v>
      </c>
      <c r="C11985" s="1">
        <v>0.58684084421459748</v>
      </c>
    </row>
    <row r="11986" spans="1:3" x14ac:dyDescent="0.25">
      <c r="A11986" s="1" t="s">
        <v>11976</v>
      </c>
      <c r="B11986" s="2">
        <v>0.28309942721033821</v>
      </c>
      <c r="C11986" s="1">
        <v>0.58695663657260555</v>
      </c>
    </row>
    <row r="11987" spans="1:3" x14ac:dyDescent="0.25">
      <c r="A11987" s="1" t="s">
        <v>11977</v>
      </c>
      <c r="B11987" s="2">
        <v>0.18233204141737591</v>
      </c>
      <c r="C11987" s="1">
        <v>0.58700804593319345</v>
      </c>
    </row>
    <row r="11988" spans="1:3" x14ac:dyDescent="0.25">
      <c r="A11988" s="1" t="s">
        <v>11978</v>
      </c>
      <c r="B11988" s="2">
        <v>-0.6267352375895735</v>
      </c>
      <c r="C11988" s="1">
        <v>0.58701361372121452</v>
      </c>
    </row>
    <row r="11989" spans="1:3" x14ac:dyDescent="0.25">
      <c r="A11989" s="1" t="s">
        <v>11979</v>
      </c>
      <c r="B11989" s="2">
        <v>0.30861917007302431</v>
      </c>
      <c r="C11989" s="1">
        <v>0.58711140031306708</v>
      </c>
    </row>
    <row r="11990" spans="1:3" x14ac:dyDescent="0.25">
      <c r="A11990" s="1" t="s">
        <v>11980</v>
      </c>
      <c r="B11990" s="2">
        <v>-9.4440268030056451E-2</v>
      </c>
      <c r="C11990" s="1">
        <v>0.58719897775073027</v>
      </c>
    </row>
    <row r="11991" spans="1:3" x14ac:dyDescent="0.25">
      <c r="A11991" s="1" t="s">
        <v>11981</v>
      </c>
      <c r="B11991" s="2">
        <v>5.3628247314176036E-2</v>
      </c>
      <c r="C11991" s="1">
        <v>0.58727796028972712</v>
      </c>
    </row>
    <row r="11992" spans="1:3" x14ac:dyDescent="0.25">
      <c r="A11992" s="1" t="s">
        <v>11982</v>
      </c>
      <c r="B11992" s="2">
        <v>-0.23531253592103663</v>
      </c>
      <c r="C11992" s="1">
        <v>0.58728383170032661</v>
      </c>
    </row>
    <row r="11993" spans="1:3" x14ac:dyDescent="0.25">
      <c r="A11993" s="1" t="s">
        <v>11983</v>
      </c>
      <c r="B11993" s="2">
        <v>-8.4053525901170101E-2</v>
      </c>
      <c r="C11993" s="1">
        <v>0.58728664754776427</v>
      </c>
    </row>
    <row r="11994" spans="1:3" x14ac:dyDescent="0.25">
      <c r="A11994" s="1" t="s">
        <v>11984</v>
      </c>
      <c r="B11994" s="2">
        <v>-5.2430192726662384E-2</v>
      </c>
      <c r="C11994" s="1">
        <v>0.58735796789137473</v>
      </c>
    </row>
    <row r="11995" spans="1:3" x14ac:dyDescent="0.25">
      <c r="A11995" s="1" t="s">
        <v>11985</v>
      </c>
      <c r="B11995" s="2">
        <v>6.5917344502981479E-2</v>
      </c>
      <c r="C11995" s="1">
        <v>0.58737629634246191</v>
      </c>
    </row>
    <row r="11996" spans="1:3" x14ac:dyDescent="0.25">
      <c r="A11996" s="1" t="s">
        <v>11986</v>
      </c>
      <c r="B11996" s="2">
        <v>-0.17627633425986333</v>
      </c>
      <c r="C11996" s="1">
        <v>0.58738325349319032</v>
      </c>
    </row>
    <row r="11997" spans="1:3" x14ac:dyDescent="0.25">
      <c r="A11997" s="1" t="s">
        <v>11987</v>
      </c>
      <c r="B11997" s="2">
        <v>0.36780862244724233</v>
      </c>
      <c r="C11997" s="1">
        <v>0.58743395305601842</v>
      </c>
    </row>
    <row r="11998" spans="1:3" x14ac:dyDescent="0.25">
      <c r="A11998" s="1" t="s">
        <v>11988</v>
      </c>
      <c r="B11998" s="2">
        <v>0.24132764642714477</v>
      </c>
      <c r="C11998" s="1">
        <v>0.5875135656792867</v>
      </c>
    </row>
    <row r="11999" spans="1:3" x14ac:dyDescent="0.25">
      <c r="A11999" s="1" t="s">
        <v>11989</v>
      </c>
      <c r="B11999" s="2">
        <v>6.3464682315110821E-2</v>
      </c>
      <c r="C11999" s="1">
        <v>0.58758686525832826</v>
      </c>
    </row>
    <row r="12000" spans="1:3" x14ac:dyDescent="0.25">
      <c r="A12000" s="1" t="s">
        <v>11990</v>
      </c>
      <c r="B12000" s="2">
        <v>-0.20057671583691411</v>
      </c>
      <c r="C12000" s="1">
        <v>0.58779320574226634</v>
      </c>
    </row>
    <row r="12001" spans="1:3" x14ac:dyDescent="0.25">
      <c r="A12001" s="1" t="s">
        <v>11991</v>
      </c>
      <c r="B12001" s="2">
        <v>7.9138587234197644E-2</v>
      </c>
      <c r="C12001" s="1">
        <v>0.58782202443278631</v>
      </c>
    </row>
    <row r="12002" spans="1:3" x14ac:dyDescent="0.25">
      <c r="A12002" s="1" t="s">
        <v>11992</v>
      </c>
      <c r="B12002" s="2">
        <v>8.5952675183526672E-2</v>
      </c>
      <c r="C12002" s="1">
        <v>0.5878249969217928</v>
      </c>
    </row>
    <row r="12003" spans="1:3" x14ac:dyDescent="0.25">
      <c r="A12003" s="1" t="s">
        <v>11993</v>
      </c>
      <c r="B12003" s="2">
        <v>-8.2055396879425757E-2</v>
      </c>
      <c r="C12003" s="1">
        <v>0.58796704171707825</v>
      </c>
    </row>
    <row r="12004" spans="1:3" x14ac:dyDescent="0.25">
      <c r="A12004" s="1" t="s">
        <v>11994</v>
      </c>
      <c r="B12004" s="2">
        <v>9.2580470718928609E-2</v>
      </c>
      <c r="C12004" s="1">
        <v>0.58802103155259045</v>
      </c>
    </row>
    <row r="12005" spans="1:3" x14ac:dyDescent="0.25">
      <c r="A12005" s="1" t="s">
        <v>11995</v>
      </c>
      <c r="B12005" s="2">
        <v>0.24279923116069901</v>
      </c>
      <c r="C12005" s="1">
        <v>0.58805038487438044</v>
      </c>
    </row>
    <row r="12006" spans="1:3" x14ac:dyDescent="0.25">
      <c r="A12006" s="1" t="s">
        <v>11996</v>
      </c>
      <c r="B12006" s="2">
        <v>-5.6387346546051376E-2</v>
      </c>
      <c r="C12006" s="1">
        <v>0.58814696902798669</v>
      </c>
    </row>
    <row r="12007" spans="1:3" x14ac:dyDescent="0.25">
      <c r="A12007" s="1" t="s">
        <v>11997</v>
      </c>
      <c r="B12007" s="2">
        <v>-0.38421594298668404</v>
      </c>
      <c r="C12007" s="1">
        <v>0.58818102223959845</v>
      </c>
    </row>
    <row r="12008" spans="1:3" x14ac:dyDescent="0.25">
      <c r="A12008" s="1" t="s">
        <v>11998</v>
      </c>
      <c r="B12008" s="2">
        <v>7.2361365253256427E-2</v>
      </c>
      <c r="C12008" s="1">
        <v>0.58821755319317937</v>
      </c>
    </row>
    <row r="12009" spans="1:3" x14ac:dyDescent="0.25">
      <c r="A12009" s="1" t="s">
        <v>11999</v>
      </c>
      <c r="B12009" s="2">
        <v>-0.11739510571827294</v>
      </c>
      <c r="C12009" s="1">
        <v>0.58821989928232221</v>
      </c>
    </row>
    <row r="12010" spans="1:3" x14ac:dyDescent="0.25">
      <c r="A12010" s="1" t="s">
        <v>12000</v>
      </c>
      <c r="B12010" s="2">
        <v>0.14306259730625026</v>
      </c>
      <c r="C12010" s="1">
        <v>0.58828361421702335</v>
      </c>
    </row>
    <row r="12011" spans="1:3" x14ac:dyDescent="0.25">
      <c r="A12011" s="1" t="s">
        <v>12001</v>
      </c>
      <c r="B12011" s="2">
        <v>0.14975340860034314</v>
      </c>
      <c r="C12011" s="1">
        <v>0.58828681631793156</v>
      </c>
    </row>
    <row r="12012" spans="1:3" x14ac:dyDescent="0.25">
      <c r="A12012" s="1" t="s">
        <v>12002</v>
      </c>
      <c r="B12012" s="2">
        <v>-0.16575961935999062</v>
      </c>
      <c r="C12012" s="1">
        <v>0.58837162109023333</v>
      </c>
    </row>
    <row r="12013" spans="1:3" x14ac:dyDescent="0.25">
      <c r="A12013" s="1" t="s">
        <v>12003</v>
      </c>
      <c r="B12013" s="2">
        <v>-0.17790107303877645</v>
      </c>
      <c r="C12013" s="1">
        <v>0.58846844259703435</v>
      </c>
    </row>
    <row r="12014" spans="1:3" x14ac:dyDescent="0.25">
      <c r="A12014" s="1" t="s">
        <v>12004</v>
      </c>
      <c r="B12014" s="2">
        <v>8.6599754280583419E-2</v>
      </c>
      <c r="C12014" s="1">
        <v>0.58847662232347497</v>
      </c>
    </row>
    <row r="12015" spans="1:3" x14ac:dyDescent="0.25">
      <c r="A12015" s="1" t="s">
        <v>12005</v>
      </c>
      <c r="B12015" s="2">
        <v>0.2180879999419556</v>
      </c>
      <c r="C12015" s="1">
        <v>0.58850255129149587</v>
      </c>
    </row>
    <row r="12016" spans="1:3" x14ac:dyDescent="0.25">
      <c r="A12016" s="1" t="s">
        <v>12006</v>
      </c>
      <c r="B12016" s="2">
        <v>-7.0495271901022782E-2</v>
      </c>
      <c r="C12016" s="1">
        <v>0.58851404643846128</v>
      </c>
    </row>
    <row r="12017" spans="1:3" x14ac:dyDescent="0.25">
      <c r="A12017" s="1" t="s">
        <v>12007</v>
      </c>
      <c r="B12017" s="2">
        <v>-0.18984093549350034</v>
      </c>
      <c r="C12017" s="1">
        <v>0.58857327434046014</v>
      </c>
    </row>
    <row r="12018" spans="1:3" x14ac:dyDescent="0.25">
      <c r="A12018" s="1" t="s">
        <v>12008</v>
      </c>
      <c r="B12018" s="2">
        <v>-5.3028340078413727E-2</v>
      </c>
      <c r="C12018" s="1">
        <v>0.58860384130299759</v>
      </c>
    </row>
    <row r="12019" spans="1:3" x14ac:dyDescent="0.25">
      <c r="A12019" s="1" t="s">
        <v>12009</v>
      </c>
      <c r="B12019" s="2">
        <v>0.14897386495674869</v>
      </c>
      <c r="C12019" s="1">
        <v>0.58873190207539339</v>
      </c>
    </row>
    <row r="12020" spans="1:3" x14ac:dyDescent="0.25">
      <c r="A12020" s="1" t="s">
        <v>12010</v>
      </c>
      <c r="B12020" s="2">
        <v>5.3607965885162479E-2</v>
      </c>
      <c r="C12020" s="1">
        <v>0.58878923388110849</v>
      </c>
    </row>
    <row r="12021" spans="1:3" x14ac:dyDescent="0.25">
      <c r="A12021" s="1" t="s">
        <v>12011</v>
      </c>
      <c r="B12021" s="2">
        <v>0.18805772484694083</v>
      </c>
      <c r="C12021" s="1">
        <v>0.58879637270959617</v>
      </c>
    </row>
    <row r="12022" spans="1:3" x14ac:dyDescent="0.25">
      <c r="A12022" s="1" t="s">
        <v>12012</v>
      </c>
      <c r="B12022" s="2">
        <v>0.15310583850544557</v>
      </c>
      <c r="C12022" s="1">
        <v>0.58880913282027725</v>
      </c>
    </row>
    <row r="12023" spans="1:3" x14ac:dyDescent="0.25">
      <c r="A12023" s="1" t="s">
        <v>12013</v>
      </c>
      <c r="B12023" s="2">
        <v>-0.16251097951782434</v>
      </c>
      <c r="C12023" s="1">
        <v>0.58881593961530543</v>
      </c>
    </row>
    <row r="12024" spans="1:3" x14ac:dyDescent="0.25">
      <c r="A12024" s="1" t="s">
        <v>12014</v>
      </c>
      <c r="B12024" s="2">
        <v>-0.10670986485486722</v>
      </c>
      <c r="C12024" s="1">
        <v>0.58886930053169007</v>
      </c>
    </row>
    <row r="12025" spans="1:3" x14ac:dyDescent="0.25">
      <c r="A12025" s="1" t="s">
        <v>12015</v>
      </c>
      <c r="B12025" s="2">
        <v>7.3408382728084032E-2</v>
      </c>
      <c r="C12025" s="1">
        <v>0.58900222692054172</v>
      </c>
    </row>
    <row r="12026" spans="1:3" x14ac:dyDescent="0.25">
      <c r="A12026" s="1" t="s">
        <v>12016</v>
      </c>
      <c r="B12026" s="2">
        <v>7.9782557397312992E-2</v>
      </c>
      <c r="C12026" s="1">
        <v>0.58911909426638387</v>
      </c>
    </row>
    <row r="12027" spans="1:3" x14ac:dyDescent="0.25">
      <c r="A12027" s="1" t="s">
        <v>12017</v>
      </c>
      <c r="B12027" s="2">
        <v>7.4080122101803703E-2</v>
      </c>
      <c r="C12027" s="1">
        <v>0.58921317751581137</v>
      </c>
    </row>
    <row r="12028" spans="1:3" x14ac:dyDescent="0.25">
      <c r="A12028" s="1" t="s">
        <v>12018</v>
      </c>
      <c r="B12028" s="2">
        <v>-0.32992849953958681</v>
      </c>
      <c r="C12028" s="1">
        <v>0.58922877286813868</v>
      </c>
    </row>
    <row r="12029" spans="1:3" x14ac:dyDescent="0.25">
      <c r="A12029" s="1" t="s">
        <v>12019</v>
      </c>
      <c r="B12029" s="2">
        <v>-5.725744064705296E-2</v>
      </c>
      <c r="C12029" s="1">
        <v>0.58922931055885686</v>
      </c>
    </row>
    <row r="12030" spans="1:3" x14ac:dyDescent="0.25">
      <c r="A12030" s="1" t="s">
        <v>12020</v>
      </c>
      <c r="B12030" s="2">
        <v>-5.0604233032484736E-2</v>
      </c>
      <c r="C12030" s="1">
        <v>0.58933464210030007</v>
      </c>
    </row>
    <row r="12031" spans="1:3" x14ac:dyDescent="0.25">
      <c r="A12031" s="1" t="s">
        <v>12021</v>
      </c>
      <c r="B12031" s="2">
        <v>0.43002205060300325</v>
      </c>
      <c r="C12031" s="1">
        <v>0.58933799507007434</v>
      </c>
    </row>
    <row r="12032" spans="1:3" x14ac:dyDescent="0.25">
      <c r="A12032" s="1" t="s">
        <v>12022</v>
      </c>
      <c r="B12032" s="2">
        <v>0.2487943015709525</v>
      </c>
      <c r="C12032" s="1">
        <v>0.58947436762018357</v>
      </c>
    </row>
    <row r="12033" spans="1:3" x14ac:dyDescent="0.25">
      <c r="A12033" s="1" t="s">
        <v>12023</v>
      </c>
      <c r="B12033" s="2">
        <v>0.17756085530525029</v>
      </c>
      <c r="C12033" s="1">
        <v>0.58948166958714354</v>
      </c>
    </row>
    <row r="12034" spans="1:3" x14ac:dyDescent="0.25">
      <c r="A12034" s="1" t="s">
        <v>12024</v>
      </c>
      <c r="B12034" s="2">
        <v>0.28650856662436985</v>
      </c>
      <c r="C12034" s="1">
        <v>0.58962598275705957</v>
      </c>
    </row>
    <row r="12035" spans="1:3" x14ac:dyDescent="0.25">
      <c r="A12035" s="1" t="s">
        <v>12025</v>
      </c>
      <c r="B12035" s="2">
        <v>-6.8986900346727609E-2</v>
      </c>
      <c r="C12035" s="1">
        <v>0.58966987198260756</v>
      </c>
    </row>
    <row r="12036" spans="1:3" x14ac:dyDescent="0.25">
      <c r="A12036" s="1" t="s">
        <v>12026</v>
      </c>
      <c r="B12036" s="2">
        <v>0.1436614626080992</v>
      </c>
      <c r="C12036" s="1">
        <v>0.58967409207981136</v>
      </c>
    </row>
    <row r="12037" spans="1:3" x14ac:dyDescent="0.25">
      <c r="A12037" s="1" t="s">
        <v>12027</v>
      </c>
      <c r="B12037" s="2">
        <v>0.23472652787237802</v>
      </c>
      <c r="C12037" s="1">
        <v>0.58967702662995514</v>
      </c>
    </row>
    <row r="12038" spans="1:3" x14ac:dyDescent="0.25">
      <c r="A12038" s="1" t="s">
        <v>12028</v>
      </c>
      <c r="B12038" s="2">
        <v>6.6649688689152775E-2</v>
      </c>
      <c r="C12038" s="1">
        <v>0.5900217172601907</v>
      </c>
    </row>
    <row r="12039" spans="1:3" x14ac:dyDescent="0.25">
      <c r="A12039" s="1" t="s">
        <v>12029</v>
      </c>
      <c r="B12039" s="2">
        <v>-5.9532705471635694E-2</v>
      </c>
      <c r="C12039" s="1">
        <v>0.59002368174721864</v>
      </c>
    </row>
    <row r="12040" spans="1:3" x14ac:dyDescent="0.25">
      <c r="A12040" s="1" t="s">
        <v>12030</v>
      </c>
      <c r="B12040" s="2">
        <v>6.4098440332439832E-2</v>
      </c>
      <c r="C12040" s="1">
        <v>0.59006092243989272</v>
      </c>
    </row>
    <row r="12041" spans="1:3" x14ac:dyDescent="0.25">
      <c r="A12041" s="1" t="s">
        <v>12031</v>
      </c>
      <c r="B12041" s="2">
        <v>0.28437015641216057</v>
      </c>
      <c r="C12041" s="1">
        <v>0.59017306750299636</v>
      </c>
    </row>
    <row r="12042" spans="1:3" x14ac:dyDescent="0.25">
      <c r="A12042" s="1" t="s">
        <v>12032</v>
      </c>
      <c r="B12042" s="2">
        <v>-0.25003665345731152</v>
      </c>
      <c r="C12042" s="1">
        <v>0.5903759489548408</v>
      </c>
    </row>
    <row r="12043" spans="1:3" x14ac:dyDescent="0.25">
      <c r="A12043" s="1" t="s">
        <v>12033</v>
      </c>
      <c r="B12043" s="2">
        <v>5.2500878511298144E-2</v>
      </c>
      <c r="C12043" s="1">
        <v>0.59039267242466509</v>
      </c>
    </row>
    <row r="12044" spans="1:3" x14ac:dyDescent="0.25">
      <c r="A12044" s="1" t="s">
        <v>12034</v>
      </c>
      <c r="B12044" s="2">
        <v>-0.47607471447693683</v>
      </c>
      <c r="C12044" s="1">
        <v>0.59045418227504132</v>
      </c>
    </row>
    <row r="12045" spans="1:3" x14ac:dyDescent="0.25">
      <c r="A12045" s="1" t="s">
        <v>12035</v>
      </c>
      <c r="B12045" s="2">
        <v>0.27968134777992493</v>
      </c>
      <c r="C12045" s="1">
        <v>0.59052407772940607</v>
      </c>
    </row>
    <row r="12046" spans="1:3" x14ac:dyDescent="0.25">
      <c r="A12046" s="1" t="s">
        <v>12036</v>
      </c>
      <c r="B12046" s="2">
        <v>5.8460674755830944E-2</v>
      </c>
      <c r="C12046" s="1">
        <v>0.59056194520246585</v>
      </c>
    </row>
    <row r="12047" spans="1:3" x14ac:dyDescent="0.25">
      <c r="A12047" s="1" t="s">
        <v>12037</v>
      </c>
      <c r="B12047" s="2">
        <v>0.22034091483764384</v>
      </c>
      <c r="C12047" s="1">
        <v>0.59060267098596442</v>
      </c>
    </row>
    <row r="12048" spans="1:3" x14ac:dyDescent="0.25">
      <c r="A12048" s="1" t="s">
        <v>12038</v>
      </c>
      <c r="B12048" s="2">
        <v>6.2145393780801861E-2</v>
      </c>
      <c r="C12048" s="1">
        <v>0.59060761486061808</v>
      </c>
    </row>
    <row r="12049" spans="1:3" x14ac:dyDescent="0.25">
      <c r="A12049" s="1" t="s">
        <v>12039</v>
      </c>
      <c r="B12049" s="2">
        <v>-5.7683822205649715E-2</v>
      </c>
      <c r="C12049" s="1">
        <v>0.59061376549804478</v>
      </c>
    </row>
    <row r="12050" spans="1:3" x14ac:dyDescent="0.25">
      <c r="A12050" s="1" t="s">
        <v>12040</v>
      </c>
      <c r="B12050" s="2">
        <v>-0.37056086953900413</v>
      </c>
      <c r="C12050" s="1">
        <v>0.59067024109123079</v>
      </c>
    </row>
    <row r="12051" spans="1:3" x14ac:dyDescent="0.25">
      <c r="A12051" s="1" t="s">
        <v>12041</v>
      </c>
      <c r="B12051" s="2">
        <v>-0.29909866345544023</v>
      </c>
      <c r="C12051" s="1">
        <v>0.59067556417996836</v>
      </c>
    </row>
    <row r="12052" spans="1:3" x14ac:dyDescent="0.25">
      <c r="A12052" s="1" t="s">
        <v>12042</v>
      </c>
      <c r="B12052" s="2">
        <v>-5.7070232984980152E-2</v>
      </c>
      <c r="C12052" s="1">
        <v>0.59073812919243185</v>
      </c>
    </row>
    <row r="12053" spans="1:3" x14ac:dyDescent="0.25">
      <c r="A12053" s="1" t="s">
        <v>12043</v>
      </c>
      <c r="B12053" s="2">
        <v>-0.12235780100756743</v>
      </c>
      <c r="C12053" s="1">
        <v>0.59076010107092802</v>
      </c>
    </row>
    <row r="12054" spans="1:3" x14ac:dyDescent="0.25">
      <c r="A12054" s="1" t="s">
        <v>12044</v>
      </c>
      <c r="B12054" s="2">
        <v>0.20323169929997364</v>
      </c>
      <c r="C12054" s="1">
        <v>0.59081606029928257</v>
      </c>
    </row>
    <row r="12055" spans="1:3" x14ac:dyDescent="0.25">
      <c r="A12055" s="1" t="s">
        <v>12045</v>
      </c>
      <c r="B12055" s="2">
        <v>-0.21438608140227755</v>
      </c>
      <c r="C12055" s="1">
        <v>0.59086633189616522</v>
      </c>
    </row>
    <row r="12056" spans="1:3" x14ac:dyDescent="0.25">
      <c r="A12056" s="1" t="s">
        <v>12046</v>
      </c>
      <c r="B12056" s="2">
        <v>-0.3035246698495041</v>
      </c>
      <c r="C12056" s="1">
        <v>0.59089283662294179</v>
      </c>
    </row>
    <row r="12057" spans="1:3" x14ac:dyDescent="0.25">
      <c r="A12057" s="1" t="s">
        <v>12047</v>
      </c>
      <c r="B12057" s="2">
        <v>6.215317082729932E-2</v>
      </c>
      <c r="C12057" s="1">
        <v>0.59092279413758431</v>
      </c>
    </row>
    <row r="12058" spans="1:3" x14ac:dyDescent="0.25">
      <c r="A12058" s="1" t="s">
        <v>12048</v>
      </c>
      <c r="B12058" s="2">
        <v>-5.187837046734689E-2</v>
      </c>
      <c r="C12058" s="1">
        <v>0.59093811969043186</v>
      </c>
    </row>
    <row r="12059" spans="1:3" x14ac:dyDescent="0.25">
      <c r="A12059" s="1" t="s">
        <v>12049</v>
      </c>
      <c r="B12059" s="2">
        <v>-0.10143239593335607</v>
      </c>
      <c r="C12059" s="1">
        <v>0.59104658349821271</v>
      </c>
    </row>
    <row r="12060" spans="1:3" x14ac:dyDescent="0.25">
      <c r="A12060" s="1" t="s">
        <v>12050</v>
      </c>
      <c r="B12060" s="2">
        <v>-0.24699800583527609</v>
      </c>
      <c r="C12060" s="1">
        <v>0.59111600041466017</v>
      </c>
    </row>
    <row r="12061" spans="1:3" x14ac:dyDescent="0.25">
      <c r="A12061" s="1" t="s">
        <v>12051</v>
      </c>
      <c r="B12061" s="2">
        <v>0.29258305449991862</v>
      </c>
      <c r="C12061" s="1">
        <v>0.59114138895832624</v>
      </c>
    </row>
    <row r="12062" spans="1:3" x14ac:dyDescent="0.25">
      <c r="A12062" s="1" t="s">
        <v>12052</v>
      </c>
      <c r="B12062" s="2">
        <v>-0.26887533632925897</v>
      </c>
      <c r="C12062" s="1">
        <v>0.59120258803479508</v>
      </c>
    </row>
    <row r="12063" spans="1:3" x14ac:dyDescent="0.25">
      <c r="A12063" s="1" t="s">
        <v>12053</v>
      </c>
      <c r="B12063" s="2">
        <v>-6.4590591533205899E-2</v>
      </c>
      <c r="C12063" s="1">
        <v>0.59122826287753327</v>
      </c>
    </row>
    <row r="12064" spans="1:3" x14ac:dyDescent="0.25">
      <c r="A12064" s="1" t="s">
        <v>12054</v>
      </c>
      <c r="B12064" s="2">
        <v>-0.1736226662203737</v>
      </c>
      <c r="C12064" s="1">
        <v>0.59123033094864152</v>
      </c>
    </row>
    <row r="12065" spans="1:3" x14ac:dyDescent="0.25">
      <c r="A12065" s="1" t="s">
        <v>12055</v>
      </c>
      <c r="B12065" s="2">
        <v>0.2518987348315847</v>
      </c>
      <c r="C12065" s="1">
        <v>0.59123451657268911</v>
      </c>
    </row>
    <row r="12066" spans="1:3" x14ac:dyDescent="0.25">
      <c r="A12066" s="1" t="s">
        <v>12056</v>
      </c>
      <c r="B12066" s="2">
        <v>0.48103954329413812</v>
      </c>
      <c r="C12066" s="1">
        <v>0.59125532925787927</v>
      </c>
    </row>
    <row r="12067" spans="1:3" x14ac:dyDescent="0.25">
      <c r="A12067" s="1" t="s">
        <v>12057</v>
      </c>
      <c r="B12067" s="2">
        <v>0.15052009907879349</v>
      </c>
      <c r="C12067" s="1">
        <v>0.59130793957580541</v>
      </c>
    </row>
    <row r="12068" spans="1:3" x14ac:dyDescent="0.25">
      <c r="A12068" s="1" t="s">
        <v>12058</v>
      </c>
      <c r="B12068" s="2">
        <v>-6.9984112993742187E-2</v>
      </c>
      <c r="C12068" s="1">
        <v>0.59133492434556456</v>
      </c>
    </row>
    <row r="12069" spans="1:3" x14ac:dyDescent="0.25">
      <c r="A12069" s="1" t="s">
        <v>12059</v>
      </c>
      <c r="B12069" s="2">
        <v>-0.50991703435978408</v>
      </c>
      <c r="C12069" s="1">
        <v>0.59138048781426966</v>
      </c>
    </row>
    <row r="12070" spans="1:3" x14ac:dyDescent="0.25">
      <c r="A12070" s="1" t="s">
        <v>12060</v>
      </c>
      <c r="B12070" s="2">
        <v>0.13955866959800733</v>
      </c>
      <c r="C12070" s="1">
        <v>0.59156122898510088</v>
      </c>
    </row>
    <row r="12071" spans="1:3" x14ac:dyDescent="0.25">
      <c r="A12071" s="1" t="s">
        <v>12061</v>
      </c>
      <c r="B12071" s="2">
        <v>9.8554898493167897E-2</v>
      </c>
      <c r="C12071" s="1">
        <v>0.59164788291054971</v>
      </c>
    </row>
    <row r="12072" spans="1:3" x14ac:dyDescent="0.25">
      <c r="A12072" s="1" t="s">
        <v>12062</v>
      </c>
      <c r="B12072" s="2">
        <v>0.12316631319021676</v>
      </c>
      <c r="C12072" s="1">
        <v>0.59174804287314497</v>
      </c>
    </row>
    <row r="12073" spans="1:3" x14ac:dyDescent="0.25">
      <c r="A12073" s="1" t="s">
        <v>12063</v>
      </c>
      <c r="B12073" s="2">
        <v>-4.6797282774104332E-2</v>
      </c>
      <c r="C12073" s="1">
        <v>0.59179292388924642</v>
      </c>
    </row>
    <row r="12074" spans="1:3" x14ac:dyDescent="0.25">
      <c r="A12074" s="1" t="s">
        <v>12064</v>
      </c>
      <c r="B12074" s="2">
        <v>7.7954266518238668E-2</v>
      </c>
      <c r="C12074" s="1">
        <v>0.59187490134980458</v>
      </c>
    </row>
    <row r="12075" spans="1:3" x14ac:dyDescent="0.25">
      <c r="A12075" s="1" t="s">
        <v>12065</v>
      </c>
      <c r="B12075" s="2">
        <v>-5.8444858328360993E-2</v>
      </c>
      <c r="C12075" s="1">
        <v>0.59192805248720526</v>
      </c>
    </row>
    <row r="12076" spans="1:3" x14ac:dyDescent="0.25">
      <c r="A12076" s="1" t="s">
        <v>12066</v>
      </c>
      <c r="B12076" s="2">
        <v>0.37234818374355383</v>
      </c>
      <c r="C12076" s="1">
        <v>0.59194146448307305</v>
      </c>
    </row>
    <row r="12077" spans="1:3" x14ac:dyDescent="0.25">
      <c r="A12077" s="1" t="s">
        <v>12067</v>
      </c>
      <c r="B12077" s="2">
        <v>-0.26519184564699771</v>
      </c>
      <c r="C12077" s="1">
        <v>0.59195368736920728</v>
      </c>
    </row>
    <row r="12078" spans="1:3" x14ac:dyDescent="0.25">
      <c r="A12078" s="1" t="s">
        <v>12068</v>
      </c>
      <c r="B12078" s="2">
        <v>0.45546331056034872</v>
      </c>
      <c r="C12078" s="1">
        <v>0.59196943757380227</v>
      </c>
    </row>
    <row r="12079" spans="1:3" x14ac:dyDescent="0.25">
      <c r="A12079" s="1" t="s">
        <v>12069</v>
      </c>
      <c r="B12079" s="2">
        <v>0.10445022018925276</v>
      </c>
      <c r="C12079" s="1">
        <v>0.59201384235017285</v>
      </c>
    </row>
    <row r="12080" spans="1:3" x14ac:dyDescent="0.25">
      <c r="A12080" s="1" t="s">
        <v>12070</v>
      </c>
      <c r="B12080" s="2">
        <v>-7.2310887301725746E-2</v>
      </c>
      <c r="C12080" s="1">
        <v>0.5920228451598547</v>
      </c>
    </row>
    <row r="12081" spans="1:3" x14ac:dyDescent="0.25">
      <c r="A12081" s="1" t="s">
        <v>12071</v>
      </c>
      <c r="B12081" s="2">
        <v>-0.37428020021374753</v>
      </c>
      <c r="C12081" s="1">
        <v>0.59206608902567948</v>
      </c>
    </row>
    <row r="12082" spans="1:3" x14ac:dyDescent="0.25">
      <c r="A12082" s="1" t="s">
        <v>12072</v>
      </c>
      <c r="B12082" s="2">
        <v>0.14513003414257653</v>
      </c>
      <c r="C12082" s="1">
        <v>0.59206886242334433</v>
      </c>
    </row>
    <row r="12083" spans="1:3" x14ac:dyDescent="0.25">
      <c r="A12083" s="1" t="s">
        <v>12073</v>
      </c>
      <c r="B12083" s="2">
        <v>6.2083932439967349E-2</v>
      </c>
      <c r="C12083" s="1">
        <v>0.5920748899465027</v>
      </c>
    </row>
    <row r="12084" spans="1:3" x14ac:dyDescent="0.25">
      <c r="A12084" s="1" t="s">
        <v>12074</v>
      </c>
      <c r="B12084" s="2">
        <v>7.0350015836653679E-2</v>
      </c>
      <c r="C12084" s="1">
        <v>0.59210284431256499</v>
      </c>
    </row>
    <row r="12085" spans="1:3" x14ac:dyDescent="0.25">
      <c r="A12085" s="1" t="s">
        <v>12075</v>
      </c>
      <c r="B12085" s="2">
        <v>0.44771896074286888</v>
      </c>
      <c r="C12085" s="1">
        <v>0.59220575618413129</v>
      </c>
    </row>
    <row r="12086" spans="1:3" x14ac:dyDescent="0.25">
      <c r="A12086" s="1" t="s">
        <v>12076</v>
      </c>
      <c r="B12086" s="2">
        <v>-9.7361334981386882E-2</v>
      </c>
      <c r="C12086" s="1">
        <v>0.59225326628200559</v>
      </c>
    </row>
    <row r="12087" spans="1:3" x14ac:dyDescent="0.25">
      <c r="A12087" s="1" t="s">
        <v>12077</v>
      </c>
      <c r="B12087" s="2">
        <v>8.721131655272707E-2</v>
      </c>
      <c r="C12087" s="1">
        <v>0.59228229596305337</v>
      </c>
    </row>
    <row r="12088" spans="1:3" x14ac:dyDescent="0.25">
      <c r="A12088" s="1" t="s">
        <v>12078</v>
      </c>
      <c r="B12088" s="2">
        <v>-9.5314460934269096E-2</v>
      </c>
      <c r="C12088" s="1">
        <v>0.59231387543563796</v>
      </c>
    </row>
    <row r="12089" spans="1:3" x14ac:dyDescent="0.25">
      <c r="A12089" s="1" t="s">
        <v>12079</v>
      </c>
      <c r="B12089" s="2">
        <v>7.9728641330627958E-2</v>
      </c>
      <c r="C12089" s="1">
        <v>0.592315812543033</v>
      </c>
    </row>
    <row r="12090" spans="1:3" x14ac:dyDescent="0.25">
      <c r="A12090" s="1" t="s">
        <v>12080</v>
      </c>
      <c r="B12090" s="2">
        <v>0.30792185261110738</v>
      </c>
      <c r="C12090" s="1">
        <v>0.59233241937712666</v>
      </c>
    </row>
    <row r="12091" spans="1:3" x14ac:dyDescent="0.25">
      <c r="A12091" s="1" t="s">
        <v>12081</v>
      </c>
      <c r="B12091" s="2">
        <v>6.335151491413793E-2</v>
      </c>
      <c r="C12091" s="1">
        <v>0.59245436528818762</v>
      </c>
    </row>
    <row r="12092" spans="1:3" x14ac:dyDescent="0.25">
      <c r="A12092" s="1" t="s">
        <v>12082</v>
      </c>
      <c r="B12092" s="2">
        <v>5.80712769033358E-2</v>
      </c>
      <c r="C12092" s="1">
        <v>0.59252004612882692</v>
      </c>
    </row>
    <row r="12093" spans="1:3" x14ac:dyDescent="0.25">
      <c r="A12093" s="1" t="s">
        <v>12083</v>
      </c>
      <c r="B12093" s="2">
        <v>0.28256612495002731</v>
      </c>
      <c r="C12093" s="1">
        <v>0.5926166755777762</v>
      </c>
    </row>
    <row r="12094" spans="1:3" x14ac:dyDescent="0.25">
      <c r="A12094" s="1" t="s">
        <v>12084</v>
      </c>
      <c r="B12094" s="2">
        <v>-0.12004742844489691</v>
      </c>
      <c r="C12094" s="1">
        <v>0.59264854689198199</v>
      </c>
    </row>
    <row r="12095" spans="1:3" x14ac:dyDescent="0.25">
      <c r="A12095" s="1" t="s">
        <v>12085</v>
      </c>
      <c r="B12095" s="2">
        <v>-0.10288076205420538</v>
      </c>
      <c r="C12095" s="1">
        <v>0.59270427174949747</v>
      </c>
    </row>
    <row r="12096" spans="1:3" x14ac:dyDescent="0.25">
      <c r="A12096" s="1" t="s">
        <v>12086</v>
      </c>
      <c r="B12096" s="2">
        <v>-0.47124123575711296</v>
      </c>
      <c r="C12096" s="1">
        <v>0.59274602522825748</v>
      </c>
    </row>
    <row r="12097" spans="1:3" x14ac:dyDescent="0.25">
      <c r="A12097" s="1" t="s">
        <v>12087</v>
      </c>
      <c r="B12097" s="2">
        <v>0.33895991861896024</v>
      </c>
      <c r="C12097" s="1">
        <v>0.59275540028085882</v>
      </c>
    </row>
    <row r="12098" spans="1:3" x14ac:dyDescent="0.25">
      <c r="A12098" s="1" t="s">
        <v>12088</v>
      </c>
      <c r="B12098" s="2">
        <v>9.9124392187387222E-2</v>
      </c>
      <c r="C12098" s="1">
        <v>0.59277853918190759</v>
      </c>
    </row>
    <row r="12099" spans="1:3" x14ac:dyDescent="0.25">
      <c r="A12099" s="1" t="s">
        <v>12089</v>
      </c>
      <c r="B12099" s="2">
        <v>0.10968912908480899</v>
      </c>
      <c r="C12099" s="1">
        <v>0.59282017579161383</v>
      </c>
    </row>
    <row r="12100" spans="1:3" x14ac:dyDescent="0.25">
      <c r="A12100" s="1" t="s">
        <v>12090</v>
      </c>
      <c r="B12100" s="2">
        <v>-4.3737985831438841E-2</v>
      </c>
      <c r="C12100" s="1">
        <v>0.59286275100637353</v>
      </c>
    </row>
    <row r="12101" spans="1:3" x14ac:dyDescent="0.25">
      <c r="A12101" s="1" t="s">
        <v>12091</v>
      </c>
      <c r="B12101" s="2">
        <v>-0.34927812793590274</v>
      </c>
      <c r="C12101" s="1">
        <v>0.59290810767187163</v>
      </c>
    </row>
    <row r="12102" spans="1:3" x14ac:dyDescent="0.25">
      <c r="A12102" s="1" t="s">
        <v>12092</v>
      </c>
      <c r="B12102" s="2">
        <v>-4.8492092575157741E-2</v>
      </c>
      <c r="C12102" s="1">
        <v>0.59296689077013631</v>
      </c>
    </row>
    <row r="12103" spans="1:3" x14ac:dyDescent="0.25">
      <c r="A12103" s="1" t="s">
        <v>12093</v>
      </c>
      <c r="B12103" s="2">
        <v>-0.17987759737975462</v>
      </c>
      <c r="C12103" s="1">
        <v>0.59307163624542469</v>
      </c>
    </row>
    <row r="12104" spans="1:3" x14ac:dyDescent="0.25">
      <c r="A12104" s="1" t="s">
        <v>12094</v>
      </c>
      <c r="B12104" s="2">
        <v>5.3209318537349226E-2</v>
      </c>
      <c r="C12104" s="1">
        <v>0.59312031264933962</v>
      </c>
    </row>
    <row r="12105" spans="1:3" x14ac:dyDescent="0.25">
      <c r="A12105" s="1" t="s">
        <v>12095</v>
      </c>
      <c r="B12105" s="2">
        <v>9.7702824413274492E-2</v>
      </c>
      <c r="C12105" s="1">
        <v>0.59314211123051797</v>
      </c>
    </row>
    <row r="12106" spans="1:3" x14ac:dyDescent="0.25">
      <c r="A12106" s="1" t="s">
        <v>12096</v>
      </c>
      <c r="B12106" s="2">
        <v>-0.62144140112256063</v>
      </c>
      <c r="C12106" s="1">
        <v>0.59317877993908208</v>
      </c>
    </row>
    <row r="12107" spans="1:3" x14ac:dyDescent="0.25">
      <c r="A12107" s="1" t="s">
        <v>12097</v>
      </c>
      <c r="B12107" s="2">
        <v>0.10490667326006609</v>
      </c>
      <c r="C12107" s="1">
        <v>0.59328570609729103</v>
      </c>
    </row>
    <row r="12108" spans="1:3" x14ac:dyDescent="0.25">
      <c r="A12108" s="1" t="s">
        <v>12098</v>
      </c>
      <c r="B12108" s="2">
        <v>0.30171802655242475</v>
      </c>
      <c r="C12108" s="1">
        <v>0.59338767374680812</v>
      </c>
    </row>
    <row r="12109" spans="1:3" x14ac:dyDescent="0.25">
      <c r="A12109" s="1" t="s">
        <v>12099</v>
      </c>
      <c r="B12109" s="2">
        <v>4.7027448729365595E-2</v>
      </c>
      <c r="C12109" s="1">
        <v>0.59344891707057901</v>
      </c>
    </row>
    <row r="12110" spans="1:3" x14ac:dyDescent="0.25">
      <c r="A12110" s="1" t="s">
        <v>12100</v>
      </c>
      <c r="B12110" s="2">
        <v>0.16229301157743325</v>
      </c>
      <c r="C12110" s="1">
        <v>0.5935634304898354</v>
      </c>
    </row>
    <row r="12111" spans="1:3" x14ac:dyDescent="0.25">
      <c r="A12111" s="1" t="s">
        <v>12101</v>
      </c>
      <c r="B12111" s="2">
        <v>-7.4912268071751775E-2</v>
      </c>
      <c r="C12111" s="1">
        <v>0.59364244188075255</v>
      </c>
    </row>
    <row r="12112" spans="1:3" x14ac:dyDescent="0.25">
      <c r="A12112" s="1" t="s">
        <v>12102</v>
      </c>
      <c r="B12112" s="2">
        <v>8.7130463487666177E-2</v>
      </c>
      <c r="C12112" s="1">
        <v>0.5936665202275897</v>
      </c>
    </row>
    <row r="12113" spans="1:3" x14ac:dyDescent="0.25">
      <c r="A12113" s="1" t="s">
        <v>12103</v>
      </c>
      <c r="B12113" s="2">
        <v>0.42699236892799819</v>
      </c>
      <c r="C12113" s="1">
        <v>0.59370141520117747</v>
      </c>
    </row>
    <row r="12114" spans="1:3" x14ac:dyDescent="0.25">
      <c r="A12114" s="1" t="s">
        <v>12104</v>
      </c>
      <c r="B12114" s="2">
        <v>0.18573707489166824</v>
      </c>
      <c r="C12114" s="1">
        <v>0.5937489089227681</v>
      </c>
    </row>
    <row r="12115" spans="1:3" x14ac:dyDescent="0.25">
      <c r="A12115" s="1" t="s">
        <v>12105</v>
      </c>
      <c r="B12115" s="2">
        <v>0.3939628812685152</v>
      </c>
      <c r="C12115" s="1">
        <v>0.59382248852520469</v>
      </c>
    </row>
    <row r="12116" spans="1:3" x14ac:dyDescent="0.25">
      <c r="A12116" s="1" t="s">
        <v>12106</v>
      </c>
      <c r="B12116" s="2">
        <v>-6.2954207280200514E-2</v>
      </c>
      <c r="C12116" s="1">
        <v>0.59390024782461215</v>
      </c>
    </row>
    <row r="12117" spans="1:3" x14ac:dyDescent="0.25">
      <c r="A12117" s="1" t="s">
        <v>12107</v>
      </c>
      <c r="B12117" s="2">
        <v>-8.9123796954714507E-2</v>
      </c>
      <c r="C12117" s="1">
        <v>0.59390874270749039</v>
      </c>
    </row>
    <row r="12118" spans="1:3" x14ac:dyDescent="0.25">
      <c r="A12118" s="1" t="s">
        <v>12108</v>
      </c>
      <c r="B12118" s="2">
        <v>-9.9685623258847E-2</v>
      </c>
      <c r="C12118" s="1">
        <v>0.59397488977949497</v>
      </c>
    </row>
    <row r="12119" spans="1:3" x14ac:dyDescent="0.25">
      <c r="A12119" s="1" t="s">
        <v>12109</v>
      </c>
      <c r="B12119" s="2">
        <v>8.5490587333548085E-2</v>
      </c>
      <c r="C12119" s="1">
        <v>0.59397985333645509</v>
      </c>
    </row>
    <row r="12120" spans="1:3" x14ac:dyDescent="0.25">
      <c r="A12120" s="1" t="s">
        <v>12110</v>
      </c>
      <c r="B12120" s="2">
        <v>-0.12622345431813109</v>
      </c>
      <c r="C12120" s="1">
        <v>0.59398580531034351</v>
      </c>
    </row>
    <row r="12121" spans="1:3" x14ac:dyDescent="0.25">
      <c r="A12121" s="1" t="s">
        <v>12111</v>
      </c>
      <c r="B12121" s="2">
        <v>-0.36815068254463323</v>
      </c>
      <c r="C12121" s="1">
        <v>0.59401715968796887</v>
      </c>
    </row>
    <row r="12122" spans="1:3" x14ac:dyDescent="0.25">
      <c r="A12122" s="1" t="s">
        <v>12112</v>
      </c>
      <c r="B12122" s="2">
        <v>-0.28916451262798343</v>
      </c>
      <c r="C12122" s="1">
        <v>0.59401982766617589</v>
      </c>
    </row>
    <row r="12123" spans="1:3" x14ac:dyDescent="0.25">
      <c r="A12123" s="1" t="s">
        <v>12113</v>
      </c>
      <c r="B12123" s="2">
        <v>0.37860512729080842</v>
      </c>
      <c r="C12123" s="1">
        <v>0.59411094600712755</v>
      </c>
    </row>
    <row r="12124" spans="1:3" x14ac:dyDescent="0.25">
      <c r="A12124" s="1" t="s">
        <v>12114</v>
      </c>
      <c r="B12124" s="2">
        <v>-9.8342127342263996E-2</v>
      </c>
      <c r="C12124" s="1">
        <v>0.59412031191973447</v>
      </c>
    </row>
    <row r="12125" spans="1:3" x14ac:dyDescent="0.25">
      <c r="A12125" s="1" t="s">
        <v>12115</v>
      </c>
      <c r="B12125" s="2">
        <v>-0.39366584025386597</v>
      </c>
      <c r="C12125" s="1">
        <v>0.59418100988005584</v>
      </c>
    </row>
    <row r="12126" spans="1:3" x14ac:dyDescent="0.25">
      <c r="A12126" s="1" t="s">
        <v>12116</v>
      </c>
      <c r="B12126" s="2">
        <v>0.13165499428520011</v>
      </c>
      <c r="C12126" s="1">
        <v>0.59421159562946468</v>
      </c>
    </row>
    <row r="12127" spans="1:3" x14ac:dyDescent="0.25">
      <c r="A12127" s="1" t="s">
        <v>12117</v>
      </c>
      <c r="B12127" s="2">
        <v>0.31933485318658184</v>
      </c>
      <c r="C12127" s="1">
        <v>0.59421933288082962</v>
      </c>
    </row>
    <row r="12128" spans="1:3" x14ac:dyDescent="0.25">
      <c r="A12128" s="1" t="s">
        <v>12118</v>
      </c>
      <c r="B12128" s="2">
        <v>0.14838147689606884</v>
      </c>
      <c r="C12128" s="1">
        <v>0.5942938616621537</v>
      </c>
    </row>
    <row r="12129" spans="1:3" x14ac:dyDescent="0.25">
      <c r="A12129" s="1" t="s">
        <v>12119</v>
      </c>
      <c r="B12129" s="2">
        <v>0.28396053022456047</v>
      </c>
      <c r="C12129" s="1">
        <v>0.594308661163365</v>
      </c>
    </row>
    <row r="12130" spans="1:3" x14ac:dyDescent="0.25">
      <c r="A12130" s="1" t="s">
        <v>12120</v>
      </c>
      <c r="B12130" s="2">
        <v>6.0907253342853629E-2</v>
      </c>
      <c r="C12130" s="1">
        <v>0.59432654197518109</v>
      </c>
    </row>
    <row r="12131" spans="1:3" x14ac:dyDescent="0.25">
      <c r="A12131" s="1" t="s">
        <v>12121</v>
      </c>
      <c r="B12131" s="2">
        <v>-8.3861860522942422E-2</v>
      </c>
      <c r="C12131" s="1">
        <v>0.59453019122472495</v>
      </c>
    </row>
    <row r="12132" spans="1:3" x14ac:dyDescent="0.25">
      <c r="A12132" s="1" t="s">
        <v>12122</v>
      </c>
      <c r="B12132" s="2">
        <v>0.12688665220233108</v>
      </c>
      <c r="C12132" s="1">
        <v>0.59453960820317064</v>
      </c>
    </row>
    <row r="12133" spans="1:3" x14ac:dyDescent="0.25">
      <c r="A12133" s="1" t="s">
        <v>12123</v>
      </c>
      <c r="B12133" s="2">
        <v>0.25669732878896001</v>
      </c>
      <c r="C12133" s="1">
        <v>0.5946573785380076</v>
      </c>
    </row>
    <row r="12134" spans="1:3" x14ac:dyDescent="0.25">
      <c r="A12134" s="1" t="s">
        <v>12124</v>
      </c>
      <c r="B12134" s="2">
        <v>-6.0444092382341275E-2</v>
      </c>
      <c r="C12134" s="1">
        <v>0.59470779079645231</v>
      </c>
    </row>
    <row r="12135" spans="1:3" x14ac:dyDescent="0.25">
      <c r="A12135" s="1" t="s">
        <v>12125</v>
      </c>
      <c r="B12135" s="2">
        <v>5.8820159146790285E-2</v>
      </c>
      <c r="C12135" s="1">
        <v>0.59478821682995453</v>
      </c>
    </row>
    <row r="12136" spans="1:3" x14ac:dyDescent="0.25">
      <c r="A12136" s="1" t="s">
        <v>12126</v>
      </c>
      <c r="B12136" s="2">
        <v>-5.7609771036816859E-2</v>
      </c>
      <c r="C12136" s="1">
        <v>0.59479909348126614</v>
      </c>
    </row>
    <row r="12137" spans="1:3" x14ac:dyDescent="0.25">
      <c r="A12137" s="1" t="s">
        <v>12127</v>
      </c>
      <c r="B12137" s="2">
        <v>8.201026145374879E-2</v>
      </c>
      <c r="C12137" s="1">
        <v>0.59494677238086857</v>
      </c>
    </row>
    <row r="12138" spans="1:3" x14ac:dyDescent="0.25">
      <c r="A12138" s="1" t="s">
        <v>12128</v>
      </c>
      <c r="B12138" s="2">
        <v>-0.10633259064726142</v>
      </c>
      <c r="C12138" s="1">
        <v>0.59498559289373598</v>
      </c>
    </row>
    <row r="12139" spans="1:3" x14ac:dyDescent="0.25">
      <c r="A12139" s="1" t="s">
        <v>12129</v>
      </c>
      <c r="B12139" s="2">
        <v>-5.1141576458309856E-2</v>
      </c>
      <c r="C12139" s="1">
        <v>0.59499371817423496</v>
      </c>
    </row>
    <row r="12140" spans="1:3" x14ac:dyDescent="0.25">
      <c r="A12140" s="1" t="s">
        <v>12130</v>
      </c>
      <c r="B12140" s="2">
        <v>5.1512597085069167E-2</v>
      </c>
      <c r="C12140" s="1">
        <v>0.59504770963902565</v>
      </c>
    </row>
    <row r="12141" spans="1:3" x14ac:dyDescent="0.25">
      <c r="A12141" s="1" t="s">
        <v>12131</v>
      </c>
      <c r="B12141" s="2">
        <v>-4.8028500994186096E-2</v>
      </c>
      <c r="C12141" s="1">
        <v>0.59518004706471772</v>
      </c>
    </row>
    <row r="12142" spans="1:3" x14ac:dyDescent="0.25">
      <c r="A12142" s="1" t="s">
        <v>12132</v>
      </c>
      <c r="B12142" s="2">
        <v>-0.1241584879835167</v>
      </c>
      <c r="C12142" s="1">
        <v>0.59521904108850654</v>
      </c>
    </row>
    <row r="12143" spans="1:3" x14ac:dyDescent="0.25">
      <c r="A12143" s="1" t="s">
        <v>12133</v>
      </c>
      <c r="B12143" s="2">
        <v>-6.658957322609016E-2</v>
      </c>
      <c r="C12143" s="1">
        <v>0.59526599121683188</v>
      </c>
    </row>
    <row r="12144" spans="1:3" x14ac:dyDescent="0.25">
      <c r="A12144" s="1" t="s">
        <v>12134</v>
      </c>
      <c r="B12144" s="2">
        <v>0.10045179924124792</v>
      </c>
      <c r="C12144" s="1">
        <v>0.59532355224789335</v>
      </c>
    </row>
    <row r="12145" spans="1:3" x14ac:dyDescent="0.25">
      <c r="A12145" s="1" t="s">
        <v>12135</v>
      </c>
      <c r="B12145" s="2">
        <v>-4.5847152200112262E-2</v>
      </c>
      <c r="C12145" s="1">
        <v>0.59533294934352021</v>
      </c>
    </row>
    <row r="12146" spans="1:3" x14ac:dyDescent="0.25">
      <c r="A12146" s="1" t="s">
        <v>12136</v>
      </c>
      <c r="B12146" s="2">
        <v>0.23434905382590487</v>
      </c>
      <c r="C12146" s="1">
        <v>0.59533821601420611</v>
      </c>
    </row>
    <row r="12147" spans="1:3" x14ac:dyDescent="0.25">
      <c r="A12147" s="1" t="s">
        <v>12137</v>
      </c>
      <c r="B12147" s="2">
        <v>0.23998202983650008</v>
      </c>
      <c r="C12147" s="1">
        <v>0.59534333117421245</v>
      </c>
    </row>
    <row r="12148" spans="1:3" x14ac:dyDescent="0.25">
      <c r="A12148" s="1" t="s">
        <v>12138</v>
      </c>
      <c r="B12148" s="2">
        <v>-0.79546481226845955</v>
      </c>
      <c r="C12148" s="1">
        <v>0.59546867150075533</v>
      </c>
    </row>
    <row r="12149" spans="1:3" x14ac:dyDescent="0.25">
      <c r="A12149" s="1" t="s">
        <v>12139</v>
      </c>
      <c r="B12149" s="2">
        <v>0.26292117668253567</v>
      </c>
      <c r="C12149" s="1">
        <v>0.59556956800253391</v>
      </c>
    </row>
    <row r="12150" spans="1:3" x14ac:dyDescent="0.25">
      <c r="A12150" s="1" t="s">
        <v>12140</v>
      </c>
      <c r="B12150" s="2">
        <v>-6.8492442033722956E-2</v>
      </c>
      <c r="C12150" s="1">
        <v>0.59566260093375023</v>
      </c>
    </row>
    <row r="12151" spans="1:3" x14ac:dyDescent="0.25">
      <c r="A12151" s="1" t="s">
        <v>12141</v>
      </c>
      <c r="B12151" s="2">
        <v>0.12345893100184635</v>
      </c>
      <c r="C12151" s="1">
        <v>0.59569531249433127</v>
      </c>
    </row>
    <row r="12152" spans="1:3" x14ac:dyDescent="0.25">
      <c r="A12152" s="1" t="s">
        <v>12142</v>
      </c>
      <c r="B12152" s="2">
        <v>0.11761701447488759</v>
      </c>
      <c r="C12152" s="1">
        <v>0.59576358964993981</v>
      </c>
    </row>
    <row r="12153" spans="1:3" x14ac:dyDescent="0.25">
      <c r="A12153" s="1" t="s">
        <v>12143</v>
      </c>
      <c r="B12153" s="2">
        <v>8.0779649371463869E-2</v>
      </c>
      <c r="C12153" s="1">
        <v>0.59581686673484002</v>
      </c>
    </row>
    <row r="12154" spans="1:3" x14ac:dyDescent="0.25">
      <c r="A12154" s="1" t="s">
        <v>12144</v>
      </c>
      <c r="B12154" s="2">
        <v>6.099704645790105E-2</v>
      </c>
      <c r="C12154" s="1">
        <v>0.59588301145795519</v>
      </c>
    </row>
    <row r="12155" spans="1:3" x14ac:dyDescent="0.25">
      <c r="A12155" s="1" t="s">
        <v>12145</v>
      </c>
      <c r="B12155" s="2">
        <v>7.874297753721482E-2</v>
      </c>
      <c r="C12155" s="1">
        <v>0.59595141650348393</v>
      </c>
    </row>
    <row r="12156" spans="1:3" x14ac:dyDescent="0.25">
      <c r="A12156" s="1" t="s">
        <v>12146</v>
      </c>
      <c r="B12156" s="2">
        <v>-6.496823740121993E-2</v>
      </c>
      <c r="C12156" s="1">
        <v>0.59596010884323047</v>
      </c>
    </row>
    <row r="12157" spans="1:3" x14ac:dyDescent="0.25">
      <c r="A12157" s="1" t="s">
        <v>12147</v>
      </c>
      <c r="B12157" s="2">
        <v>0.15023233523056434</v>
      </c>
      <c r="C12157" s="1">
        <v>0.59601184808997387</v>
      </c>
    </row>
    <row r="12158" spans="1:3" x14ac:dyDescent="0.25">
      <c r="A12158" s="1" t="s">
        <v>12148</v>
      </c>
      <c r="B12158" s="2">
        <v>-0.18253623656905926</v>
      </c>
      <c r="C12158" s="1">
        <v>0.59614921868448278</v>
      </c>
    </row>
    <row r="12159" spans="1:3" x14ac:dyDescent="0.25">
      <c r="A12159" s="1" t="s">
        <v>12149</v>
      </c>
      <c r="B12159" s="2">
        <v>6.2048387336609334E-2</v>
      </c>
      <c r="C12159" s="1">
        <v>0.59618102970478892</v>
      </c>
    </row>
    <row r="12160" spans="1:3" x14ac:dyDescent="0.25">
      <c r="A12160" s="1" t="s">
        <v>12150</v>
      </c>
      <c r="B12160" s="2">
        <v>-0.21627812091097287</v>
      </c>
      <c r="C12160" s="1">
        <v>0.5962408785077844</v>
      </c>
    </row>
    <row r="12161" spans="1:3" x14ac:dyDescent="0.25">
      <c r="A12161" s="1" t="s">
        <v>12151</v>
      </c>
      <c r="B12161" s="2">
        <v>0.42640176739427549</v>
      </c>
      <c r="C12161" s="1">
        <v>0.59624472148825269</v>
      </c>
    </row>
    <row r="12162" spans="1:3" x14ac:dyDescent="0.25">
      <c r="A12162" s="1" t="s">
        <v>12152</v>
      </c>
      <c r="B12162" s="2">
        <v>8.7754922422707438E-2</v>
      </c>
      <c r="C12162" s="1">
        <v>0.59632680514849168</v>
      </c>
    </row>
    <row r="12163" spans="1:3" x14ac:dyDescent="0.25">
      <c r="A12163" s="1" t="s">
        <v>12153</v>
      </c>
      <c r="B12163" s="2">
        <v>-0.33962196038249459</v>
      </c>
      <c r="C12163" s="1">
        <v>0.59634948954776223</v>
      </c>
    </row>
    <row r="12164" spans="1:3" x14ac:dyDescent="0.25">
      <c r="A12164" s="1" t="s">
        <v>12154</v>
      </c>
      <c r="B12164" s="2">
        <v>9.9041519987903115E-2</v>
      </c>
      <c r="C12164" s="1">
        <v>0.59643200884572889</v>
      </c>
    </row>
    <row r="12165" spans="1:3" x14ac:dyDescent="0.25">
      <c r="A12165" s="1" t="s">
        <v>12155</v>
      </c>
      <c r="B12165" s="2">
        <v>-0.12916343184776657</v>
      </c>
      <c r="C12165" s="1">
        <v>0.59646831495681485</v>
      </c>
    </row>
    <row r="12166" spans="1:3" x14ac:dyDescent="0.25">
      <c r="A12166" s="1" t="s">
        <v>12156</v>
      </c>
      <c r="B12166" s="2">
        <v>-0.14213830347298906</v>
      </c>
      <c r="C12166" s="1">
        <v>0.59647584602002524</v>
      </c>
    </row>
    <row r="12167" spans="1:3" x14ac:dyDescent="0.25">
      <c r="A12167" s="1" t="s">
        <v>12157</v>
      </c>
      <c r="B12167" s="2">
        <v>-7.6910608440890371E-2</v>
      </c>
      <c r="C12167" s="1">
        <v>0.59647761723363102</v>
      </c>
    </row>
    <row r="12168" spans="1:3" x14ac:dyDescent="0.25">
      <c r="A12168" s="1" t="s">
        <v>12158</v>
      </c>
      <c r="B12168" s="2">
        <v>0.55102301856601654</v>
      </c>
      <c r="C12168" s="1">
        <v>0.59650152795071354</v>
      </c>
    </row>
    <row r="12169" spans="1:3" x14ac:dyDescent="0.25">
      <c r="A12169" s="1" t="s">
        <v>12159</v>
      </c>
      <c r="B12169" s="2">
        <v>8.6317386179848299E-2</v>
      </c>
      <c r="C12169" s="1">
        <v>0.59653093628667275</v>
      </c>
    </row>
    <row r="12170" spans="1:3" x14ac:dyDescent="0.25">
      <c r="A12170" s="1" t="s">
        <v>12160</v>
      </c>
      <c r="B12170" s="2">
        <v>-0.18760631840765657</v>
      </c>
      <c r="C12170" s="1">
        <v>0.59654375439469309</v>
      </c>
    </row>
    <row r="12171" spans="1:3" x14ac:dyDescent="0.25">
      <c r="A12171" s="1" t="s">
        <v>12161</v>
      </c>
      <c r="B12171" s="2">
        <v>-9.487537616810382E-2</v>
      </c>
      <c r="C12171" s="1">
        <v>0.59661346856475128</v>
      </c>
    </row>
    <row r="12172" spans="1:3" x14ac:dyDescent="0.25">
      <c r="A12172" s="1" t="s">
        <v>12162</v>
      </c>
      <c r="B12172" s="2">
        <v>6.9238625016398103E-2</v>
      </c>
      <c r="C12172" s="1">
        <v>0.59662710874105873</v>
      </c>
    </row>
    <row r="12173" spans="1:3" x14ac:dyDescent="0.25">
      <c r="A12173" s="1" t="s">
        <v>12163</v>
      </c>
      <c r="B12173" s="2">
        <v>8.5162043655122588E-2</v>
      </c>
      <c r="C12173" s="1">
        <v>0.59664552040509689</v>
      </c>
    </row>
    <row r="12174" spans="1:3" x14ac:dyDescent="0.25">
      <c r="A12174" s="1" t="s">
        <v>12164</v>
      </c>
      <c r="B12174" s="2">
        <v>-5.3081453863845773E-2</v>
      </c>
      <c r="C12174" s="1">
        <v>0.5966682414383937</v>
      </c>
    </row>
    <row r="12175" spans="1:3" x14ac:dyDescent="0.25">
      <c r="A12175" s="1" t="s">
        <v>12165</v>
      </c>
      <c r="B12175" s="2">
        <v>0.21398534636818178</v>
      </c>
      <c r="C12175" s="1">
        <v>0.59667354267620443</v>
      </c>
    </row>
    <row r="12176" spans="1:3" x14ac:dyDescent="0.25">
      <c r="A12176" s="1" t="s">
        <v>12166</v>
      </c>
      <c r="B12176" s="2">
        <v>-0.39067208777107587</v>
      </c>
      <c r="C12176" s="1">
        <v>0.59667664689471045</v>
      </c>
    </row>
    <row r="12177" spans="1:3" x14ac:dyDescent="0.25">
      <c r="A12177" s="1" t="s">
        <v>12167</v>
      </c>
      <c r="B12177" s="2">
        <v>5.8188765013097665E-2</v>
      </c>
      <c r="C12177" s="1">
        <v>0.59668318811203358</v>
      </c>
    </row>
    <row r="12178" spans="1:3" x14ac:dyDescent="0.25">
      <c r="A12178" s="1" t="s">
        <v>12168</v>
      </c>
      <c r="B12178" s="2">
        <v>0.5022022976481737</v>
      </c>
      <c r="C12178" s="1">
        <v>0.59668890812035036</v>
      </c>
    </row>
    <row r="12179" spans="1:3" x14ac:dyDescent="0.25">
      <c r="A12179" s="1" t="s">
        <v>12169</v>
      </c>
      <c r="B12179" s="2">
        <v>-8.9584974571197407E-2</v>
      </c>
      <c r="C12179" s="1">
        <v>0.59679793031753681</v>
      </c>
    </row>
    <row r="12180" spans="1:3" x14ac:dyDescent="0.25">
      <c r="A12180" s="1" t="s">
        <v>12170</v>
      </c>
      <c r="B12180" s="2">
        <v>-0.36334823107882586</v>
      </c>
      <c r="C12180" s="1">
        <v>0.59679859649173594</v>
      </c>
    </row>
    <row r="12181" spans="1:3" x14ac:dyDescent="0.25">
      <c r="A12181" s="1" t="s">
        <v>12171</v>
      </c>
      <c r="B12181" s="2">
        <v>0.21640852158814372</v>
      </c>
      <c r="C12181" s="1">
        <v>0.59685167279207951</v>
      </c>
    </row>
    <row r="12182" spans="1:3" x14ac:dyDescent="0.25">
      <c r="A12182" s="1" t="s">
        <v>12172</v>
      </c>
      <c r="B12182" s="2">
        <v>-0.10888649693055585</v>
      </c>
      <c r="C12182" s="1">
        <v>0.59687053974760562</v>
      </c>
    </row>
    <row r="12183" spans="1:3" x14ac:dyDescent="0.25">
      <c r="A12183" s="1" t="s">
        <v>12173</v>
      </c>
      <c r="B12183" s="2">
        <v>7.9880740898788716E-2</v>
      </c>
      <c r="C12183" s="1">
        <v>0.59688449847506608</v>
      </c>
    </row>
    <row r="12184" spans="1:3" x14ac:dyDescent="0.25">
      <c r="A12184" s="1" t="s">
        <v>12174</v>
      </c>
      <c r="B12184" s="2">
        <v>7.4595374998268404E-2</v>
      </c>
      <c r="C12184" s="1">
        <v>0.59695174804774209</v>
      </c>
    </row>
    <row r="12185" spans="1:3" x14ac:dyDescent="0.25">
      <c r="A12185" s="1" t="s">
        <v>12175</v>
      </c>
      <c r="B12185" s="2">
        <v>-0.37611245879345229</v>
      </c>
      <c r="C12185" s="1">
        <v>0.59699233297027865</v>
      </c>
    </row>
    <row r="12186" spans="1:3" x14ac:dyDescent="0.25">
      <c r="A12186" s="1" t="s">
        <v>12176</v>
      </c>
      <c r="B12186" s="2">
        <v>-0.21703975200850678</v>
      </c>
      <c r="C12186" s="1">
        <v>0.59700266582995565</v>
      </c>
    </row>
    <row r="12187" spans="1:3" x14ac:dyDescent="0.25">
      <c r="A12187" s="1" t="s">
        <v>12177</v>
      </c>
      <c r="B12187" s="2">
        <v>0.26402800595007747</v>
      </c>
      <c r="C12187" s="1">
        <v>0.59701753857776196</v>
      </c>
    </row>
    <row r="12188" spans="1:3" x14ac:dyDescent="0.25">
      <c r="A12188" s="1" t="s">
        <v>12178</v>
      </c>
      <c r="B12188" s="2">
        <v>0.2260158429989767</v>
      </c>
      <c r="C12188" s="1">
        <v>0.59710335485249622</v>
      </c>
    </row>
    <row r="12189" spans="1:3" x14ac:dyDescent="0.25">
      <c r="A12189" s="1" t="s">
        <v>12179</v>
      </c>
      <c r="B12189" s="2">
        <v>-5.757874383202477E-2</v>
      </c>
      <c r="C12189" s="1">
        <v>0.59715874379482115</v>
      </c>
    </row>
    <row r="12190" spans="1:3" x14ac:dyDescent="0.25">
      <c r="A12190" s="1" t="s">
        <v>12180</v>
      </c>
      <c r="B12190" s="2">
        <v>7.0452315547133715E-2</v>
      </c>
      <c r="C12190" s="1">
        <v>0.59722830005510086</v>
      </c>
    </row>
    <row r="12191" spans="1:3" x14ac:dyDescent="0.25">
      <c r="A12191" s="1" t="s">
        <v>12181</v>
      </c>
      <c r="B12191" s="2">
        <v>-0.13706402516925742</v>
      </c>
      <c r="C12191" s="1">
        <v>0.59723281885792323</v>
      </c>
    </row>
    <row r="12192" spans="1:3" x14ac:dyDescent="0.25">
      <c r="A12192" s="1" t="s">
        <v>12182</v>
      </c>
      <c r="B12192" s="2">
        <v>0.10391278205466659</v>
      </c>
      <c r="C12192" s="1">
        <v>0.59729184045901296</v>
      </c>
    </row>
    <row r="12193" spans="1:3" x14ac:dyDescent="0.25">
      <c r="A12193" s="1" t="s">
        <v>12183</v>
      </c>
      <c r="B12193" s="2">
        <v>0.13028216165782647</v>
      </c>
      <c r="C12193" s="1">
        <v>0.59732200118942169</v>
      </c>
    </row>
    <row r="12194" spans="1:3" x14ac:dyDescent="0.25">
      <c r="A12194" s="1" t="s">
        <v>12184</v>
      </c>
      <c r="B12194" s="2">
        <v>0.1038480048032735</v>
      </c>
      <c r="C12194" s="1">
        <v>0.59744281799909404</v>
      </c>
    </row>
    <row r="12195" spans="1:3" x14ac:dyDescent="0.25">
      <c r="A12195" s="1" t="s">
        <v>12185</v>
      </c>
      <c r="B12195" s="2">
        <v>-7.7396457454589118E-2</v>
      </c>
      <c r="C12195" s="1">
        <v>0.59744292729686554</v>
      </c>
    </row>
    <row r="12196" spans="1:3" x14ac:dyDescent="0.25">
      <c r="A12196" s="1" t="s">
        <v>12186</v>
      </c>
      <c r="B12196" s="2">
        <v>-0.2526033720853017</v>
      </c>
      <c r="C12196" s="1">
        <v>0.59747822706140497</v>
      </c>
    </row>
    <row r="12197" spans="1:3" x14ac:dyDescent="0.25">
      <c r="A12197" s="1" t="s">
        <v>12187</v>
      </c>
      <c r="B12197" s="2">
        <v>5.8269162304233291E-2</v>
      </c>
      <c r="C12197" s="1">
        <v>0.59749182393484057</v>
      </c>
    </row>
    <row r="12198" spans="1:3" x14ac:dyDescent="0.25">
      <c r="A12198" s="1" t="s">
        <v>12188</v>
      </c>
      <c r="B12198" s="2">
        <v>5.8734147131038306E-2</v>
      </c>
      <c r="C12198" s="1">
        <v>0.59750465896348626</v>
      </c>
    </row>
    <row r="12199" spans="1:3" x14ac:dyDescent="0.25">
      <c r="A12199" s="1" t="s">
        <v>12189</v>
      </c>
      <c r="B12199" s="2">
        <v>0.34015690828539991</v>
      </c>
      <c r="C12199" s="1">
        <v>0.59751086960429556</v>
      </c>
    </row>
    <row r="12200" spans="1:3" x14ac:dyDescent="0.25">
      <c r="A12200" s="1" t="s">
        <v>12190</v>
      </c>
      <c r="B12200" s="2">
        <v>-0.10625776986628299</v>
      </c>
      <c r="C12200" s="1">
        <v>0.59753464769610276</v>
      </c>
    </row>
    <row r="12201" spans="1:3" x14ac:dyDescent="0.25">
      <c r="A12201" s="1" t="s">
        <v>12191</v>
      </c>
      <c r="B12201" s="2">
        <v>-0.60024759462866473</v>
      </c>
      <c r="C12201" s="1">
        <v>0.59766009777622475</v>
      </c>
    </row>
    <row r="12202" spans="1:3" x14ac:dyDescent="0.25">
      <c r="A12202" s="1" t="s">
        <v>12192</v>
      </c>
      <c r="B12202" s="2">
        <v>-9.8415405692026781E-2</v>
      </c>
      <c r="C12202" s="1">
        <v>0.59768675671108507</v>
      </c>
    </row>
    <row r="12203" spans="1:3" x14ac:dyDescent="0.25">
      <c r="A12203" s="1" t="s">
        <v>12193</v>
      </c>
      <c r="B12203" s="2">
        <v>5.4142392194898914E-2</v>
      </c>
      <c r="C12203" s="1">
        <v>0.5977830866988223</v>
      </c>
    </row>
    <row r="12204" spans="1:3" x14ac:dyDescent="0.25">
      <c r="A12204" s="1" t="s">
        <v>12194</v>
      </c>
      <c r="B12204" s="2">
        <v>4.843602000936631E-2</v>
      </c>
      <c r="C12204" s="1">
        <v>0.59778931479539299</v>
      </c>
    </row>
    <row r="12205" spans="1:3" x14ac:dyDescent="0.25">
      <c r="A12205" s="1" t="s">
        <v>12195</v>
      </c>
      <c r="B12205" s="2">
        <v>-5.3304644763485065E-2</v>
      </c>
      <c r="C12205" s="1">
        <v>0.59783000145158072</v>
      </c>
    </row>
    <row r="12206" spans="1:3" x14ac:dyDescent="0.25">
      <c r="A12206" s="1" t="s">
        <v>12196</v>
      </c>
      <c r="B12206" s="2">
        <v>-5.3519441402277934E-2</v>
      </c>
      <c r="C12206" s="1">
        <v>0.59785747894275532</v>
      </c>
    </row>
    <row r="12207" spans="1:3" x14ac:dyDescent="0.25">
      <c r="A12207" s="1" t="s">
        <v>12197</v>
      </c>
      <c r="B12207" s="2">
        <v>0.30909100875002871</v>
      </c>
      <c r="C12207" s="1">
        <v>0.59790881798650342</v>
      </c>
    </row>
    <row r="12208" spans="1:3" x14ac:dyDescent="0.25">
      <c r="A12208" s="1" t="s">
        <v>12198</v>
      </c>
      <c r="B12208" s="2">
        <v>-5.3585018721713062E-2</v>
      </c>
      <c r="C12208" s="1">
        <v>0.59799923209292849</v>
      </c>
    </row>
    <row r="12209" spans="1:3" x14ac:dyDescent="0.25">
      <c r="A12209" s="1" t="s">
        <v>12199</v>
      </c>
      <c r="B12209" s="2">
        <v>0.13011608783154327</v>
      </c>
      <c r="C12209" s="1">
        <v>0.59803311072116627</v>
      </c>
    </row>
    <row r="12210" spans="1:3" x14ac:dyDescent="0.25">
      <c r="A12210" s="1" t="s">
        <v>12200</v>
      </c>
      <c r="B12210" s="2">
        <v>0.13726405486451165</v>
      </c>
      <c r="C12210" s="1">
        <v>0.59810505222677346</v>
      </c>
    </row>
    <row r="12211" spans="1:3" x14ac:dyDescent="0.25">
      <c r="A12211" s="1" t="s">
        <v>12201</v>
      </c>
      <c r="B12211" s="2">
        <v>-0.16825654539334445</v>
      </c>
      <c r="C12211" s="1">
        <v>0.59810996237377079</v>
      </c>
    </row>
    <row r="12212" spans="1:3" x14ac:dyDescent="0.25">
      <c r="A12212" s="1" t="s">
        <v>12202</v>
      </c>
      <c r="B12212" s="2">
        <v>6.3374461540845139E-2</v>
      </c>
      <c r="C12212" s="1">
        <v>0.59814576144003284</v>
      </c>
    </row>
    <row r="12213" spans="1:3" x14ac:dyDescent="0.25">
      <c r="A12213" s="1" t="s">
        <v>12203</v>
      </c>
      <c r="B12213" s="2">
        <v>8.1590852168401007E-2</v>
      </c>
      <c r="C12213" s="1">
        <v>0.59819568777643606</v>
      </c>
    </row>
    <row r="12214" spans="1:3" x14ac:dyDescent="0.25">
      <c r="A12214" s="1" t="s">
        <v>12204</v>
      </c>
      <c r="B12214" s="2">
        <v>5.5974464353326425E-2</v>
      </c>
      <c r="C12214" s="1">
        <v>0.59825577848891853</v>
      </c>
    </row>
    <row r="12215" spans="1:3" x14ac:dyDescent="0.25">
      <c r="A12215" s="1" t="s">
        <v>12205</v>
      </c>
      <c r="B12215" s="2">
        <v>-7.7512026240284193E-2</v>
      </c>
      <c r="C12215" s="1">
        <v>0.59834618977032694</v>
      </c>
    </row>
    <row r="12216" spans="1:3" x14ac:dyDescent="0.25">
      <c r="A12216" s="1" t="s">
        <v>12206</v>
      </c>
      <c r="B12216" s="2">
        <v>-5.723460969075056E-2</v>
      </c>
      <c r="C12216" s="1">
        <v>0.59835353361832144</v>
      </c>
    </row>
    <row r="12217" spans="1:3" x14ac:dyDescent="0.25">
      <c r="A12217" s="1" t="s">
        <v>12207</v>
      </c>
      <c r="B12217" s="2">
        <v>-0.15114238919651735</v>
      </c>
      <c r="C12217" s="1">
        <v>0.59836035966743006</v>
      </c>
    </row>
    <row r="12218" spans="1:3" x14ac:dyDescent="0.25">
      <c r="A12218" s="1" t="s">
        <v>12208</v>
      </c>
      <c r="B12218" s="2">
        <v>5.679433124184996E-2</v>
      </c>
      <c r="C12218" s="1">
        <v>0.59839863792029735</v>
      </c>
    </row>
    <row r="12219" spans="1:3" x14ac:dyDescent="0.25">
      <c r="A12219" s="1" t="s">
        <v>12209</v>
      </c>
      <c r="B12219" s="2">
        <v>-0.22451496634206225</v>
      </c>
      <c r="C12219" s="1">
        <v>0.59844143040911213</v>
      </c>
    </row>
    <row r="12220" spans="1:3" x14ac:dyDescent="0.25">
      <c r="A12220" s="1" t="s">
        <v>12210</v>
      </c>
      <c r="B12220" s="2">
        <v>-6.7262054542609029E-2</v>
      </c>
      <c r="C12220" s="1">
        <v>0.59848281730953579</v>
      </c>
    </row>
    <row r="12221" spans="1:3" x14ac:dyDescent="0.25">
      <c r="A12221" s="1" t="s">
        <v>12211</v>
      </c>
      <c r="B12221" s="2">
        <v>0.10980783034923025</v>
      </c>
      <c r="C12221" s="1">
        <v>0.59851119455107704</v>
      </c>
    </row>
    <row r="12222" spans="1:3" x14ac:dyDescent="0.25">
      <c r="A12222" s="1" t="s">
        <v>12212</v>
      </c>
      <c r="B12222" s="2">
        <v>-0.14286237117324141</v>
      </c>
      <c r="C12222" s="1">
        <v>0.59860244056519796</v>
      </c>
    </row>
    <row r="12223" spans="1:3" x14ac:dyDescent="0.25">
      <c r="A12223" s="1" t="s">
        <v>12213</v>
      </c>
      <c r="B12223" s="2">
        <v>7.4566974141711206E-2</v>
      </c>
      <c r="C12223" s="1">
        <v>0.59869965387771296</v>
      </c>
    </row>
    <row r="12224" spans="1:3" x14ac:dyDescent="0.25">
      <c r="A12224" s="1" t="s">
        <v>12214</v>
      </c>
      <c r="B12224" s="2">
        <v>6.3135721018561242E-2</v>
      </c>
      <c r="C12224" s="1">
        <v>0.59872601374075773</v>
      </c>
    </row>
    <row r="12225" spans="1:3" x14ac:dyDescent="0.25">
      <c r="A12225" s="1" t="s">
        <v>12215</v>
      </c>
      <c r="B12225" s="2">
        <v>0.10301215728601765</v>
      </c>
      <c r="C12225" s="1">
        <v>0.59884636071043529</v>
      </c>
    </row>
    <row r="12226" spans="1:3" x14ac:dyDescent="0.25">
      <c r="A12226" s="1" t="s">
        <v>12216</v>
      </c>
      <c r="B12226" s="2">
        <v>7.4634515609883323E-2</v>
      </c>
      <c r="C12226" s="1">
        <v>0.59889788789177711</v>
      </c>
    </row>
    <row r="12227" spans="1:3" x14ac:dyDescent="0.25">
      <c r="A12227" s="1" t="s">
        <v>12217</v>
      </c>
      <c r="B12227" s="2">
        <v>0.29744421187109404</v>
      </c>
      <c r="C12227" s="1">
        <v>0.59897855974572434</v>
      </c>
    </row>
    <row r="12228" spans="1:3" x14ac:dyDescent="0.25">
      <c r="A12228" s="1" t="s">
        <v>12218</v>
      </c>
      <c r="B12228" s="2">
        <v>5.4995019423650149E-2</v>
      </c>
      <c r="C12228" s="1">
        <v>0.59901141710981154</v>
      </c>
    </row>
    <row r="12229" spans="1:3" x14ac:dyDescent="0.25">
      <c r="A12229" s="1" t="s">
        <v>12219</v>
      </c>
      <c r="B12229" s="2">
        <v>-0.16533571481022857</v>
      </c>
      <c r="C12229" s="1">
        <v>0.59903669424694783</v>
      </c>
    </row>
    <row r="12230" spans="1:3" x14ac:dyDescent="0.25">
      <c r="A12230" s="1" t="s">
        <v>12220</v>
      </c>
      <c r="B12230" s="2">
        <v>0.11956102833096782</v>
      </c>
      <c r="C12230" s="1">
        <v>0.59907260352026825</v>
      </c>
    </row>
    <row r="12231" spans="1:3" x14ac:dyDescent="0.25">
      <c r="A12231" s="1" t="s">
        <v>12221</v>
      </c>
      <c r="B12231" s="2">
        <v>-6.4666527247652539E-2</v>
      </c>
      <c r="C12231" s="1">
        <v>0.59911424732867502</v>
      </c>
    </row>
    <row r="12232" spans="1:3" x14ac:dyDescent="0.25">
      <c r="A12232" s="1" t="s">
        <v>12222</v>
      </c>
      <c r="B12232" s="2">
        <v>-8.836226308339068E-2</v>
      </c>
      <c r="C12232" s="1">
        <v>0.5992018095607885</v>
      </c>
    </row>
    <row r="12233" spans="1:3" x14ac:dyDescent="0.25">
      <c r="A12233" s="1" t="s">
        <v>12223</v>
      </c>
      <c r="B12233" s="2">
        <v>7.8179629718060362E-2</v>
      </c>
      <c r="C12233" s="1">
        <v>0.59927794612052609</v>
      </c>
    </row>
    <row r="12234" spans="1:3" x14ac:dyDescent="0.25">
      <c r="A12234" s="1" t="s">
        <v>12224</v>
      </c>
      <c r="B12234" s="2">
        <v>7.6645103927038605E-2</v>
      </c>
      <c r="C12234" s="1">
        <v>0.59933224872686097</v>
      </c>
    </row>
    <row r="12235" spans="1:3" x14ac:dyDescent="0.25">
      <c r="A12235" s="1" t="s">
        <v>12225</v>
      </c>
      <c r="B12235" s="2">
        <v>5.1721927356744857E-2</v>
      </c>
      <c r="C12235" s="1">
        <v>0.5993457191222612</v>
      </c>
    </row>
    <row r="12236" spans="1:3" x14ac:dyDescent="0.25">
      <c r="A12236" s="1" t="s">
        <v>12226</v>
      </c>
      <c r="B12236" s="2">
        <v>7.9639497181263508E-2</v>
      </c>
      <c r="C12236" s="1">
        <v>0.59935210503723901</v>
      </c>
    </row>
    <row r="12237" spans="1:3" x14ac:dyDescent="0.25">
      <c r="A12237" s="1" t="s">
        <v>12227</v>
      </c>
      <c r="B12237" s="2">
        <v>7.377726864377987E-2</v>
      </c>
      <c r="C12237" s="1">
        <v>0.59943572662229783</v>
      </c>
    </row>
    <row r="12238" spans="1:3" x14ac:dyDescent="0.25">
      <c r="A12238" s="1" t="s">
        <v>12228</v>
      </c>
      <c r="B12238" s="2">
        <v>-6.570232576636581E-2</v>
      </c>
      <c r="C12238" s="1">
        <v>0.59951676793544095</v>
      </c>
    </row>
    <row r="12239" spans="1:3" x14ac:dyDescent="0.25">
      <c r="A12239" s="1" t="s">
        <v>12229</v>
      </c>
      <c r="B12239" s="2">
        <v>6.8019567066079922E-2</v>
      </c>
      <c r="C12239" s="1">
        <v>0.59953191274869599</v>
      </c>
    </row>
    <row r="12240" spans="1:3" x14ac:dyDescent="0.25">
      <c r="A12240" s="1" t="s">
        <v>12230</v>
      </c>
      <c r="B12240" s="2">
        <v>9.2509070412274852E-2</v>
      </c>
      <c r="C12240" s="1">
        <v>0.59969644105947806</v>
      </c>
    </row>
    <row r="12241" spans="1:3" x14ac:dyDescent="0.25">
      <c r="A12241" s="1" t="s">
        <v>12231</v>
      </c>
      <c r="B12241" s="2">
        <v>7.4653058404027917E-2</v>
      </c>
      <c r="C12241" s="1">
        <v>0.59972209030376056</v>
      </c>
    </row>
    <row r="12242" spans="1:3" x14ac:dyDescent="0.25">
      <c r="A12242" s="1" t="s">
        <v>12232</v>
      </c>
      <c r="B12242" s="2">
        <v>0.10505697432673822</v>
      </c>
      <c r="C12242" s="1">
        <v>0.59975558811650509</v>
      </c>
    </row>
    <row r="12243" spans="1:3" x14ac:dyDescent="0.25">
      <c r="A12243" s="1" t="s">
        <v>12233</v>
      </c>
      <c r="B12243" s="2">
        <v>-5.9305644211050002E-2</v>
      </c>
      <c r="C12243" s="1">
        <v>0.59986523505905542</v>
      </c>
    </row>
    <row r="12244" spans="1:3" x14ac:dyDescent="0.25">
      <c r="A12244" s="1" t="s">
        <v>12234</v>
      </c>
      <c r="B12244" s="2">
        <v>6.2403371037276667E-2</v>
      </c>
      <c r="C12244" s="1">
        <v>0.5998957272384946</v>
      </c>
    </row>
    <row r="12245" spans="1:3" x14ac:dyDescent="0.25">
      <c r="A12245" s="1" t="s">
        <v>12235</v>
      </c>
      <c r="B12245" s="2">
        <v>7.1789692964314256E-2</v>
      </c>
      <c r="C12245" s="1">
        <v>0.5998986168663758</v>
      </c>
    </row>
    <row r="12246" spans="1:3" x14ac:dyDescent="0.25">
      <c r="A12246" s="1" t="s">
        <v>12236</v>
      </c>
      <c r="B12246" s="2">
        <v>7.770182865938402E-2</v>
      </c>
      <c r="C12246" s="1">
        <v>0.59991642930915767</v>
      </c>
    </row>
    <row r="12247" spans="1:3" x14ac:dyDescent="0.25">
      <c r="A12247" s="1" t="s">
        <v>12237</v>
      </c>
      <c r="B12247" s="2">
        <v>-0.1737132095450743</v>
      </c>
      <c r="C12247" s="1">
        <v>0.60001623257578296</v>
      </c>
    </row>
    <row r="12248" spans="1:3" x14ac:dyDescent="0.25">
      <c r="A12248" s="1" t="s">
        <v>12238</v>
      </c>
      <c r="B12248" s="2">
        <v>0.12613069031274105</v>
      </c>
      <c r="C12248" s="1">
        <v>0.60006894037585035</v>
      </c>
    </row>
    <row r="12249" spans="1:3" x14ac:dyDescent="0.25">
      <c r="A12249" s="1" t="s">
        <v>12239</v>
      </c>
      <c r="B12249" s="2">
        <v>-8.6200731937922548E-2</v>
      </c>
      <c r="C12249" s="1">
        <v>0.60011476191813595</v>
      </c>
    </row>
    <row r="12250" spans="1:3" x14ac:dyDescent="0.25">
      <c r="A12250" s="1" t="s">
        <v>12240</v>
      </c>
      <c r="B12250" s="2">
        <v>5.1864005768115895E-2</v>
      </c>
      <c r="C12250" s="1">
        <v>0.60012010854429432</v>
      </c>
    </row>
    <row r="12251" spans="1:3" x14ac:dyDescent="0.25">
      <c r="A12251" s="1" t="s">
        <v>12241</v>
      </c>
      <c r="B12251" s="2">
        <v>0.39128906762447224</v>
      </c>
      <c r="C12251" s="1">
        <v>0.60031394338041899</v>
      </c>
    </row>
    <row r="12252" spans="1:3" x14ac:dyDescent="0.25">
      <c r="A12252" s="1" t="s">
        <v>12242</v>
      </c>
      <c r="B12252" s="2">
        <v>-0.11676675571746251</v>
      </c>
      <c r="C12252" s="1">
        <v>0.60037505246040268</v>
      </c>
    </row>
    <row r="12253" spans="1:3" x14ac:dyDescent="0.25">
      <c r="A12253" s="1" t="s">
        <v>12243</v>
      </c>
      <c r="B12253" s="2">
        <v>-0.11588455751419624</v>
      </c>
      <c r="C12253" s="1">
        <v>0.60051072537271999</v>
      </c>
    </row>
    <row r="12254" spans="1:3" x14ac:dyDescent="0.25">
      <c r="A12254" s="1" t="s">
        <v>12244</v>
      </c>
      <c r="B12254" s="2">
        <v>5.9880642903159753E-2</v>
      </c>
      <c r="C12254" s="1">
        <v>0.60055472286981293</v>
      </c>
    </row>
    <row r="12255" spans="1:3" x14ac:dyDescent="0.25">
      <c r="A12255" s="1" t="s">
        <v>12245</v>
      </c>
      <c r="B12255" s="2">
        <v>-7.8161104011375659E-2</v>
      </c>
      <c r="C12255" s="1">
        <v>0.60066440968014756</v>
      </c>
    </row>
    <row r="12256" spans="1:3" x14ac:dyDescent="0.25">
      <c r="A12256" s="1" t="s">
        <v>12246</v>
      </c>
      <c r="B12256" s="2">
        <v>-7.2374753035890471E-2</v>
      </c>
      <c r="C12256" s="1">
        <v>0.6006875134505234</v>
      </c>
    </row>
    <row r="12257" spans="1:3" x14ac:dyDescent="0.25">
      <c r="A12257" s="1" t="s">
        <v>12247</v>
      </c>
      <c r="B12257" s="2">
        <v>-6.3828744922688863E-2</v>
      </c>
      <c r="C12257" s="1">
        <v>0.60073788380821158</v>
      </c>
    </row>
    <row r="12258" spans="1:3" x14ac:dyDescent="0.25">
      <c r="A12258" s="1" t="s">
        <v>12248</v>
      </c>
      <c r="B12258" s="2">
        <v>7.6422220367958538E-2</v>
      </c>
      <c r="C12258" s="1">
        <v>0.60076239836471101</v>
      </c>
    </row>
    <row r="12259" spans="1:3" x14ac:dyDescent="0.25">
      <c r="A12259" s="1" t="s">
        <v>12249</v>
      </c>
      <c r="B12259" s="2">
        <v>0.24342139128964324</v>
      </c>
      <c r="C12259" s="1">
        <v>0.60078928487346361</v>
      </c>
    </row>
    <row r="12260" spans="1:3" x14ac:dyDescent="0.25">
      <c r="A12260" s="1" t="s">
        <v>12250</v>
      </c>
      <c r="B12260" s="2">
        <v>9.672464912166312E-2</v>
      </c>
      <c r="C12260" s="1">
        <v>0.60084442266569671</v>
      </c>
    </row>
    <row r="12261" spans="1:3" x14ac:dyDescent="0.25">
      <c r="A12261" s="1" t="s">
        <v>12251</v>
      </c>
      <c r="B12261" s="2">
        <v>8.1027529146397548E-2</v>
      </c>
      <c r="C12261" s="1">
        <v>0.60085520681780591</v>
      </c>
    </row>
    <row r="12262" spans="1:3" x14ac:dyDescent="0.25">
      <c r="A12262" s="1" t="s">
        <v>12252</v>
      </c>
      <c r="B12262" s="2">
        <v>-0.14988623934728385</v>
      </c>
      <c r="C12262" s="1">
        <v>0.60090099791181839</v>
      </c>
    </row>
    <row r="12263" spans="1:3" x14ac:dyDescent="0.25">
      <c r="A12263" s="1" t="s">
        <v>12253</v>
      </c>
      <c r="B12263" s="2">
        <v>0.14531488939986636</v>
      </c>
      <c r="C12263" s="1">
        <v>0.60095335305925435</v>
      </c>
    </row>
    <row r="12264" spans="1:3" x14ac:dyDescent="0.25">
      <c r="A12264" s="1" t="s">
        <v>12254</v>
      </c>
      <c r="B12264" s="2">
        <v>-6.1556466459744108E-2</v>
      </c>
      <c r="C12264" s="1">
        <v>0.60104902554510542</v>
      </c>
    </row>
    <row r="12265" spans="1:3" x14ac:dyDescent="0.25">
      <c r="A12265" s="1" t="s">
        <v>12255</v>
      </c>
      <c r="B12265" s="2">
        <v>0.20555717419844466</v>
      </c>
      <c r="C12265" s="1">
        <v>0.60141795963736711</v>
      </c>
    </row>
    <row r="12266" spans="1:3" x14ac:dyDescent="0.25">
      <c r="A12266" s="1" t="s">
        <v>12256</v>
      </c>
      <c r="B12266" s="2">
        <v>-8.1537815872526842E-2</v>
      </c>
      <c r="C12266" s="1">
        <v>0.6014610283951326</v>
      </c>
    </row>
    <row r="12267" spans="1:3" x14ac:dyDescent="0.25">
      <c r="A12267" s="1" t="s">
        <v>12257</v>
      </c>
      <c r="B12267" s="2">
        <v>0.12365812715120583</v>
      </c>
      <c r="C12267" s="1">
        <v>0.60146410587017429</v>
      </c>
    </row>
    <row r="12268" spans="1:3" x14ac:dyDescent="0.25">
      <c r="A12268" s="1" t="s">
        <v>12258</v>
      </c>
      <c r="B12268" s="2">
        <v>-9.7482934349196082E-2</v>
      </c>
      <c r="C12268" s="1">
        <v>0.60153906904222088</v>
      </c>
    </row>
    <row r="12269" spans="1:3" x14ac:dyDescent="0.25">
      <c r="A12269" s="1" t="s">
        <v>12259</v>
      </c>
      <c r="B12269" s="2">
        <v>-0.38588689014634836</v>
      </c>
      <c r="C12269" s="1">
        <v>0.60153980966985177</v>
      </c>
    </row>
    <row r="12270" spans="1:3" x14ac:dyDescent="0.25">
      <c r="A12270" s="1" t="s">
        <v>12260</v>
      </c>
      <c r="B12270" s="2">
        <v>-5.3634801441154956E-2</v>
      </c>
      <c r="C12270" s="1">
        <v>0.6015411865641318</v>
      </c>
    </row>
    <row r="12271" spans="1:3" x14ac:dyDescent="0.25">
      <c r="A12271" s="1" t="s">
        <v>12261</v>
      </c>
      <c r="B12271" s="2">
        <v>-5.5834740872520605E-2</v>
      </c>
      <c r="C12271" s="1">
        <v>0.60155236412974866</v>
      </c>
    </row>
    <row r="12272" spans="1:3" x14ac:dyDescent="0.25">
      <c r="A12272" s="1" t="s">
        <v>12262</v>
      </c>
      <c r="B12272" s="2">
        <v>0.21257877950603021</v>
      </c>
      <c r="C12272" s="1">
        <v>0.60160303785354663</v>
      </c>
    </row>
    <row r="12273" spans="1:3" x14ac:dyDescent="0.25">
      <c r="A12273" s="1" t="s">
        <v>12263</v>
      </c>
      <c r="B12273" s="2">
        <v>-0.43576405020745268</v>
      </c>
      <c r="C12273" s="1">
        <v>0.60163643182763349</v>
      </c>
    </row>
    <row r="12274" spans="1:3" x14ac:dyDescent="0.25">
      <c r="A12274" s="1" t="s">
        <v>12264</v>
      </c>
      <c r="B12274" s="2">
        <v>5.7454351669369075E-2</v>
      </c>
      <c r="C12274" s="1">
        <v>0.60167200404267662</v>
      </c>
    </row>
    <row r="12275" spans="1:3" x14ac:dyDescent="0.25">
      <c r="A12275" s="1" t="s">
        <v>12265</v>
      </c>
      <c r="B12275" s="2">
        <v>-0.27305666466934198</v>
      </c>
      <c r="C12275" s="1">
        <v>0.60175014587153974</v>
      </c>
    </row>
    <row r="12276" spans="1:3" x14ac:dyDescent="0.25">
      <c r="A12276" s="1" t="s">
        <v>12266</v>
      </c>
      <c r="B12276" s="2">
        <v>0.4086444109381433</v>
      </c>
      <c r="C12276" s="1">
        <v>0.60176279706521485</v>
      </c>
    </row>
    <row r="12277" spans="1:3" x14ac:dyDescent="0.25">
      <c r="A12277" s="1" t="s">
        <v>12267</v>
      </c>
      <c r="B12277" s="2">
        <v>-5.5534725718419331E-2</v>
      </c>
      <c r="C12277" s="1">
        <v>0.6018418769198044</v>
      </c>
    </row>
    <row r="12278" spans="1:3" x14ac:dyDescent="0.25">
      <c r="A12278" s="1" t="s">
        <v>12268</v>
      </c>
      <c r="B12278" s="2">
        <v>0.2266136473851742</v>
      </c>
      <c r="C12278" s="1">
        <v>0.60188908549036979</v>
      </c>
    </row>
    <row r="12279" spans="1:3" x14ac:dyDescent="0.25">
      <c r="A12279" s="1" t="s">
        <v>12269</v>
      </c>
      <c r="B12279" s="2">
        <v>-6.1627569108278379E-2</v>
      </c>
      <c r="C12279" s="1">
        <v>0.60189363222556858</v>
      </c>
    </row>
    <row r="12280" spans="1:3" x14ac:dyDescent="0.25">
      <c r="A12280" s="1" t="s">
        <v>12270</v>
      </c>
      <c r="B12280" s="2">
        <v>-7.460660975504485E-2</v>
      </c>
      <c r="C12280" s="1">
        <v>0.60190882366900922</v>
      </c>
    </row>
    <row r="12281" spans="1:3" x14ac:dyDescent="0.25">
      <c r="A12281" s="1" t="s">
        <v>12271</v>
      </c>
      <c r="B12281" s="2">
        <v>0.1981925939765373</v>
      </c>
      <c r="C12281" s="1">
        <v>0.60204319245511329</v>
      </c>
    </row>
    <row r="12282" spans="1:3" x14ac:dyDescent="0.25">
      <c r="A12282" s="1" t="s">
        <v>12272</v>
      </c>
      <c r="B12282" s="2">
        <v>-0.10094568066971377</v>
      </c>
      <c r="C12282" s="1">
        <v>0.60214050776960282</v>
      </c>
    </row>
    <row r="12283" spans="1:3" x14ac:dyDescent="0.25">
      <c r="A12283" s="1" t="s">
        <v>12273</v>
      </c>
      <c r="B12283" s="2">
        <v>0.10563477240411867</v>
      </c>
      <c r="C12283" s="1">
        <v>0.6021429815063345</v>
      </c>
    </row>
    <row r="12284" spans="1:3" x14ac:dyDescent="0.25">
      <c r="A12284" s="1" t="s">
        <v>12274</v>
      </c>
      <c r="B12284" s="2">
        <v>-8.6969140391001787E-2</v>
      </c>
      <c r="C12284" s="1">
        <v>0.60217515442831315</v>
      </c>
    </row>
    <row r="12285" spans="1:3" x14ac:dyDescent="0.25">
      <c r="A12285" s="1" t="s">
        <v>12275</v>
      </c>
      <c r="B12285" s="2">
        <v>7.2606545225500696E-2</v>
      </c>
      <c r="C12285" s="1">
        <v>0.60219138630128555</v>
      </c>
    </row>
    <row r="12286" spans="1:3" x14ac:dyDescent="0.25">
      <c r="A12286" s="1" t="s">
        <v>12276</v>
      </c>
      <c r="B12286" s="2">
        <v>-6.2365375618687935E-2</v>
      </c>
      <c r="C12286" s="1">
        <v>0.6022088028988245</v>
      </c>
    </row>
    <row r="12287" spans="1:3" x14ac:dyDescent="0.25">
      <c r="A12287" s="1" t="s">
        <v>12277</v>
      </c>
      <c r="B12287" s="2">
        <v>-0.34851636965357358</v>
      </c>
      <c r="C12287" s="1">
        <v>0.602245558111279</v>
      </c>
    </row>
    <row r="12288" spans="1:3" x14ac:dyDescent="0.25">
      <c r="A12288" s="1" t="s">
        <v>12278</v>
      </c>
      <c r="B12288" s="2">
        <v>-6.5941937721409438E-2</v>
      </c>
      <c r="C12288" s="1">
        <v>0.60225319625602103</v>
      </c>
    </row>
    <row r="12289" spans="1:3" x14ac:dyDescent="0.25">
      <c r="A12289" s="1" t="s">
        <v>12279</v>
      </c>
      <c r="B12289" s="2">
        <v>7.2473551608383424E-2</v>
      </c>
      <c r="C12289" s="1">
        <v>0.60229142974073802</v>
      </c>
    </row>
    <row r="12290" spans="1:3" x14ac:dyDescent="0.25">
      <c r="A12290" s="1" t="s">
        <v>12280</v>
      </c>
      <c r="B12290" s="2">
        <v>0.13214256363164001</v>
      </c>
      <c r="C12290" s="1">
        <v>0.60237845549960034</v>
      </c>
    </row>
    <row r="12291" spans="1:3" x14ac:dyDescent="0.25">
      <c r="A12291" s="1" t="s">
        <v>12281</v>
      </c>
      <c r="B12291" s="2">
        <v>4.4777157462188022E-2</v>
      </c>
      <c r="C12291" s="1">
        <v>0.60239092982681575</v>
      </c>
    </row>
    <row r="12292" spans="1:3" x14ac:dyDescent="0.25">
      <c r="A12292" s="1" t="s">
        <v>12282</v>
      </c>
      <c r="B12292" s="2">
        <v>0.38981102720957406</v>
      </c>
      <c r="C12292" s="1">
        <v>0.60252197262075624</v>
      </c>
    </row>
    <row r="12293" spans="1:3" x14ac:dyDescent="0.25">
      <c r="A12293" s="1" t="s">
        <v>12283</v>
      </c>
      <c r="B12293" s="2">
        <v>-0.28185172060262254</v>
      </c>
      <c r="C12293" s="1">
        <v>0.60252559502098935</v>
      </c>
    </row>
    <row r="12294" spans="1:3" x14ac:dyDescent="0.25">
      <c r="A12294" s="1" t="s">
        <v>12284</v>
      </c>
      <c r="B12294" s="2">
        <v>8.1221326512864955E-2</v>
      </c>
      <c r="C12294" s="1">
        <v>0.602559466018037</v>
      </c>
    </row>
    <row r="12295" spans="1:3" x14ac:dyDescent="0.25">
      <c r="A12295" s="1" t="s">
        <v>12285</v>
      </c>
      <c r="B12295" s="2">
        <v>-5.0699779089384833E-2</v>
      </c>
      <c r="C12295" s="1">
        <v>0.60258479902169415</v>
      </c>
    </row>
    <row r="12296" spans="1:3" x14ac:dyDescent="0.25">
      <c r="A12296" s="1" t="s">
        <v>12286</v>
      </c>
      <c r="B12296" s="2">
        <v>-0.18683226109914933</v>
      </c>
      <c r="C12296" s="1">
        <v>0.60290289695162524</v>
      </c>
    </row>
    <row r="12297" spans="1:3" x14ac:dyDescent="0.25">
      <c r="A12297" s="1" t="s">
        <v>12287</v>
      </c>
      <c r="B12297" s="2">
        <v>6.4501434102374411E-2</v>
      </c>
      <c r="C12297" s="1">
        <v>0.6029860819086269</v>
      </c>
    </row>
    <row r="12298" spans="1:3" x14ac:dyDescent="0.25">
      <c r="A12298" s="1" t="s">
        <v>12288</v>
      </c>
      <c r="B12298" s="2">
        <v>-5.6699783760413069E-2</v>
      </c>
      <c r="C12298" s="1">
        <v>0.60300519580035306</v>
      </c>
    </row>
    <row r="12299" spans="1:3" x14ac:dyDescent="0.25">
      <c r="A12299" s="1" t="s">
        <v>12289</v>
      </c>
      <c r="B12299" s="2">
        <v>0.20699962254478477</v>
      </c>
      <c r="C12299" s="1">
        <v>0.60301818508667249</v>
      </c>
    </row>
    <row r="12300" spans="1:3" x14ac:dyDescent="0.25">
      <c r="A12300" s="1" t="s">
        <v>12290</v>
      </c>
      <c r="B12300" s="2">
        <v>0.43076615170534938</v>
      </c>
      <c r="C12300" s="1">
        <v>0.60304070281701549</v>
      </c>
    </row>
    <row r="12301" spans="1:3" x14ac:dyDescent="0.25">
      <c r="A12301" s="1" t="s">
        <v>12291</v>
      </c>
      <c r="B12301" s="2">
        <v>-0.19731870304539534</v>
      </c>
      <c r="C12301" s="1">
        <v>0.60308177594390255</v>
      </c>
    </row>
    <row r="12302" spans="1:3" x14ac:dyDescent="0.25">
      <c r="A12302" s="1" t="s">
        <v>12292</v>
      </c>
      <c r="B12302" s="2">
        <v>-6.6166103819188749E-2</v>
      </c>
      <c r="C12302" s="1">
        <v>0.60311847883833825</v>
      </c>
    </row>
    <row r="12303" spans="1:3" x14ac:dyDescent="0.25">
      <c r="A12303" s="1" t="s">
        <v>12293</v>
      </c>
      <c r="B12303" s="2">
        <v>0.27864381821111239</v>
      </c>
      <c r="C12303" s="1">
        <v>0.60325238759054844</v>
      </c>
    </row>
    <row r="12304" spans="1:3" x14ac:dyDescent="0.25">
      <c r="A12304" s="1" t="s">
        <v>12294</v>
      </c>
      <c r="B12304" s="2">
        <v>-8.1574288138039464E-2</v>
      </c>
      <c r="C12304" s="1">
        <v>0.60343446624595543</v>
      </c>
    </row>
    <row r="12305" spans="1:3" x14ac:dyDescent="0.25">
      <c r="A12305" s="1" t="s">
        <v>12295</v>
      </c>
      <c r="B12305" s="2">
        <v>7.9439768767475272E-2</v>
      </c>
      <c r="C12305" s="1">
        <v>0.60356727683247113</v>
      </c>
    </row>
    <row r="12306" spans="1:3" x14ac:dyDescent="0.25">
      <c r="A12306" s="1" t="s">
        <v>12296</v>
      </c>
      <c r="B12306" s="2">
        <v>7.0645431935384195E-2</v>
      </c>
      <c r="C12306" s="1">
        <v>0.60359179329365209</v>
      </c>
    </row>
    <row r="12307" spans="1:3" x14ac:dyDescent="0.25">
      <c r="A12307" s="1" t="s">
        <v>12297</v>
      </c>
      <c r="B12307" s="2">
        <v>-6.143321163734683E-2</v>
      </c>
      <c r="C12307" s="1">
        <v>0.603620432943204</v>
      </c>
    </row>
    <row r="12308" spans="1:3" x14ac:dyDescent="0.25">
      <c r="A12308" s="1" t="s">
        <v>12298</v>
      </c>
      <c r="B12308" s="2">
        <v>0.22565048454077408</v>
      </c>
      <c r="C12308" s="1">
        <v>0.60367013538937397</v>
      </c>
    </row>
    <row r="12309" spans="1:3" x14ac:dyDescent="0.25">
      <c r="A12309" s="1" t="s">
        <v>12299</v>
      </c>
      <c r="B12309" s="2">
        <v>9.015102076933168E-2</v>
      </c>
      <c r="C12309" s="1">
        <v>0.60368992655839238</v>
      </c>
    </row>
    <row r="12310" spans="1:3" x14ac:dyDescent="0.25">
      <c r="A12310" s="1" t="s">
        <v>12300</v>
      </c>
      <c r="B12310" s="2">
        <v>0.25443254258644687</v>
      </c>
      <c r="C12310" s="1">
        <v>0.60379864608732281</v>
      </c>
    </row>
    <row r="12311" spans="1:3" x14ac:dyDescent="0.25">
      <c r="A12311" s="1" t="s">
        <v>12301</v>
      </c>
      <c r="B12311" s="2">
        <v>0.37387437310704863</v>
      </c>
      <c r="C12311" s="1">
        <v>0.60390167654349414</v>
      </c>
    </row>
    <row r="12312" spans="1:3" x14ac:dyDescent="0.25">
      <c r="A12312" s="1" t="s">
        <v>12302</v>
      </c>
      <c r="B12312" s="2">
        <v>0.24936890572605352</v>
      </c>
      <c r="C12312" s="1">
        <v>0.60395054558153394</v>
      </c>
    </row>
    <row r="12313" spans="1:3" x14ac:dyDescent="0.25">
      <c r="A12313" s="1" t="s">
        <v>12303</v>
      </c>
      <c r="B12313" s="2">
        <v>-6.2605693575106258E-2</v>
      </c>
      <c r="C12313" s="1">
        <v>0.60397529660662774</v>
      </c>
    </row>
    <row r="12314" spans="1:3" x14ac:dyDescent="0.25">
      <c r="A12314" s="1" t="s">
        <v>12304</v>
      </c>
      <c r="B12314" s="2">
        <v>0.10036684976425558</v>
      </c>
      <c r="C12314" s="1">
        <v>0.60408367238229754</v>
      </c>
    </row>
    <row r="12315" spans="1:3" x14ac:dyDescent="0.25">
      <c r="A12315" s="1" t="s">
        <v>12305</v>
      </c>
      <c r="B12315" s="2">
        <v>-6.2215913607229112E-2</v>
      </c>
      <c r="C12315" s="1">
        <v>0.6041041749264745</v>
      </c>
    </row>
    <row r="12316" spans="1:3" x14ac:dyDescent="0.25">
      <c r="A12316" s="1" t="s">
        <v>12306</v>
      </c>
      <c r="B12316" s="2">
        <v>-7.9027283618072985E-2</v>
      </c>
      <c r="C12316" s="1">
        <v>0.60413992438189268</v>
      </c>
    </row>
    <row r="12317" spans="1:3" x14ac:dyDescent="0.25">
      <c r="A12317" s="1" t="s">
        <v>12307</v>
      </c>
      <c r="B12317" s="2">
        <v>-9.8452196221279875E-2</v>
      </c>
      <c r="C12317" s="1">
        <v>0.60421267756680341</v>
      </c>
    </row>
    <row r="12318" spans="1:3" x14ac:dyDescent="0.25">
      <c r="A12318" s="1" t="s">
        <v>12308</v>
      </c>
      <c r="B12318" s="2">
        <v>-9.1771787390328097E-2</v>
      </c>
      <c r="C12318" s="1">
        <v>0.60436784384825559</v>
      </c>
    </row>
    <row r="12319" spans="1:3" x14ac:dyDescent="0.25">
      <c r="A12319" s="1" t="s">
        <v>12309</v>
      </c>
      <c r="B12319" s="2">
        <v>-0.12043945146721446</v>
      </c>
      <c r="C12319" s="1">
        <v>0.60440272055006616</v>
      </c>
    </row>
    <row r="12320" spans="1:3" x14ac:dyDescent="0.25">
      <c r="A12320" s="1" t="s">
        <v>12310</v>
      </c>
      <c r="B12320" s="2">
        <v>0.16926333524978432</v>
      </c>
      <c r="C12320" s="1">
        <v>0.60443797893277285</v>
      </c>
    </row>
    <row r="12321" spans="1:3" x14ac:dyDescent="0.25">
      <c r="A12321" s="1" t="s">
        <v>12311</v>
      </c>
      <c r="B12321" s="2">
        <v>-5.0640785078111428E-2</v>
      </c>
      <c r="C12321" s="1">
        <v>0.60443823188743706</v>
      </c>
    </row>
    <row r="12322" spans="1:3" x14ac:dyDescent="0.25">
      <c r="A12322" s="1" t="s">
        <v>12312</v>
      </c>
      <c r="B12322" s="2">
        <v>0.19937457282626242</v>
      </c>
      <c r="C12322" s="1">
        <v>0.60451442273862954</v>
      </c>
    </row>
    <row r="12323" spans="1:3" x14ac:dyDescent="0.25">
      <c r="A12323" s="1" t="s">
        <v>12313</v>
      </c>
      <c r="B12323" s="2">
        <v>-5.5609759131894698E-2</v>
      </c>
      <c r="C12323" s="1">
        <v>0.60461067936057167</v>
      </c>
    </row>
    <row r="12324" spans="1:3" x14ac:dyDescent="0.25">
      <c r="A12324" s="1" t="s">
        <v>12314</v>
      </c>
      <c r="B12324" s="2">
        <v>-7.5345769979418442E-2</v>
      </c>
      <c r="C12324" s="1">
        <v>0.60463994484112726</v>
      </c>
    </row>
    <row r="12325" spans="1:3" x14ac:dyDescent="0.25">
      <c r="A12325" s="1" t="s">
        <v>12315</v>
      </c>
      <c r="B12325" s="2">
        <v>-0.27948095481136681</v>
      </c>
      <c r="C12325" s="1">
        <v>0.60476504876774262</v>
      </c>
    </row>
    <row r="12326" spans="1:3" x14ac:dyDescent="0.25">
      <c r="A12326" s="1" t="s">
        <v>12316</v>
      </c>
      <c r="B12326" s="2">
        <v>7.8566198621316197E-2</v>
      </c>
      <c r="C12326" s="1">
        <v>0.60476540360319897</v>
      </c>
    </row>
    <row r="12327" spans="1:3" x14ac:dyDescent="0.25">
      <c r="A12327" s="1" t="s">
        <v>12317</v>
      </c>
      <c r="B12327" s="2">
        <v>-0.1039364999796013</v>
      </c>
      <c r="C12327" s="1">
        <v>0.6047726109134528</v>
      </c>
    </row>
    <row r="12328" spans="1:3" x14ac:dyDescent="0.25">
      <c r="A12328" s="1" t="s">
        <v>12318</v>
      </c>
      <c r="B12328" s="2">
        <v>6.5260986697015078E-2</v>
      </c>
      <c r="C12328" s="1">
        <v>0.60482235805450679</v>
      </c>
    </row>
    <row r="12329" spans="1:3" x14ac:dyDescent="0.25">
      <c r="A12329" s="1" t="s">
        <v>12319</v>
      </c>
      <c r="B12329" s="2">
        <v>-0.17119043773005949</v>
      </c>
      <c r="C12329" s="1">
        <v>0.60488622258535996</v>
      </c>
    </row>
    <row r="12330" spans="1:3" x14ac:dyDescent="0.25">
      <c r="A12330" s="1" t="s">
        <v>12320</v>
      </c>
      <c r="B12330" s="2">
        <v>0.37847564392523336</v>
      </c>
      <c r="C12330" s="1">
        <v>0.60492578610961678</v>
      </c>
    </row>
    <row r="12331" spans="1:3" x14ac:dyDescent="0.25">
      <c r="A12331" s="1" t="s">
        <v>12321</v>
      </c>
      <c r="B12331" s="2">
        <v>9.1617081571533809E-2</v>
      </c>
      <c r="C12331" s="1">
        <v>0.604964831680596</v>
      </c>
    </row>
    <row r="12332" spans="1:3" x14ac:dyDescent="0.25">
      <c r="A12332" s="1" t="s">
        <v>12322</v>
      </c>
      <c r="B12332" s="2">
        <v>0.10476204839907766</v>
      </c>
      <c r="C12332" s="1">
        <v>0.60502044687005152</v>
      </c>
    </row>
    <row r="12333" spans="1:3" x14ac:dyDescent="0.25">
      <c r="A12333" s="1" t="s">
        <v>12323</v>
      </c>
      <c r="B12333" s="2">
        <v>0.18398752732200174</v>
      </c>
      <c r="C12333" s="1">
        <v>0.60503145501478528</v>
      </c>
    </row>
    <row r="12334" spans="1:3" x14ac:dyDescent="0.25">
      <c r="A12334" s="1" t="s">
        <v>12324</v>
      </c>
      <c r="B12334" s="2">
        <v>6.9179964168790686E-2</v>
      </c>
      <c r="C12334" s="1">
        <v>0.60507143641833383</v>
      </c>
    </row>
    <row r="12335" spans="1:3" x14ac:dyDescent="0.25">
      <c r="A12335" s="1" t="s">
        <v>12325</v>
      </c>
      <c r="B12335" s="2">
        <v>-7.1637618559587501E-2</v>
      </c>
      <c r="C12335" s="1">
        <v>0.60507264086848878</v>
      </c>
    </row>
    <row r="12336" spans="1:3" x14ac:dyDescent="0.25">
      <c r="A12336" s="1" t="s">
        <v>12326</v>
      </c>
      <c r="B12336" s="2">
        <v>-6.8141284659690271E-2</v>
      </c>
      <c r="C12336" s="1">
        <v>0.60511440862532107</v>
      </c>
    </row>
    <row r="12337" spans="1:3" x14ac:dyDescent="0.25">
      <c r="A12337" s="1" t="s">
        <v>12327</v>
      </c>
      <c r="B12337" s="2">
        <v>-0.15711280915468168</v>
      </c>
      <c r="C12337" s="1">
        <v>0.60511924399428574</v>
      </c>
    </row>
    <row r="12338" spans="1:3" x14ac:dyDescent="0.25">
      <c r="A12338" s="1" t="s">
        <v>12328</v>
      </c>
      <c r="B12338" s="2">
        <v>-8.8243640238442556E-2</v>
      </c>
      <c r="C12338" s="1">
        <v>0.60512285652427167</v>
      </c>
    </row>
    <row r="12339" spans="1:3" x14ac:dyDescent="0.25">
      <c r="A12339" s="1" t="s">
        <v>12329</v>
      </c>
      <c r="B12339" s="2">
        <v>-0.44115938993356218</v>
      </c>
      <c r="C12339" s="1">
        <v>0.60515675262710666</v>
      </c>
    </row>
    <row r="12340" spans="1:3" x14ac:dyDescent="0.25">
      <c r="A12340" s="1" t="s">
        <v>12330</v>
      </c>
      <c r="B12340" s="2">
        <v>0.10531308077839441</v>
      </c>
      <c r="C12340" s="1">
        <v>0.60517601868053272</v>
      </c>
    </row>
    <row r="12341" spans="1:3" x14ac:dyDescent="0.25">
      <c r="A12341" s="1" t="s">
        <v>12331</v>
      </c>
      <c r="B12341" s="2">
        <v>-0.39215884587026695</v>
      </c>
      <c r="C12341" s="1">
        <v>0.6052460682546037</v>
      </c>
    </row>
    <row r="12342" spans="1:3" x14ac:dyDescent="0.25">
      <c r="A12342" s="1" t="s">
        <v>12332</v>
      </c>
      <c r="B12342" s="2">
        <v>4.0155518703633319E-2</v>
      </c>
      <c r="C12342" s="1">
        <v>0.60529089525848878</v>
      </c>
    </row>
    <row r="12343" spans="1:3" x14ac:dyDescent="0.25">
      <c r="A12343" s="1" t="s">
        <v>12333</v>
      </c>
      <c r="B12343" s="2">
        <v>5.4343371630133142E-2</v>
      </c>
      <c r="C12343" s="1">
        <v>0.60531003738289102</v>
      </c>
    </row>
    <row r="12344" spans="1:3" x14ac:dyDescent="0.25">
      <c r="A12344" s="1" t="s">
        <v>12334</v>
      </c>
      <c r="B12344" s="2">
        <v>0.28276679000674787</v>
      </c>
      <c r="C12344" s="1">
        <v>0.60534850132338902</v>
      </c>
    </row>
    <row r="12345" spans="1:3" x14ac:dyDescent="0.25">
      <c r="A12345" s="1" t="s">
        <v>12335</v>
      </c>
      <c r="B12345" s="2">
        <v>-4.1143567040805351E-2</v>
      </c>
      <c r="C12345" s="1">
        <v>0.60538878301956656</v>
      </c>
    </row>
    <row r="12346" spans="1:3" x14ac:dyDescent="0.25">
      <c r="A12346" s="1" t="s">
        <v>12336</v>
      </c>
      <c r="B12346" s="2">
        <v>-4.6602435934999242E-2</v>
      </c>
      <c r="C12346" s="1">
        <v>0.60539305372081764</v>
      </c>
    </row>
    <row r="12347" spans="1:3" x14ac:dyDescent="0.25">
      <c r="A12347" s="1" t="s">
        <v>12337</v>
      </c>
      <c r="B12347" s="2">
        <v>0.21899094249648132</v>
      </c>
      <c r="C12347" s="1">
        <v>0.60544721809227109</v>
      </c>
    </row>
    <row r="12348" spans="1:3" x14ac:dyDescent="0.25">
      <c r="A12348" s="1" t="s">
        <v>12338</v>
      </c>
      <c r="B12348" s="2">
        <v>0.27364823212770806</v>
      </c>
      <c r="C12348" s="1">
        <v>0.60546283655759803</v>
      </c>
    </row>
    <row r="12349" spans="1:3" x14ac:dyDescent="0.25">
      <c r="A12349" s="1" t="s">
        <v>12339</v>
      </c>
      <c r="B12349" s="2">
        <v>8.8183218992160306E-2</v>
      </c>
      <c r="C12349" s="1">
        <v>0.60546512839482725</v>
      </c>
    </row>
    <row r="12350" spans="1:3" x14ac:dyDescent="0.25">
      <c r="A12350" s="1" t="s">
        <v>12340</v>
      </c>
      <c r="B12350" s="2">
        <v>6.885292966950729E-2</v>
      </c>
      <c r="C12350" s="1">
        <v>0.60551663276497258</v>
      </c>
    </row>
    <row r="12351" spans="1:3" x14ac:dyDescent="0.25">
      <c r="A12351" s="1" t="s">
        <v>12341</v>
      </c>
      <c r="B12351" s="2">
        <v>0.36157094509524557</v>
      </c>
      <c r="C12351" s="1">
        <v>0.60557329700334028</v>
      </c>
    </row>
    <row r="12352" spans="1:3" x14ac:dyDescent="0.25">
      <c r="A12352" s="1" t="s">
        <v>12342</v>
      </c>
      <c r="B12352" s="2">
        <v>8.997475232768215E-2</v>
      </c>
      <c r="C12352" s="1">
        <v>0.60557424821795092</v>
      </c>
    </row>
    <row r="12353" spans="1:3" x14ac:dyDescent="0.25">
      <c r="A12353" s="1" t="s">
        <v>12343</v>
      </c>
      <c r="B12353" s="2">
        <v>5.3940777102393866E-2</v>
      </c>
      <c r="C12353" s="1">
        <v>0.60557673892638564</v>
      </c>
    </row>
    <row r="12354" spans="1:3" x14ac:dyDescent="0.25">
      <c r="A12354" s="1" t="s">
        <v>12344</v>
      </c>
      <c r="B12354" s="2">
        <v>7.1732238294660355E-2</v>
      </c>
      <c r="C12354" s="1">
        <v>0.60562926104754211</v>
      </c>
    </row>
    <row r="12355" spans="1:3" x14ac:dyDescent="0.25">
      <c r="A12355" s="1" t="s">
        <v>12345</v>
      </c>
      <c r="B12355" s="2">
        <v>8.278380822247744E-2</v>
      </c>
      <c r="C12355" s="1">
        <v>0.60565939641140776</v>
      </c>
    </row>
    <row r="12356" spans="1:3" x14ac:dyDescent="0.25">
      <c r="A12356" s="1" t="s">
        <v>12346</v>
      </c>
      <c r="B12356" s="2">
        <v>-0.73595920457070463</v>
      </c>
      <c r="C12356" s="1">
        <v>0.60568097532972331</v>
      </c>
    </row>
    <row r="12357" spans="1:3" x14ac:dyDescent="0.25">
      <c r="A12357" s="1" t="s">
        <v>12347</v>
      </c>
      <c r="B12357" s="2">
        <v>-0.46111126631166588</v>
      </c>
      <c r="C12357" s="1">
        <v>0.60572577084886647</v>
      </c>
    </row>
    <row r="12358" spans="1:3" x14ac:dyDescent="0.25">
      <c r="A12358" s="1" t="s">
        <v>12348</v>
      </c>
      <c r="B12358" s="2">
        <v>-0.13619582414565878</v>
      </c>
      <c r="C12358" s="1">
        <v>0.60575511432153029</v>
      </c>
    </row>
    <row r="12359" spans="1:3" x14ac:dyDescent="0.25">
      <c r="A12359" s="1" t="s">
        <v>12349</v>
      </c>
      <c r="B12359" s="2">
        <v>-6.9827747393884199E-2</v>
      </c>
      <c r="C12359" s="1">
        <v>0.60579511525126173</v>
      </c>
    </row>
    <row r="12360" spans="1:3" x14ac:dyDescent="0.25">
      <c r="A12360" s="1" t="s">
        <v>12350</v>
      </c>
      <c r="B12360" s="2">
        <v>-5.425234892353803E-2</v>
      </c>
      <c r="C12360" s="1">
        <v>0.60588131639879705</v>
      </c>
    </row>
    <row r="12361" spans="1:3" x14ac:dyDescent="0.25">
      <c r="A12361" s="1" t="s">
        <v>12351</v>
      </c>
      <c r="B12361" s="2">
        <v>-0.13369836160783422</v>
      </c>
      <c r="C12361" s="1">
        <v>0.60594497200968944</v>
      </c>
    </row>
    <row r="12362" spans="1:3" x14ac:dyDescent="0.25">
      <c r="A12362" s="1" t="s">
        <v>12352</v>
      </c>
      <c r="B12362" s="2">
        <v>0.19911220278274933</v>
      </c>
      <c r="C12362" s="1">
        <v>0.60600176521967131</v>
      </c>
    </row>
    <row r="12363" spans="1:3" x14ac:dyDescent="0.25">
      <c r="A12363" s="1" t="s">
        <v>12353</v>
      </c>
      <c r="B12363" s="2">
        <v>-5.7126891125419021E-2</v>
      </c>
      <c r="C12363" s="1">
        <v>0.60605877722435864</v>
      </c>
    </row>
    <row r="12364" spans="1:3" x14ac:dyDescent="0.25">
      <c r="A12364" s="1" t="s">
        <v>12354</v>
      </c>
      <c r="B12364" s="2">
        <v>-7.8429304688577339E-2</v>
      </c>
      <c r="C12364" s="1">
        <v>0.60609861632526685</v>
      </c>
    </row>
    <row r="12365" spans="1:3" x14ac:dyDescent="0.25">
      <c r="A12365" s="1" t="s">
        <v>12355</v>
      </c>
      <c r="B12365" s="2">
        <v>-5.858206234688268E-2</v>
      </c>
      <c r="C12365" s="1">
        <v>0.6061223814645923</v>
      </c>
    </row>
    <row r="12366" spans="1:3" x14ac:dyDescent="0.25">
      <c r="A12366" s="1" t="s">
        <v>12356</v>
      </c>
      <c r="B12366" s="2">
        <v>-0.27754936463244473</v>
      </c>
      <c r="C12366" s="1">
        <v>0.60615223637768212</v>
      </c>
    </row>
    <row r="12367" spans="1:3" x14ac:dyDescent="0.25">
      <c r="A12367" s="1" t="s">
        <v>12357</v>
      </c>
      <c r="B12367" s="2">
        <v>-0.10938920871418389</v>
      </c>
      <c r="C12367" s="1">
        <v>0.60615751276250163</v>
      </c>
    </row>
    <row r="12368" spans="1:3" x14ac:dyDescent="0.25">
      <c r="A12368" s="1" t="s">
        <v>12358</v>
      </c>
      <c r="B12368" s="2">
        <v>-0.46429013218509124</v>
      </c>
      <c r="C12368" s="1">
        <v>0.60627726232883972</v>
      </c>
    </row>
    <row r="12369" spans="1:3" x14ac:dyDescent="0.25">
      <c r="A12369" s="1" t="s">
        <v>12359</v>
      </c>
      <c r="B12369" s="2">
        <v>-8.9500728932831564E-2</v>
      </c>
      <c r="C12369" s="1">
        <v>0.60635165744131347</v>
      </c>
    </row>
    <row r="12370" spans="1:3" x14ac:dyDescent="0.25">
      <c r="A12370" s="1" t="s">
        <v>12360</v>
      </c>
      <c r="B12370" s="2">
        <v>0.27416264521646039</v>
      </c>
      <c r="C12370" s="1">
        <v>0.60638522491709068</v>
      </c>
    </row>
    <row r="12371" spans="1:3" x14ac:dyDescent="0.25">
      <c r="A12371" s="1" t="s">
        <v>12361</v>
      </c>
      <c r="B12371" s="2">
        <v>-7.808294775139224E-2</v>
      </c>
      <c r="C12371" s="1">
        <v>0.60644104243440755</v>
      </c>
    </row>
    <row r="12372" spans="1:3" x14ac:dyDescent="0.25">
      <c r="A12372" s="1" t="s">
        <v>12362</v>
      </c>
      <c r="B12372" s="2">
        <v>0.21794261115318062</v>
      </c>
      <c r="C12372" s="1">
        <v>0.60647599155784893</v>
      </c>
    </row>
    <row r="12373" spans="1:3" x14ac:dyDescent="0.25">
      <c r="A12373" s="1" t="s">
        <v>12363</v>
      </c>
      <c r="B12373" s="2">
        <v>0.10230332336283454</v>
      </c>
      <c r="C12373" s="1">
        <v>0.60655941197045116</v>
      </c>
    </row>
    <row r="12374" spans="1:3" x14ac:dyDescent="0.25">
      <c r="A12374" s="1" t="s">
        <v>12364</v>
      </c>
      <c r="B12374" s="2">
        <v>9.024285304035029E-2</v>
      </c>
      <c r="C12374" s="1">
        <v>0.60657624160349999</v>
      </c>
    </row>
    <row r="12375" spans="1:3" x14ac:dyDescent="0.25">
      <c r="A12375" s="1" t="s">
        <v>12365</v>
      </c>
      <c r="B12375" s="2">
        <v>-0.41628166731898952</v>
      </c>
      <c r="C12375" s="1">
        <v>0.60657950385834836</v>
      </c>
    </row>
    <row r="12376" spans="1:3" x14ac:dyDescent="0.25">
      <c r="A12376" s="1" t="s">
        <v>12366</v>
      </c>
      <c r="B12376" s="2">
        <v>-0.11599791680050853</v>
      </c>
      <c r="C12376" s="1">
        <v>0.60660443575332268</v>
      </c>
    </row>
    <row r="12377" spans="1:3" x14ac:dyDescent="0.25">
      <c r="A12377" s="1" t="s">
        <v>12367</v>
      </c>
      <c r="B12377" s="2">
        <v>-0.44410523685745407</v>
      </c>
      <c r="C12377" s="1">
        <v>0.60668929635418944</v>
      </c>
    </row>
    <row r="12378" spans="1:3" x14ac:dyDescent="0.25">
      <c r="A12378" s="1" t="s">
        <v>12368</v>
      </c>
      <c r="B12378" s="2">
        <v>6.9307057020330021E-2</v>
      </c>
      <c r="C12378" s="1">
        <v>0.60669812950319724</v>
      </c>
    </row>
    <row r="12379" spans="1:3" x14ac:dyDescent="0.25">
      <c r="A12379" s="1" t="s">
        <v>12369</v>
      </c>
      <c r="B12379" s="2">
        <v>8.8055002320660769E-2</v>
      </c>
      <c r="C12379" s="1">
        <v>0.60669970676576845</v>
      </c>
    </row>
    <row r="12380" spans="1:3" x14ac:dyDescent="0.25">
      <c r="A12380" s="1" t="s">
        <v>12370</v>
      </c>
      <c r="B12380" s="2">
        <v>0.18161683385696892</v>
      </c>
      <c r="C12380" s="1">
        <v>0.60681733308566366</v>
      </c>
    </row>
    <row r="12381" spans="1:3" x14ac:dyDescent="0.25">
      <c r="A12381" s="1" t="s">
        <v>12371</v>
      </c>
      <c r="B12381" s="2">
        <v>-3.7868037781218611E-2</v>
      </c>
      <c r="C12381" s="1">
        <v>0.60685961174675129</v>
      </c>
    </row>
    <row r="12382" spans="1:3" x14ac:dyDescent="0.25">
      <c r="A12382" s="1" t="s">
        <v>12372</v>
      </c>
      <c r="B12382" s="2">
        <v>-7.0274936447621172E-2</v>
      </c>
      <c r="C12382" s="1">
        <v>0.60687715335498704</v>
      </c>
    </row>
    <row r="12383" spans="1:3" x14ac:dyDescent="0.25">
      <c r="A12383" s="1" t="s">
        <v>12373</v>
      </c>
      <c r="B12383" s="2">
        <v>0.14469388832038249</v>
      </c>
      <c r="C12383" s="1">
        <v>0.60689802805345561</v>
      </c>
    </row>
    <row r="12384" spans="1:3" x14ac:dyDescent="0.25">
      <c r="A12384" s="1" t="s">
        <v>12374</v>
      </c>
      <c r="B12384" s="2">
        <v>-0.13310229638636462</v>
      </c>
      <c r="C12384" s="1">
        <v>0.60700582571867479</v>
      </c>
    </row>
    <row r="12385" spans="1:3" x14ac:dyDescent="0.25">
      <c r="A12385" s="1" t="s">
        <v>12375</v>
      </c>
      <c r="B12385" s="2">
        <v>-7.04021996075328E-2</v>
      </c>
      <c r="C12385" s="1">
        <v>0.6070151538103099</v>
      </c>
    </row>
    <row r="12386" spans="1:3" x14ac:dyDescent="0.25">
      <c r="A12386" s="1" t="s">
        <v>12376</v>
      </c>
      <c r="B12386" s="2">
        <v>-0.14632043698797359</v>
      </c>
      <c r="C12386" s="1">
        <v>0.60703495236000138</v>
      </c>
    </row>
    <row r="12387" spans="1:3" x14ac:dyDescent="0.25">
      <c r="A12387" s="1" t="s">
        <v>12377</v>
      </c>
      <c r="B12387" s="2">
        <v>4.1801626232374822E-2</v>
      </c>
      <c r="C12387" s="1">
        <v>0.60708161911701275</v>
      </c>
    </row>
    <row r="12388" spans="1:3" x14ac:dyDescent="0.25">
      <c r="A12388" s="1" t="s">
        <v>12378</v>
      </c>
      <c r="B12388" s="2">
        <v>0.27139357424462462</v>
      </c>
      <c r="C12388" s="1">
        <v>0.60714543285429934</v>
      </c>
    </row>
    <row r="12389" spans="1:3" x14ac:dyDescent="0.25">
      <c r="A12389" s="1" t="s">
        <v>12379</v>
      </c>
      <c r="B12389" s="2">
        <v>0.15207294150925765</v>
      </c>
      <c r="C12389" s="1">
        <v>0.60722106803696962</v>
      </c>
    </row>
    <row r="12390" spans="1:3" x14ac:dyDescent="0.25">
      <c r="A12390" s="1" t="s">
        <v>12380</v>
      </c>
      <c r="B12390" s="2">
        <v>6.2460424274139559E-2</v>
      </c>
      <c r="C12390" s="1">
        <v>0.60724134756471604</v>
      </c>
    </row>
    <row r="12391" spans="1:3" x14ac:dyDescent="0.25">
      <c r="A12391" s="1" t="s">
        <v>12381</v>
      </c>
      <c r="B12391" s="2">
        <v>-0.3091712253051897</v>
      </c>
      <c r="C12391" s="1">
        <v>0.60726583422402469</v>
      </c>
    </row>
    <row r="12392" spans="1:3" x14ac:dyDescent="0.25">
      <c r="A12392" s="1" t="s">
        <v>12382</v>
      </c>
      <c r="B12392" s="2">
        <v>-0.24904293860637522</v>
      </c>
      <c r="C12392" s="1">
        <v>0.60729120522434155</v>
      </c>
    </row>
    <row r="12393" spans="1:3" x14ac:dyDescent="0.25">
      <c r="A12393" s="1" t="s">
        <v>12383</v>
      </c>
      <c r="B12393" s="2">
        <v>-4.5231224991726826E-2</v>
      </c>
      <c r="C12393" s="1">
        <v>0.60732053745575354</v>
      </c>
    </row>
    <row r="12394" spans="1:3" x14ac:dyDescent="0.25">
      <c r="A12394" s="1" t="s">
        <v>12384</v>
      </c>
      <c r="B12394" s="2">
        <v>-0.1744349427085945</v>
      </c>
      <c r="C12394" s="1">
        <v>0.60747092024390703</v>
      </c>
    </row>
    <row r="12395" spans="1:3" x14ac:dyDescent="0.25">
      <c r="A12395" s="1" t="s">
        <v>12385</v>
      </c>
      <c r="B12395" s="2">
        <v>0.34432350408673829</v>
      </c>
      <c r="C12395" s="1">
        <v>0.60748653836603539</v>
      </c>
    </row>
    <row r="12396" spans="1:3" x14ac:dyDescent="0.25">
      <c r="A12396" s="1" t="s">
        <v>12386</v>
      </c>
      <c r="B12396" s="2">
        <v>-6.3643685455271992E-2</v>
      </c>
      <c r="C12396" s="1">
        <v>0.60750158845179469</v>
      </c>
    </row>
    <row r="12397" spans="1:3" x14ac:dyDescent="0.25">
      <c r="A12397" s="1" t="s">
        <v>12387</v>
      </c>
      <c r="B12397" s="2">
        <v>7.7629526389024761E-2</v>
      </c>
      <c r="C12397" s="1">
        <v>0.60754352102703402</v>
      </c>
    </row>
    <row r="12398" spans="1:3" x14ac:dyDescent="0.25">
      <c r="A12398" s="1" t="s">
        <v>12388</v>
      </c>
      <c r="B12398" s="2">
        <v>0.43232469253033212</v>
      </c>
      <c r="C12398" s="1">
        <v>0.60773858663611302</v>
      </c>
    </row>
    <row r="12399" spans="1:3" x14ac:dyDescent="0.25">
      <c r="A12399" s="1" t="s">
        <v>12389</v>
      </c>
      <c r="B12399" s="2">
        <v>0.40877785625019181</v>
      </c>
      <c r="C12399" s="1">
        <v>0.60774791515855064</v>
      </c>
    </row>
    <row r="12400" spans="1:3" x14ac:dyDescent="0.25">
      <c r="A12400" s="1" t="s">
        <v>12390</v>
      </c>
      <c r="B12400" s="2">
        <v>-0.28822287641559341</v>
      </c>
      <c r="C12400" s="1">
        <v>0.60779321646093898</v>
      </c>
    </row>
    <row r="12401" spans="1:3" x14ac:dyDescent="0.25">
      <c r="A12401" s="1" t="s">
        <v>12391</v>
      </c>
      <c r="B12401" s="2">
        <v>-7.9298341004113926E-2</v>
      </c>
      <c r="C12401" s="1">
        <v>0.60782471608192279</v>
      </c>
    </row>
    <row r="12402" spans="1:3" x14ac:dyDescent="0.25">
      <c r="A12402" s="1" t="s">
        <v>12392</v>
      </c>
      <c r="B12402" s="2">
        <v>5.6775489129029744E-2</v>
      </c>
      <c r="C12402" s="1">
        <v>0.60783806906591498</v>
      </c>
    </row>
    <row r="12403" spans="1:3" x14ac:dyDescent="0.25">
      <c r="A12403" s="1" t="s">
        <v>12393</v>
      </c>
      <c r="B12403" s="2">
        <v>-0.15617460396069216</v>
      </c>
      <c r="C12403" s="1">
        <v>0.60790034448306529</v>
      </c>
    </row>
    <row r="12404" spans="1:3" x14ac:dyDescent="0.25">
      <c r="A12404" s="1" t="s">
        <v>12394</v>
      </c>
      <c r="B12404" s="2">
        <v>-8.4512054628789191E-2</v>
      </c>
      <c r="C12404" s="1">
        <v>0.60797102366085953</v>
      </c>
    </row>
    <row r="12405" spans="1:3" x14ac:dyDescent="0.25">
      <c r="A12405" s="1" t="s">
        <v>12395</v>
      </c>
      <c r="B12405" s="2">
        <v>8.5207525546045382E-2</v>
      </c>
      <c r="C12405" s="1">
        <v>0.60798924392932863</v>
      </c>
    </row>
    <row r="12406" spans="1:3" x14ac:dyDescent="0.25">
      <c r="A12406" s="1" t="s">
        <v>12396</v>
      </c>
      <c r="B12406" s="2">
        <v>-8.4581245369470981E-2</v>
      </c>
      <c r="C12406" s="1">
        <v>0.60807549331621014</v>
      </c>
    </row>
    <row r="12407" spans="1:3" x14ac:dyDescent="0.25">
      <c r="A12407" s="1" t="s">
        <v>12397</v>
      </c>
      <c r="B12407" s="2">
        <v>-5.7205857547346195E-2</v>
      </c>
      <c r="C12407" s="1">
        <v>0.6083512983287126</v>
      </c>
    </row>
    <row r="12408" spans="1:3" x14ac:dyDescent="0.25">
      <c r="A12408" s="1" t="s">
        <v>12398</v>
      </c>
      <c r="B12408" s="2">
        <v>3.7966112509651317E-2</v>
      </c>
      <c r="C12408" s="1">
        <v>0.6084125492092729</v>
      </c>
    </row>
    <row r="12409" spans="1:3" x14ac:dyDescent="0.25">
      <c r="A12409" s="1" t="s">
        <v>12399</v>
      </c>
      <c r="B12409" s="2">
        <v>5.8792307960415791E-2</v>
      </c>
      <c r="C12409" s="1">
        <v>0.60854409695580736</v>
      </c>
    </row>
    <row r="12410" spans="1:3" x14ac:dyDescent="0.25">
      <c r="A12410" s="1" t="s">
        <v>12400</v>
      </c>
      <c r="B12410" s="2">
        <v>7.5515926584886373E-2</v>
      </c>
      <c r="C12410" s="1">
        <v>0.60856039540755913</v>
      </c>
    </row>
    <row r="12411" spans="1:3" x14ac:dyDescent="0.25">
      <c r="A12411" s="1" t="s">
        <v>12401</v>
      </c>
      <c r="B12411" s="2">
        <v>-0.45514375514333683</v>
      </c>
      <c r="C12411" s="1">
        <v>0.60858271784097806</v>
      </c>
    </row>
    <row r="12412" spans="1:3" x14ac:dyDescent="0.25">
      <c r="A12412" s="1" t="s">
        <v>12402</v>
      </c>
      <c r="B12412" s="2">
        <v>6.1959345537657473E-2</v>
      </c>
      <c r="C12412" s="1">
        <v>0.60861397405404971</v>
      </c>
    </row>
    <row r="12413" spans="1:3" x14ac:dyDescent="0.25">
      <c r="A12413" s="1" t="s">
        <v>12403</v>
      </c>
      <c r="B12413" s="2">
        <v>0.19519071404094435</v>
      </c>
      <c r="C12413" s="1">
        <v>0.60862055010942184</v>
      </c>
    </row>
    <row r="12414" spans="1:3" x14ac:dyDescent="0.25">
      <c r="A12414" s="1" t="s">
        <v>12404</v>
      </c>
      <c r="B12414" s="2">
        <v>-0.30245069337731012</v>
      </c>
      <c r="C12414" s="1">
        <v>0.60863857095680174</v>
      </c>
    </row>
    <row r="12415" spans="1:3" x14ac:dyDescent="0.25">
      <c r="A12415" s="1" t="s">
        <v>12405</v>
      </c>
      <c r="B12415" s="2">
        <v>0.12522191452572695</v>
      </c>
      <c r="C12415" s="1">
        <v>0.60866873142108036</v>
      </c>
    </row>
    <row r="12416" spans="1:3" x14ac:dyDescent="0.25">
      <c r="A12416" s="1" t="s">
        <v>12406</v>
      </c>
      <c r="B12416" s="2">
        <v>8.0496898410896023E-2</v>
      </c>
      <c r="C12416" s="1">
        <v>0.6086905672920262</v>
      </c>
    </row>
    <row r="12417" spans="1:3" x14ac:dyDescent="0.25">
      <c r="A12417" s="1" t="s">
        <v>12407</v>
      </c>
      <c r="B12417" s="2">
        <v>-9.7748220521866047E-2</v>
      </c>
      <c r="C12417" s="1">
        <v>0.60870829124811154</v>
      </c>
    </row>
    <row r="12418" spans="1:3" x14ac:dyDescent="0.25">
      <c r="A12418" s="1" t="s">
        <v>12408</v>
      </c>
      <c r="B12418" s="2">
        <v>9.1545275161682316E-2</v>
      </c>
      <c r="C12418" s="1">
        <v>0.60874842482665725</v>
      </c>
    </row>
    <row r="12419" spans="1:3" x14ac:dyDescent="0.25">
      <c r="A12419" s="1" t="s">
        <v>12409</v>
      </c>
      <c r="B12419" s="2">
        <v>-5.9833138287199716E-2</v>
      </c>
      <c r="C12419" s="1">
        <v>0.60879402894356049</v>
      </c>
    </row>
    <row r="12420" spans="1:3" x14ac:dyDescent="0.25">
      <c r="A12420" s="1" t="s">
        <v>12410</v>
      </c>
      <c r="B12420" s="2">
        <v>0.20995255151871883</v>
      </c>
      <c r="C12420" s="1">
        <v>0.60880740168220304</v>
      </c>
    </row>
    <row r="12421" spans="1:3" x14ac:dyDescent="0.25">
      <c r="A12421" s="1" t="s">
        <v>12411</v>
      </c>
      <c r="B12421" s="2">
        <v>0.47271930188255507</v>
      </c>
      <c r="C12421" s="1">
        <v>0.60883457266914232</v>
      </c>
    </row>
    <row r="12422" spans="1:3" x14ac:dyDescent="0.25">
      <c r="A12422" s="1" t="s">
        <v>12412</v>
      </c>
      <c r="B12422" s="2">
        <v>-4.9914793618226483E-2</v>
      </c>
      <c r="C12422" s="1">
        <v>0.60885276276546418</v>
      </c>
    </row>
    <row r="12423" spans="1:3" x14ac:dyDescent="0.25">
      <c r="A12423" s="1" t="s">
        <v>12413</v>
      </c>
      <c r="B12423" s="2">
        <v>6.0553312324109321E-2</v>
      </c>
      <c r="C12423" s="1">
        <v>0.60886253104573052</v>
      </c>
    </row>
    <row r="12424" spans="1:3" x14ac:dyDescent="0.25">
      <c r="A12424" s="1" t="s">
        <v>12414</v>
      </c>
      <c r="B12424" s="2">
        <v>0.1196435119988104</v>
      </c>
      <c r="C12424" s="1">
        <v>0.60891084325423273</v>
      </c>
    </row>
    <row r="12425" spans="1:3" x14ac:dyDescent="0.25">
      <c r="A12425" s="1" t="s">
        <v>12415</v>
      </c>
      <c r="B12425" s="2">
        <v>-6.7566821205711669E-2</v>
      </c>
      <c r="C12425" s="1">
        <v>0.60897933123862868</v>
      </c>
    </row>
    <row r="12426" spans="1:3" x14ac:dyDescent="0.25">
      <c r="A12426" s="1" t="s">
        <v>12416</v>
      </c>
      <c r="B12426" s="2">
        <v>-5.0974282983431429E-2</v>
      </c>
      <c r="C12426" s="1">
        <v>0.60899448229174835</v>
      </c>
    </row>
    <row r="12427" spans="1:3" x14ac:dyDescent="0.25">
      <c r="A12427" s="1" t="s">
        <v>12417</v>
      </c>
      <c r="B12427" s="2">
        <v>0.25103895892959094</v>
      </c>
      <c r="C12427" s="1">
        <v>0.60901692769748761</v>
      </c>
    </row>
    <row r="12428" spans="1:3" x14ac:dyDescent="0.25">
      <c r="A12428" s="1" t="s">
        <v>12418</v>
      </c>
      <c r="B12428" s="2">
        <v>-0.27715332167426499</v>
      </c>
      <c r="C12428" s="1">
        <v>0.60907443349616908</v>
      </c>
    </row>
    <row r="12429" spans="1:3" x14ac:dyDescent="0.25">
      <c r="A12429" s="1" t="s">
        <v>12419</v>
      </c>
      <c r="B12429" s="2">
        <v>-0.14258129205094605</v>
      </c>
      <c r="C12429" s="1">
        <v>0.60910113668880095</v>
      </c>
    </row>
    <row r="12430" spans="1:3" x14ac:dyDescent="0.25">
      <c r="A12430" s="1" t="s">
        <v>12420</v>
      </c>
      <c r="B12430" s="2">
        <v>-6.1458155239981771E-2</v>
      </c>
      <c r="C12430" s="1">
        <v>0.60929646678752802</v>
      </c>
    </row>
    <row r="12431" spans="1:3" x14ac:dyDescent="0.25">
      <c r="A12431" s="1" t="s">
        <v>12421</v>
      </c>
      <c r="B12431" s="2">
        <v>0.17074895893391817</v>
      </c>
      <c r="C12431" s="1">
        <v>0.60934502192852347</v>
      </c>
    </row>
    <row r="12432" spans="1:3" x14ac:dyDescent="0.25">
      <c r="A12432" s="1" t="s">
        <v>12422</v>
      </c>
      <c r="B12432" s="2">
        <v>-0.87723232079947122</v>
      </c>
      <c r="C12432" s="1">
        <v>0.60935502661430707</v>
      </c>
    </row>
    <row r="12433" spans="1:3" x14ac:dyDescent="0.25">
      <c r="A12433" s="1" t="s">
        <v>12423</v>
      </c>
      <c r="B12433" s="2">
        <v>0.25771017014493736</v>
      </c>
      <c r="C12433" s="1">
        <v>0.60937344012870009</v>
      </c>
    </row>
    <row r="12434" spans="1:3" x14ac:dyDescent="0.25">
      <c r="A12434" s="1" t="s">
        <v>12424</v>
      </c>
      <c r="B12434" s="2">
        <v>6.888028900935339E-2</v>
      </c>
      <c r="C12434" s="1">
        <v>0.60970825925375483</v>
      </c>
    </row>
    <row r="12435" spans="1:3" x14ac:dyDescent="0.25">
      <c r="A12435" s="1" t="s">
        <v>12425</v>
      </c>
      <c r="B12435" s="2">
        <v>-0.49184476925096998</v>
      </c>
      <c r="C12435" s="1">
        <v>0.60982136156681443</v>
      </c>
    </row>
    <row r="12436" spans="1:3" x14ac:dyDescent="0.25">
      <c r="A12436" s="1" t="s">
        <v>12426</v>
      </c>
      <c r="B12436" s="2">
        <v>0.15902280312239947</v>
      </c>
      <c r="C12436" s="1">
        <v>0.60988367289679846</v>
      </c>
    </row>
    <row r="12437" spans="1:3" x14ac:dyDescent="0.25">
      <c r="A12437" s="1" t="s">
        <v>12427</v>
      </c>
      <c r="B12437" s="2">
        <v>5.623101437412803E-2</v>
      </c>
      <c r="C12437" s="1">
        <v>0.60990446824358502</v>
      </c>
    </row>
    <row r="12438" spans="1:3" x14ac:dyDescent="0.25">
      <c r="A12438" s="1" t="s">
        <v>12428</v>
      </c>
      <c r="B12438" s="2">
        <v>0.12698331523811079</v>
      </c>
      <c r="C12438" s="1">
        <v>0.60998471194747206</v>
      </c>
    </row>
    <row r="12439" spans="1:3" x14ac:dyDescent="0.25">
      <c r="A12439" s="1" t="s">
        <v>12429</v>
      </c>
      <c r="B12439" s="2">
        <v>0.39470501410712933</v>
      </c>
      <c r="C12439" s="1">
        <v>0.61003411836194454</v>
      </c>
    </row>
    <row r="12440" spans="1:3" x14ac:dyDescent="0.25">
      <c r="A12440" s="1" t="s">
        <v>12430</v>
      </c>
      <c r="B12440" s="2">
        <v>0.17348941233440041</v>
      </c>
      <c r="C12440" s="1">
        <v>0.6100862733811383</v>
      </c>
    </row>
    <row r="12441" spans="1:3" x14ac:dyDescent="0.25">
      <c r="A12441" s="1" t="s">
        <v>12431</v>
      </c>
      <c r="B12441" s="2">
        <v>-0.23232725015977818</v>
      </c>
      <c r="C12441" s="1">
        <v>0.61009916225556249</v>
      </c>
    </row>
    <row r="12442" spans="1:3" x14ac:dyDescent="0.25">
      <c r="A12442" s="1" t="s">
        <v>12432</v>
      </c>
      <c r="B12442" s="2">
        <v>-5.9547078004658083E-2</v>
      </c>
      <c r="C12442" s="1">
        <v>0.61011693444745463</v>
      </c>
    </row>
    <row r="12443" spans="1:3" x14ac:dyDescent="0.25">
      <c r="A12443" s="1" t="s">
        <v>12433</v>
      </c>
      <c r="B12443" s="2">
        <v>-4.4544277870739002E-2</v>
      </c>
      <c r="C12443" s="1">
        <v>0.61012879438754775</v>
      </c>
    </row>
    <row r="12444" spans="1:3" x14ac:dyDescent="0.25">
      <c r="A12444" s="1" t="s">
        <v>12434</v>
      </c>
      <c r="B12444" s="2">
        <v>6.0962509684128641E-2</v>
      </c>
      <c r="C12444" s="1">
        <v>0.61017626713812878</v>
      </c>
    </row>
    <row r="12445" spans="1:3" x14ac:dyDescent="0.25">
      <c r="A12445" s="1" t="s">
        <v>12435</v>
      </c>
      <c r="B12445" s="2">
        <v>7.7957855658341124E-2</v>
      </c>
      <c r="C12445" s="1">
        <v>0.61018235946282817</v>
      </c>
    </row>
    <row r="12446" spans="1:3" x14ac:dyDescent="0.25">
      <c r="A12446" s="1" t="s">
        <v>12436</v>
      </c>
      <c r="B12446" s="2">
        <v>-0.13362364708790686</v>
      </c>
      <c r="C12446" s="1">
        <v>0.61021038600147737</v>
      </c>
    </row>
    <row r="12447" spans="1:3" x14ac:dyDescent="0.25">
      <c r="A12447" s="1" t="s">
        <v>12437</v>
      </c>
      <c r="B12447" s="2">
        <v>-8.8717599104140454E-2</v>
      </c>
      <c r="C12447" s="1">
        <v>0.61026304598452652</v>
      </c>
    </row>
    <row r="12448" spans="1:3" x14ac:dyDescent="0.25">
      <c r="A12448" s="1" t="s">
        <v>12438</v>
      </c>
      <c r="B12448" s="2">
        <v>5.2329647586256911E-2</v>
      </c>
      <c r="C12448" s="1">
        <v>0.61032785871656969</v>
      </c>
    </row>
    <row r="12449" spans="1:3" x14ac:dyDescent="0.25">
      <c r="A12449" s="1" t="s">
        <v>12439</v>
      </c>
      <c r="B12449" s="2">
        <v>-8.2347290997279998E-2</v>
      </c>
      <c r="C12449" s="1">
        <v>0.61039411048909886</v>
      </c>
    </row>
    <row r="12450" spans="1:3" x14ac:dyDescent="0.25">
      <c r="A12450" s="1" t="s">
        <v>12440</v>
      </c>
      <c r="B12450" s="2">
        <v>9.534879732547008E-2</v>
      </c>
      <c r="C12450" s="1">
        <v>0.61040448407720793</v>
      </c>
    </row>
    <row r="12451" spans="1:3" x14ac:dyDescent="0.25">
      <c r="A12451" s="1" t="s">
        <v>12441</v>
      </c>
      <c r="B12451" s="2">
        <v>-7.6715128140048883E-2</v>
      </c>
      <c r="C12451" s="1">
        <v>0.61040472465395434</v>
      </c>
    </row>
    <row r="12452" spans="1:3" x14ac:dyDescent="0.25">
      <c r="A12452" s="1" t="s">
        <v>12442</v>
      </c>
      <c r="B12452" s="2">
        <v>0.37276793796993202</v>
      </c>
      <c r="C12452" s="1">
        <v>0.61045941667754855</v>
      </c>
    </row>
    <row r="12453" spans="1:3" x14ac:dyDescent="0.25">
      <c r="A12453" s="1" t="s">
        <v>12443</v>
      </c>
      <c r="B12453" s="2">
        <v>-0.41763780139398587</v>
      </c>
      <c r="C12453" s="1">
        <v>0.61050892828936276</v>
      </c>
    </row>
    <row r="12454" spans="1:3" x14ac:dyDescent="0.25">
      <c r="A12454" s="1" t="s">
        <v>12444</v>
      </c>
      <c r="B12454" s="2">
        <v>-0.17209586284239614</v>
      </c>
      <c r="C12454" s="1">
        <v>0.61057519672771687</v>
      </c>
    </row>
    <row r="12455" spans="1:3" x14ac:dyDescent="0.25">
      <c r="A12455" s="1" t="s">
        <v>12445</v>
      </c>
      <c r="B12455" s="2">
        <v>-0.25150592882567158</v>
      </c>
      <c r="C12455" s="1">
        <v>0.61072274629602197</v>
      </c>
    </row>
    <row r="12456" spans="1:3" x14ac:dyDescent="0.25">
      <c r="A12456" s="1" t="s">
        <v>12446</v>
      </c>
      <c r="B12456" s="2">
        <v>5.6940798614074417E-2</v>
      </c>
      <c r="C12456" s="1">
        <v>0.61075050247842544</v>
      </c>
    </row>
    <row r="12457" spans="1:3" x14ac:dyDescent="0.25">
      <c r="A12457" s="1" t="s">
        <v>12447</v>
      </c>
      <c r="B12457" s="2">
        <v>-6.5833686205586162E-2</v>
      </c>
      <c r="C12457" s="1">
        <v>0.61085406546784737</v>
      </c>
    </row>
    <row r="12458" spans="1:3" x14ac:dyDescent="0.25">
      <c r="A12458" s="1" t="s">
        <v>12448</v>
      </c>
      <c r="B12458" s="2">
        <v>-8.1009142937684686E-2</v>
      </c>
      <c r="C12458" s="1">
        <v>0.61090238912463612</v>
      </c>
    </row>
    <row r="12459" spans="1:3" x14ac:dyDescent="0.25">
      <c r="A12459" s="1" t="s">
        <v>12449</v>
      </c>
      <c r="B12459" s="2">
        <v>-4.4380838220086538E-2</v>
      </c>
      <c r="C12459" s="1">
        <v>0.61091581354118651</v>
      </c>
    </row>
    <row r="12460" spans="1:3" x14ac:dyDescent="0.25">
      <c r="A12460" s="1" t="s">
        <v>12450</v>
      </c>
      <c r="B12460" s="2">
        <v>4.7306140713557099E-2</v>
      </c>
      <c r="C12460" s="1">
        <v>0.61100725823978874</v>
      </c>
    </row>
    <row r="12461" spans="1:3" x14ac:dyDescent="0.25">
      <c r="A12461" s="1" t="s">
        <v>12451</v>
      </c>
      <c r="B12461" s="2">
        <v>8.0420532699511327E-2</v>
      </c>
      <c r="C12461" s="1">
        <v>0.6110239658867942</v>
      </c>
    </row>
    <row r="12462" spans="1:3" x14ac:dyDescent="0.25">
      <c r="A12462" s="1" t="s">
        <v>12452</v>
      </c>
      <c r="B12462" s="2">
        <v>-6.8291649875242832E-2</v>
      </c>
      <c r="C12462" s="1">
        <v>0.61102690942501559</v>
      </c>
    </row>
    <row r="12463" spans="1:3" x14ac:dyDescent="0.25">
      <c r="A12463" s="1" t="s">
        <v>12453</v>
      </c>
      <c r="B12463" s="2">
        <v>0.13212277244806003</v>
      </c>
      <c r="C12463" s="1">
        <v>0.61109297778940574</v>
      </c>
    </row>
    <row r="12464" spans="1:3" x14ac:dyDescent="0.25">
      <c r="A12464" s="1" t="s">
        <v>12454</v>
      </c>
      <c r="B12464" s="2">
        <v>0.11872744933798152</v>
      </c>
      <c r="C12464" s="1">
        <v>0.61122311909615079</v>
      </c>
    </row>
    <row r="12465" spans="1:3" x14ac:dyDescent="0.25">
      <c r="A12465" s="1" t="s">
        <v>12455</v>
      </c>
      <c r="B12465" s="2">
        <v>-5.0128819837609306E-2</v>
      </c>
      <c r="C12465" s="1">
        <v>0.61122401804640591</v>
      </c>
    </row>
    <row r="12466" spans="1:3" x14ac:dyDescent="0.25">
      <c r="A12466" s="1" t="s">
        <v>12456</v>
      </c>
      <c r="B12466" s="2">
        <v>0.17541782503007319</v>
      </c>
      <c r="C12466" s="1">
        <v>0.61122502145740309</v>
      </c>
    </row>
    <row r="12467" spans="1:3" x14ac:dyDescent="0.25">
      <c r="A12467" s="1" t="s">
        <v>12457</v>
      </c>
      <c r="B12467" s="2">
        <v>0.14786411623057938</v>
      </c>
      <c r="C12467" s="1">
        <v>0.61123488806320148</v>
      </c>
    </row>
    <row r="12468" spans="1:3" x14ac:dyDescent="0.25">
      <c r="A12468" s="1" t="s">
        <v>12458</v>
      </c>
      <c r="B12468" s="2">
        <v>-0.30594936191433231</v>
      </c>
      <c r="C12468" s="1">
        <v>0.61123916313518012</v>
      </c>
    </row>
    <row r="12469" spans="1:3" x14ac:dyDescent="0.25">
      <c r="A12469" s="1" t="s">
        <v>12459</v>
      </c>
      <c r="B12469" s="2">
        <v>0.45475324335272216</v>
      </c>
      <c r="C12469" s="1">
        <v>0.6112890252888612</v>
      </c>
    </row>
    <row r="12470" spans="1:3" x14ac:dyDescent="0.25">
      <c r="A12470" s="1" t="s">
        <v>12460</v>
      </c>
      <c r="B12470" s="2">
        <v>0.26293498182009811</v>
      </c>
      <c r="C12470" s="1">
        <v>0.61134876345578659</v>
      </c>
    </row>
    <row r="12471" spans="1:3" x14ac:dyDescent="0.25">
      <c r="A12471" s="1" t="s">
        <v>12461</v>
      </c>
      <c r="B12471" s="2">
        <v>-6.946035292956676E-2</v>
      </c>
      <c r="C12471" s="1">
        <v>0.611353519445617</v>
      </c>
    </row>
    <row r="12472" spans="1:3" x14ac:dyDescent="0.25">
      <c r="A12472" s="1" t="s">
        <v>12462</v>
      </c>
      <c r="B12472" s="2">
        <v>7.0732365891442051E-2</v>
      </c>
      <c r="C12472" s="1">
        <v>0.6114266204424621</v>
      </c>
    </row>
    <row r="12473" spans="1:3" x14ac:dyDescent="0.25">
      <c r="A12473" s="1" t="s">
        <v>12463</v>
      </c>
      <c r="B12473" s="2">
        <v>-0.44379216849156755</v>
      </c>
      <c r="C12473" s="1">
        <v>0.61144698232161221</v>
      </c>
    </row>
    <row r="12474" spans="1:3" x14ac:dyDescent="0.25">
      <c r="A12474" s="1" t="s">
        <v>12464</v>
      </c>
      <c r="B12474" s="2">
        <v>-0.22166975213940088</v>
      </c>
      <c r="C12474" s="1">
        <v>0.61144754576469773</v>
      </c>
    </row>
    <row r="12475" spans="1:3" x14ac:dyDescent="0.25">
      <c r="A12475" s="1" t="s">
        <v>12465</v>
      </c>
      <c r="B12475" s="2">
        <v>0.2163464544874576</v>
      </c>
      <c r="C12475" s="1">
        <v>0.61149911695013404</v>
      </c>
    </row>
    <row r="12476" spans="1:3" x14ac:dyDescent="0.25">
      <c r="A12476" s="1" t="s">
        <v>12466</v>
      </c>
      <c r="B12476" s="2">
        <v>-0.39634284350421378</v>
      </c>
      <c r="C12476" s="1">
        <v>0.61170163341265948</v>
      </c>
    </row>
    <row r="12477" spans="1:3" x14ac:dyDescent="0.25">
      <c r="A12477" s="1" t="s">
        <v>12467</v>
      </c>
      <c r="B12477" s="2">
        <v>6.6313401155949414E-2</v>
      </c>
      <c r="C12477" s="1">
        <v>0.61179769698666209</v>
      </c>
    </row>
    <row r="12478" spans="1:3" x14ac:dyDescent="0.25">
      <c r="A12478" s="1" t="s">
        <v>12468</v>
      </c>
      <c r="B12478" s="2">
        <v>-7.125808814980239E-2</v>
      </c>
      <c r="C12478" s="1">
        <v>0.61179927756207175</v>
      </c>
    </row>
    <row r="12479" spans="1:3" x14ac:dyDescent="0.25">
      <c r="A12479" s="1" t="s">
        <v>12469</v>
      </c>
      <c r="B12479" s="2">
        <v>-0.17298630874248078</v>
      </c>
      <c r="C12479" s="1">
        <v>0.61180039009486475</v>
      </c>
    </row>
    <row r="12480" spans="1:3" x14ac:dyDescent="0.25">
      <c r="A12480" s="1" t="s">
        <v>12470</v>
      </c>
      <c r="B12480" s="2">
        <v>0.17280391751923574</v>
      </c>
      <c r="C12480" s="1">
        <v>0.61184748761379859</v>
      </c>
    </row>
    <row r="12481" spans="1:3" x14ac:dyDescent="0.25">
      <c r="A12481" s="1" t="s">
        <v>12471</v>
      </c>
      <c r="B12481" s="2">
        <v>5.6973811736043878E-2</v>
      </c>
      <c r="C12481" s="1">
        <v>0.61187817758141527</v>
      </c>
    </row>
    <row r="12482" spans="1:3" x14ac:dyDescent="0.25">
      <c r="A12482" s="1" t="s">
        <v>12472</v>
      </c>
      <c r="B12482" s="2">
        <v>0.2764742602069834</v>
      </c>
      <c r="C12482" s="1">
        <v>0.61188102930554722</v>
      </c>
    </row>
    <row r="12483" spans="1:3" x14ac:dyDescent="0.25">
      <c r="A12483" s="1" t="s">
        <v>12473</v>
      </c>
      <c r="B12483" s="2">
        <v>-8.6146978826722176E-2</v>
      </c>
      <c r="C12483" s="1">
        <v>0.6119247701539432</v>
      </c>
    </row>
    <row r="12484" spans="1:3" x14ac:dyDescent="0.25">
      <c r="A12484" s="1" t="s">
        <v>12474</v>
      </c>
      <c r="B12484" s="2">
        <v>-0.42470468125052063</v>
      </c>
      <c r="C12484" s="1">
        <v>0.61197025972278929</v>
      </c>
    </row>
    <row r="12485" spans="1:3" x14ac:dyDescent="0.25">
      <c r="A12485" s="1" t="s">
        <v>12475</v>
      </c>
      <c r="B12485" s="2">
        <v>-5.225460459668696E-2</v>
      </c>
      <c r="C12485" s="1">
        <v>0.61199540773129146</v>
      </c>
    </row>
    <row r="12486" spans="1:3" x14ac:dyDescent="0.25">
      <c r="A12486" s="1" t="s">
        <v>12476</v>
      </c>
      <c r="B12486" s="2">
        <v>5.0751427798931381E-2</v>
      </c>
      <c r="C12486" s="1">
        <v>0.61201553038952183</v>
      </c>
    </row>
    <row r="12487" spans="1:3" x14ac:dyDescent="0.25">
      <c r="A12487" s="1" t="s">
        <v>12477</v>
      </c>
      <c r="B12487" s="2">
        <v>-9.9061847838629369E-2</v>
      </c>
      <c r="C12487" s="1">
        <v>0.61206708601511517</v>
      </c>
    </row>
    <row r="12488" spans="1:3" x14ac:dyDescent="0.25">
      <c r="A12488" s="1" t="s">
        <v>12478</v>
      </c>
      <c r="B12488" s="2">
        <v>-0.24440473742202729</v>
      </c>
      <c r="C12488" s="1">
        <v>0.61206773186144647</v>
      </c>
    </row>
    <row r="12489" spans="1:3" x14ac:dyDescent="0.25">
      <c r="A12489" s="1" t="s">
        <v>12479</v>
      </c>
      <c r="B12489" s="2">
        <v>7.0190009537617115E-2</v>
      </c>
      <c r="C12489" s="1">
        <v>0.6121182936975742</v>
      </c>
    </row>
    <row r="12490" spans="1:3" x14ac:dyDescent="0.25">
      <c r="A12490" s="1" t="s">
        <v>12480</v>
      </c>
      <c r="B12490" s="2">
        <v>-0.12634960236462156</v>
      </c>
      <c r="C12490" s="1">
        <v>0.61219275308780841</v>
      </c>
    </row>
    <row r="12491" spans="1:3" x14ac:dyDescent="0.25">
      <c r="A12491" s="1" t="s">
        <v>12481</v>
      </c>
      <c r="B12491" s="2">
        <v>8.0662185665357544E-2</v>
      </c>
      <c r="C12491" s="1">
        <v>0.61224224477967049</v>
      </c>
    </row>
    <row r="12492" spans="1:3" x14ac:dyDescent="0.25">
      <c r="A12492" s="1" t="s">
        <v>12482</v>
      </c>
      <c r="B12492" s="2">
        <v>-0.1576522272866534</v>
      </c>
      <c r="C12492" s="1">
        <v>0.6122605886251089</v>
      </c>
    </row>
    <row r="12493" spans="1:3" x14ac:dyDescent="0.25">
      <c r="A12493" s="1" t="s">
        <v>12483</v>
      </c>
      <c r="B12493" s="2">
        <v>-4.7481941191402477E-2</v>
      </c>
      <c r="C12493" s="1">
        <v>0.61236379776802163</v>
      </c>
    </row>
    <row r="12494" spans="1:3" x14ac:dyDescent="0.25">
      <c r="A12494" s="1" t="s">
        <v>12484</v>
      </c>
      <c r="B12494" s="2">
        <v>-6.8448538214346932E-2</v>
      </c>
      <c r="C12494" s="1">
        <v>0.61237079353457213</v>
      </c>
    </row>
    <row r="12495" spans="1:3" x14ac:dyDescent="0.25">
      <c r="A12495" s="1" t="s">
        <v>12485</v>
      </c>
      <c r="B12495" s="2">
        <v>-4.837726198181258E-2</v>
      </c>
      <c r="C12495" s="1">
        <v>0.61238209806346811</v>
      </c>
    </row>
    <row r="12496" spans="1:3" x14ac:dyDescent="0.25">
      <c r="A12496" s="1" t="s">
        <v>12486</v>
      </c>
      <c r="B12496" s="2">
        <v>0.33402336661384302</v>
      </c>
      <c r="C12496" s="1">
        <v>0.61259694454609459</v>
      </c>
    </row>
    <row r="12497" spans="1:3" x14ac:dyDescent="0.25">
      <c r="A12497" s="1" t="s">
        <v>12487</v>
      </c>
      <c r="B12497" s="2">
        <v>-9.2003110365133089E-2</v>
      </c>
      <c r="C12497" s="1">
        <v>0.61262878536206733</v>
      </c>
    </row>
    <row r="12498" spans="1:3" x14ac:dyDescent="0.25">
      <c r="A12498" s="1" t="s">
        <v>12488</v>
      </c>
      <c r="B12498" s="2">
        <v>9.4783273836166693E-2</v>
      </c>
      <c r="C12498" s="1">
        <v>0.61268934424053978</v>
      </c>
    </row>
    <row r="12499" spans="1:3" x14ac:dyDescent="0.25">
      <c r="A12499" s="1" t="s">
        <v>12489</v>
      </c>
      <c r="B12499" s="2">
        <v>5.7920878621261274E-2</v>
      </c>
      <c r="C12499" s="1">
        <v>0.61276579793251251</v>
      </c>
    </row>
    <row r="12500" spans="1:3" x14ac:dyDescent="0.25">
      <c r="A12500" s="1" t="s">
        <v>12490</v>
      </c>
      <c r="B12500" s="2">
        <v>-0.18807754989237208</v>
      </c>
      <c r="C12500" s="1">
        <v>0.61280253512401206</v>
      </c>
    </row>
    <row r="12501" spans="1:3" x14ac:dyDescent="0.25">
      <c r="A12501" s="1" t="s">
        <v>12491</v>
      </c>
      <c r="B12501" s="2">
        <v>-6.2451042183393035E-2</v>
      </c>
      <c r="C12501" s="1">
        <v>0.61285435065852356</v>
      </c>
    </row>
    <row r="12502" spans="1:3" x14ac:dyDescent="0.25">
      <c r="A12502" s="1" t="s">
        <v>12492</v>
      </c>
      <c r="B12502" s="2">
        <v>-4.3974799132635134E-2</v>
      </c>
      <c r="C12502" s="1">
        <v>0.61286987772920565</v>
      </c>
    </row>
    <row r="12503" spans="1:3" x14ac:dyDescent="0.25">
      <c r="A12503" s="1" t="s">
        <v>12493</v>
      </c>
      <c r="B12503" s="2">
        <v>6.7465488600088275E-2</v>
      </c>
      <c r="C12503" s="1">
        <v>0.61293360985699974</v>
      </c>
    </row>
    <row r="12504" spans="1:3" x14ac:dyDescent="0.25">
      <c r="A12504" s="1" t="s">
        <v>12494</v>
      </c>
      <c r="B12504" s="2">
        <v>5.9089365765781388E-2</v>
      </c>
      <c r="C12504" s="1">
        <v>0.61298774270925827</v>
      </c>
    </row>
    <row r="12505" spans="1:3" x14ac:dyDescent="0.25">
      <c r="A12505" s="1" t="s">
        <v>12495</v>
      </c>
      <c r="B12505" s="2">
        <v>-0.16978725380436754</v>
      </c>
      <c r="C12505" s="1">
        <v>0.61330107346866858</v>
      </c>
    </row>
    <row r="12506" spans="1:3" x14ac:dyDescent="0.25">
      <c r="A12506" s="1" t="s">
        <v>12496</v>
      </c>
      <c r="B12506" s="2">
        <v>8.0847606009783135E-2</v>
      </c>
      <c r="C12506" s="1">
        <v>0.61334544549525161</v>
      </c>
    </row>
    <row r="12507" spans="1:3" x14ac:dyDescent="0.25">
      <c r="A12507" s="1" t="s">
        <v>12497</v>
      </c>
      <c r="B12507" s="2">
        <v>-7.275684088531964E-2</v>
      </c>
      <c r="C12507" s="1">
        <v>0.6133519407004675</v>
      </c>
    </row>
    <row r="12508" spans="1:3" x14ac:dyDescent="0.25">
      <c r="A12508" s="1" t="s">
        <v>12498</v>
      </c>
      <c r="B12508" s="2">
        <v>-0.4078389892172174</v>
      </c>
      <c r="C12508" s="1">
        <v>0.61335706898635489</v>
      </c>
    </row>
    <row r="12509" spans="1:3" x14ac:dyDescent="0.25">
      <c r="A12509" s="1" t="s">
        <v>12499</v>
      </c>
      <c r="B12509" s="2">
        <v>0.10043075205929219</v>
      </c>
      <c r="C12509" s="1">
        <v>0.61335830421883908</v>
      </c>
    </row>
    <row r="12510" spans="1:3" x14ac:dyDescent="0.25">
      <c r="A12510" s="1" t="s">
        <v>12500</v>
      </c>
      <c r="B12510" s="2">
        <v>0.3999620801235193</v>
      </c>
      <c r="C12510" s="1">
        <v>0.61335842888097747</v>
      </c>
    </row>
    <row r="12511" spans="1:3" x14ac:dyDescent="0.25">
      <c r="A12511" s="1" t="s">
        <v>12501</v>
      </c>
      <c r="B12511" s="2">
        <v>6.0392635780176285E-2</v>
      </c>
      <c r="C12511" s="1">
        <v>0.61339465354052058</v>
      </c>
    </row>
    <row r="12512" spans="1:3" x14ac:dyDescent="0.25">
      <c r="A12512" s="1" t="s">
        <v>12502</v>
      </c>
      <c r="B12512" s="2">
        <v>0.22189151024182008</v>
      </c>
      <c r="C12512" s="1">
        <v>0.61343837761779407</v>
      </c>
    </row>
    <row r="12513" spans="1:3" x14ac:dyDescent="0.25">
      <c r="A12513" s="1" t="s">
        <v>12503</v>
      </c>
      <c r="B12513" s="2">
        <v>-7.2333044020934878E-2</v>
      </c>
      <c r="C12513" s="1">
        <v>0.6134427037869512</v>
      </c>
    </row>
    <row r="12514" spans="1:3" x14ac:dyDescent="0.25">
      <c r="A12514" s="1" t="s">
        <v>12504</v>
      </c>
      <c r="B12514" s="2">
        <v>6.9424409548583199E-2</v>
      </c>
      <c r="C12514" s="1">
        <v>0.61346149115356186</v>
      </c>
    </row>
    <row r="12515" spans="1:3" x14ac:dyDescent="0.25">
      <c r="A12515" s="1" t="s">
        <v>12505</v>
      </c>
      <c r="B12515" s="2">
        <v>7.1031145112006477E-2</v>
      </c>
      <c r="C12515" s="1">
        <v>0.6135304820131674</v>
      </c>
    </row>
    <row r="12516" spans="1:3" x14ac:dyDescent="0.25">
      <c r="A12516" s="1" t="s">
        <v>12506</v>
      </c>
      <c r="B12516" s="2">
        <v>-0.1166876650554487</v>
      </c>
      <c r="C12516" s="1">
        <v>0.61361456863126329</v>
      </c>
    </row>
    <row r="12517" spans="1:3" x14ac:dyDescent="0.25">
      <c r="A12517" s="1" t="s">
        <v>12507</v>
      </c>
      <c r="B12517" s="2">
        <v>0.22666956744504829</v>
      </c>
      <c r="C12517" s="1">
        <v>0.61366306910164048</v>
      </c>
    </row>
    <row r="12518" spans="1:3" x14ac:dyDescent="0.25">
      <c r="A12518" s="1" t="s">
        <v>12508</v>
      </c>
      <c r="B12518" s="2">
        <v>0.11962150029835961</v>
      </c>
      <c r="C12518" s="1">
        <v>0.61367501341170538</v>
      </c>
    </row>
    <row r="12519" spans="1:3" x14ac:dyDescent="0.25">
      <c r="A12519" s="1" t="s">
        <v>12509</v>
      </c>
      <c r="B12519" s="2">
        <v>-9.9147813161714282E-2</v>
      </c>
      <c r="C12519" s="1">
        <v>0.61369623782637805</v>
      </c>
    </row>
    <row r="12520" spans="1:3" x14ac:dyDescent="0.25">
      <c r="A12520" s="1" t="s">
        <v>12510</v>
      </c>
      <c r="B12520" s="2">
        <v>-6.4326971458646298E-2</v>
      </c>
      <c r="C12520" s="1">
        <v>0.61371941667572627</v>
      </c>
    </row>
    <row r="12521" spans="1:3" x14ac:dyDescent="0.25">
      <c r="A12521" s="1" t="s">
        <v>12511</v>
      </c>
      <c r="B12521" s="2">
        <v>-0.17854101358245356</v>
      </c>
      <c r="C12521" s="1">
        <v>0.61378911369157274</v>
      </c>
    </row>
    <row r="12522" spans="1:3" x14ac:dyDescent="0.25">
      <c r="A12522" s="1" t="s">
        <v>12512</v>
      </c>
      <c r="B12522" s="2">
        <v>8.2634716414530018E-2</v>
      </c>
      <c r="C12522" s="1">
        <v>0.61395584779200996</v>
      </c>
    </row>
    <row r="12523" spans="1:3" x14ac:dyDescent="0.25">
      <c r="A12523" s="1" t="s">
        <v>12513</v>
      </c>
      <c r="B12523" s="2">
        <v>-7.8120153413665516E-2</v>
      </c>
      <c r="C12523" s="1">
        <v>0.61395757411666974</v>
      </c>
    </row>
    <row r="12524" spans="1:3" x14ac:dyDescent="0.25">
      <c r="A12524" s="1" t="s">
        <v>12514</v>
      </c>
      <c r="B12524" s="2">
        <v>-0.13922646829032237</v>
      </c>
      <c r="C12524" s="1">
        <v>0.61397084152921377</v>
      </c>
    </row>
    <row r="12525" spans="1:3" x14ac:dyDescent="0.25">
      <c r="A12525" s="1" t="s">
        <v>12515</v>
      </c>
      <c r="B12525" s="2">
        <v>5.2843235414000045E-2</v>
      </c>
      <c r="C12525" s="1">
        <v>0.61407380000730061</v>
      </c>
    </row>
    <row r="12526" spans="1:3" x14ac:dyDescent="0.25">
      <c r="A12526" s="1" t="s">
        <v>12516</v>
      </c>
      <c r="B12526" s="2">
        <v>-8.1118281768350009E-2</v>
      </c>
      <c r="C12526" s="1">
        <v>0.61408996806315586</v>
      </c>
    </row>
    <row r="12527" spans="1:3" x14ac:dyDescent="0.25">
      <c r="A12527" s="1" t="s">
        <v>12517</v>
      </c>
      <c r="B12527" s="2">
        <v>-4.9298144251535447E-2</v>
      </c>
      <c r="C12527" s="1">
        <v>0.61413801336064433</v>
      </c>
    </row>
    <row r="12528" spans="1:3" x14ac:dyDescent="0.25">
      <c r="A12528" s="1" t="s">
        <v>12518</v>
      </c>
      <c r="B12528" s="2">
        <v>-0.21886022818107254</v>
      </c>
      <c r="C12528" s="1">
        <v>0.61420576211408262</v>
      </c>
    </row>
    <row r="12529" spans="1:3" x14ac:dyDescent="0.25">
      <c r="A12529" s="1" t="s">
        <v>12519</v>
      </c>
      <c r="B12529" s="2">
        <v>0.13039262702110577</v>
      </c>
      <c r="C12529" s="1">
        <v>0.61426541460287587</v>
      </c>
    </row>
    <row r="12530" spans="1:3" x14ac:dyDescent="0.25">
      <c r="A12530" s="1" t="s">
        <v>12520</v>
      </c>
      <c r="B12530" s="2">
        <v>-6.1154795311550103E-2</v>
      </c>
      <c r="C12530" s="1">
        <v>0.61429986925236713</v>
      </c>
    </row>
    <row r="12531" spans="1:3" x14ac:dyDescent="0.25">
      <c r="A12531" s="1" t="s">
        <v>12521</v>
      </c>
      <c r="B12531" s="2">
        <v>-0.37890037610278404</v>
      </c>
      <c r="C12531" s="1">
        <v>0.61436536209845061</v>
      </c>
    </row>
    <row r="12532" spans="1:3" x14ac:dyDescent="0.25">
      <c r="A12532" s="1" t="s">
        <v>12522</v>
      </c>
      <c r="B12532" s="2">
        <v>0.27175348724882009</v>
      </c>
      <c r="C12532" s="1">
        <v>0.61437572752640324</v>
      </c>
    </row>
    <row r="12533" spans="1:3" x14ac:dyDescent="0.25">
      <c r="A12533" s="1" t="s">
        <v>12523</v>
      </c>
      <c r="B12533" s="2">
        <v>-4.1259278150972634E-2</v>
      </c>
      <c r="C12533" s="1">
        <v>0.61445598402046087</v>
      </c>
    </row>
    <row r="12534" spans="1:3" x14ac:dyDescent="0.25">
      <c r="A12534" s="1" t="s">
        <v>12524</v>
      </c>
      <c r="B12534" s="2">
        <v>-6.4007791004080161E-2</v>
      </c>
      <c r="C12534" s="1">
        <v>0.61457558629224618</v>
      </c>
    </row>
    <row r="12535" spans="1:3" x14ac:dyDescent="0.25">
      <c r="A12535" s="1" t="s">
        <v>12525</v>
      </c>
      <c r="B12535" s="2">
        <v>0.42627144492969693</v>
      </c>
      <c r="C12535" s="1">
        <v>0.61474381538606737</v>
      </c>
    </row>
    <row r="12536" spans="1:3" x14ac:dyDescent="0.25">
      <c r="A12536" s="1" t="s">
        <v>12526</v>
      </c>
      <c r="B12536" s="2">
        <v>-5.969940812378649E-2</v>
      </c>
      <c r="C12536" s="1">
        <v>0.61496646394677645</v>
      </c>
    </row>
    <row r="12537" spans="1:3" x14ac:dyDescent="0.25">
      <c r="A12537" s="1" t="s">
        <v>12527</v>
      </c>
      <c r="B12537" s="2">
        <v>-0.30049994686885739</v>
      </c>
      <c r="C12537" s="1">
        <v>0.61504426973264748</v>
      </c>
    </row>
    <row r="12538" spans="1:3" x14ac:dyDescent="0.25">
      <c r="A12538" s="1" t="s">
        <v>12528</v>
      </c>
      <c r="B12538" s="2">
        <v>-0.3597700693766881</v>
      </c>
      <c r="C12538" s="1">
        <v>0.61508474277646497</v>
      </c>
    </row>
    <row r="12539" spans="1:3" x14ac:dyDescent="0.25">
      <c r="A12539" s="1" t="s">
        <v>12529</v>
      </c>
      <c r="B12539" s="2">
        <v>0.11577850981157201</v>
      </c>
      <c r="C12539" s="1">
        <v>0.6151148768661423</v>
      </c>
    </row>
    <row r="12540" spans="1:3" x14ac:dyDescent="0.25">
      <c r="A12540" s="1" t="s">
        <v>12530</v>
      </c>
      <c r="B12540" s="2">
        <v>-7.3787506140846837E-2</v>
      </c>
      <c r="C12540" s="1">
        <v>0.61511644117171693</v>
      </c>
    </row>
    <row r="12541" spans="1:3" x14ac:dyDescent="0.25">
      <c r="A12541" s="1" t="s">
        <v>12531</v>
      </c>
      <c r="B12541" s="2">
        <v>5.582829475919393E-2</v>
      </c>
      <c r="C12541" s="1">
        <v>0.61521316894736966</v>
      </c>
    </row>
    <row r="12542" spans="1:3" x14ac:dyDescent="0.25">
      <c r="A12542" s="1" t="s">
        <v>12532</v>
      </c>
      <c r="B12542" s="2">
        <v>6.2877582772037144E-2</v>
      </c>
      <c r="C12542" s="1">
        <v>0.61523632041124354</v>
      </c>
    </row>
    <row r="12543" spans="1:3" x14ac:dyDescent="0.25">
      <c r="A12543" s="1" t="s">
        <v>12533</v>
      </c>
      <c r="B12543" s="2">
        <v>0.13400619865211719</v>
      </c>
      <c r="C12543" s="1">
        <v>0.61524889680510375</v>
      </c>
    </row>
    <row r="12544" spans="1:3" x14ac:dyDescent="0.25">
      <c r="A12544" s="1" t="s">
        <v>12534</v>
      </c>
      <c r="B12544" s="2">
        <v>-0.23204494008783214</v>
      </c>
      <c r="C12544" s="1">
        <v>0.61526416037726483</v>
      </c>
    </row>
    <row r="12545" spans="1:3" x14ac:dyDescent="0.25">
      <c r="A12545" s="1" t="s">
        <v>12535</v>
      </c>
      <c r="B12545" s="2">
        <v>-7.0047218274567058E-2</v>
      </c>
      <c r="C12545" s="1">
        <v>0.61526576938218647</v>
      </c>
    </row>
    <row r="12546" spans="1:3" x14ac:dyDescent="0.25">
      <c r="A12546" s="1" t="s">
        <v>12536</v>
      </c>
      <c r="B12546" s="2">
        <v>-0.13021448670992086</v>
      </c>
      <c r="C12546" s="1">
        <v>0.6152957930362406</v>
      </c>
    </row>
    <row r="12547" spans="1:3" x14ac:dyDescent="0.25">
      <c r="A12547" s="1" t="s">
        <v>12537</v>
      </c>
      <c r="B12547" s="2">
        <v>8.4072195880428247E-2</v>
      </c>
      <c r="C12547" s="1">
        <v>0.61537544030568814</v>
      </c>
    </row>
    <row r="12548" spans="1:3" x14ac:dyDescent="0.25">
      <c r="A12548" s="1" t="s">
        <v>12538</v>
      </c>
      <c r="B12548" s="2">
        <v>5.8180374729629669E-2</v>
      </c>
      <c r="C12548" s="1">
        <v>0.61538028447012094</v>
      </c>
    </row>
    <row r="12549" spans="1:3" x14ac:dyDescent="0.25">
      <c r="A12549" s="1" t="s">
        <v>12539</v>
      </c>
      <c r="B12549" s="2">
        <v>-0.15315683075645969</v>
      </c>
      <c r="C12549" s="1">
        <v>0.61538758548945793</v>
      </c>
    </row>
    <row r="12550" spans="1:3" x14ac:dyDescent="0.25">
      <c r="A12550" s="1" t="s">
        <v>12540</v>
      </c>
      <c r="B12550" s="2">
        <v>3.8514288837627753E-2</v>
      </c>
      <c r="C12550" s="1">
        <v>0.61538829978378595</v>
      </c>
    </row>
    <row r="12551" spans="1:3" x14ac:dyDescent="0.25">
      <c r="A12551" s="1" t="s">
        <v>12541</v>
      </c>
      <c r="B12551" s="2">
        <v>7.718641357246625E-2</v>
      </c>
      <c r="C12551" s="1">
        <v>0.61542353857967946</v>
      </c>
    </row>
    <row r="12552" spans="1:3" x14ac:dyDescent="0.25">
      <c r="A12552" s="1" t="s">
        <v>12542</v>
      </c>
      <c r="B12552" s="2">
        <v>-9.5060310727126396E-2</v>
      </c>
      <c r="C12552" s="1">
        <v>0.61548900474432577</v>
      </c>
    </row>
    <row r="12553" spans="1:3" x14ac:dyDescent="0.25">
      <c r="A12553" s="1" t="s">
        <v>12543</v>
      </c>
      <c r="B12553" s="2">
        <v>-0.4276842719290781</v>
      </c>
      <c r="C12553" s="1">
        <v>0.61554754297861092</v>
      </c>
    </row>
    <row r="12554" spans="1:3" x14ac:dyDescent="0.25">
      <c r="A12554" s="1" t="s">
        <v>12544</v>
      </c>
      <c r="B12554" s="2">
        <v>5.3447607948120535E-2</v>
      </c>
      <c r="C12554" s="1">
        <v>0.61556822040095027</v>
      </c>
    </row>
    <row r="12555" spans="1:3" x14ac:dyDescent="0.25">
      <c r="A12555" s="1" t="s">
        <v>12545</v>
      </c>
      <c r="B12555" s="2">
        <v>0.45592686226313139</v>
      </c>
      <c r="C12555" s="1">
        <v>0.61567933231570993</v>
      </c>
    </row>
    <row r="12556" spans="1:3" x14ac:dyDescent="0.25">
      <c r="A12556" s="1" t="s">
        <v>12546</v>
      </c>
      <c r="B12556" s="2">
        <v>0.35560367905515156</v>
      </c>
      <c r="C12556" s="1">
        <v>0.61575061890385396</v>
      </c>
    </row>
    <row r="12557" spans="1:3" x14ac:dyDescent="0.25">
      <c r="A12557" s="1" t="s">
        <v>12547</v>
      </c>
      <c r="B12557" s="2">
        <v>-0.14541640828282798</v>
      </c>
      <c r="C12557" s="1">
        <v>0.61581364123226356</v>
      </c>
    </row>
    <row r="12558" spans="1:3" x14ac:dyDescent="0.25">
      <c r="A12558" s="1" t="s">
        <v>12548</v>
      </c>
      <c r="B12558" s="2">
        <v>-0.44026448744517488</v>
      </c>
      <c r="C12558" s="1">
        <v>0.61592000289790527</v>
      </c>
    </row>
    <row r="12559" spans="1:3" x14ac:dyDescent="0.25">
      <c r="A12559" s="1" t="s">
        <v>12549</v>
      </c>
      <c r="B12559" s="2">
        <v>-0.1497598105290186</v>
      </c>
      <c r="C12559" s="1">
        <v>0.61594067604110869</v>
      </c>
    </row>
    <row r="12560" spans="1:3" x14ac:dyDescent="0.25">
      <c r="A12560" s="1" t="s">
        <v>12550</v>
      </c>
      <c r="B12560" s="2">
        <v>-0.12179693775219425</v>
      </c>
      <c r="C12560" s="1">
        <v>0.61595322881132297</v>
      </c>
    </row>
    <row r="12561" spans="1:3" x14ac:dyDescent="0.25">
      <c r="A12561" s="1" t="s">
        <v>12551</v>
      </c>
      <c r="B12561" s="2">
        <v>0.44329358778056172</v>
      </c>
      <c r="C12561" s="1">
        <v>0.61606105717352766</v>
      </c>
    </row>
    <row r="12562" spans="1:3" x14ac:dyDescent="0.25">
      <c r="A12562" s="1" t="s">
        <v>12552</v>
      </c>
      <c r="B12562" s="2">
        <v>6.3339435044105663E-2</v>
      </c>
      <c r="C12562" s="1">
        <v>0.6161495460040517</v>
      </c>
    </row>
    <row r="12563" spans="1:3" x14ac:dyDescent="0.25">
      <c r="A12563" s="1" t="s">
        <v>12553</v>
      </c>
      <c r="B12563" s="2">
        <v>9.8516992731328301E-2</v>
      </c>
      <c r="C12563" s="1">
        <v>0.61619145125936614</v>
      </c>
    </row>
    <row r="12564" spans="1:3" x14ac:dyDescent="0.25">
      <c r="A12564" s="1" t="s">
        <v>12554</v>
      </c>
      <c r="B12564" s="2">
        <v>-8.6350775652091372E-2</v>
      </c>
      <c r="C12564" s="1">
        <v>0.61619387673248138</v>
      </c>
    </row>
    <row r="12565" spans="1:3" x14ac:dyDescent="0.25">
      <c r="A12565" s="1" t="s">
        <v>12555</v>
      </c>
      <c r="B12565" s="2">
        <v>-9.5215435903497792E-2</v>
      </c>
      <c r="C12565" s="1">
        <v>0.61623910561454198</v>
      </c>
    </row>
    <row r="12566" spans="1:3" x14ac:dyDescent="0.25">
      <c r="A12566" s="1" t="s">
        <v>12556</v>
      </c>
      <c r="B12566" s="2">
        <v>0.10435765492427951</v>
      </c>
      <c r="C12566" s="1">
        <v>0.61635769642854221</v>
      </c>
    </row>
    <row r="12567" spans="1:3" x14ac:dyDescent="0.25">
      <c r="A12567" s="1" t="s">
        <v>12557</v>
      </c>
      <c r="B12567" s="2">
        <v>0.17628502475254859</v>
      </c>
      <c r="C12567" s="1">
        <v>0.61639937110269538</v>
      </c>
    </row>
    <row r="12568" spans="1:3" x14ac:dyDescent="0.25">
      <c r="A12568" s="1" t="s">
        <v>12558</v>
      </c>
      <c r="B12568" s="2">
        <v>5.9728674858319231E-2</v>
      </c>
      <c r="C12568" s="1">
        <v>0.61640977108653439</v>
      </c>
    </row>
    <row r="12569" spans="1:3" x14ac:dyDescent="0.25">
      <c r="A12569" s="1" t="s">
        <v>12559</v>
      </c>
      <c r="B12569" s="2">
        <v>-0.12547711220975488</v>
      </c>
      <c r="C12569" s="1">
        <v>0.61643303859692811</v>
      </c>
    </row>
    <row r="12570" spans="1:3" x14ac:dyDescent="0.25">
      <c r="A12570" s="1" t="s">
        <v>12560</v>
      </c>
      <c r="B12570" s="2">
        <v>6.1360435649954859E-2</v>
      </c>
      <c r="C12570" s="1">
        <v>0.6164493592092517</v>
      </c>
    </row>
    <row r="12571" spans="1:3" x14ac:dyDescent="0.25">
      <c r="A12571" s="1" t="s">
        <v>12561</v>
      </c>
      <c r="B12571" s="2">
        <v>0.46010324024432459</v>
      </c>
      <c r="C12571" s="1">
        <v>0.61645053018876173</v>
      </c>
    </row>
    <row r="12572" spans="1:3" x14ac:dyDescent="0.25">
      <c r="A12572" s="1" t="s">
        <v>12562</v>
      </c>
      <c r="B12572" s="2">
        <v>-0.38203008388770598</v>
      </c>
      <c r="C12572" s="1">
        <v>0.61651971519029547</v>
      </c>
    </row>
    <row r="12573" spans="1:3" x14ac:dyDescent="0.25">
      <c r="A12573" s="1" t="s">
        <v>12563</v>
      </c>
      <c r="B12573" s="2">
        <v>9.8286496177612204E-2</v>
      </c>
      <c r="C12573" s="1">
        <v>0.61656739831741025</v>
      </c>
    </row>
    <row r="12574" spans="1:3" x14ac:dyDescent="0.25">
      <c r="A12574" s="1" t="s">
        <v>12564</v>
      </c>
      <c r="B12574" s="2">
        <v>-0.10569755814656245</v>
      </c>
      <c r="C12574" s="1">
        <v>0.61657751706317099</v>
      </c>
    </row>
    <row r="12575" spans="1:3" x14ac:dyDescent="0.25">
      <c r="A12575" s="1" t="s">
        <v>12565</v>
      </c>
      <c r="B12575" s="2">
        <v>8.5763323834430416E-2</v>
      </c>
      <c r="C12575" s="1">
        <v>0.61658116031145682</v>
      </c>
    </row>
    <row r="12576" spans="1:3" x14ac:dyDescent="0.25">
      <c r="A12576" s="1" t="s">
        <v>12566</v>
      </c>
      <c r="B12576" s="2">
        <v>6.7515720242913968E-2</v>
      </c>
      <c r="C12576" s="1">
        <v>0.61659516595068886</v>
      </c>
    </row>
    <row r="12577" spans="1:3" x14ac:dyDescent="0.25">
      <c r="A12577" s="1" t="s">
        <v>12567</v>
      </c>
      <c r="B12577" s="2">
        <v>-9.0409323099832406E-2</v>
      </c>
      <c r="C12577" s="1">
        <v>0.61660091823116525</v>
      </c>
    </row>
    <row r="12578" spans="1:3" x14ac:dyDescent="0.25">
      <c r="A12578" s="1" t="s">
        <v>12568</v>
      </c>
      <c r="B12578" s="2">
        <v>0.28672679200869988</v>
      </c>
      <c r="C12578" s="1">
        <v>0.61660186357162838</v>
      </c>
    </row>
    <row r="12579" spans="1:3" x14ac:dyDescent="0.25">
      <c r="A12579" s="1" t="s">
        <v>12569</v>
      </c>
      <c r="B12579" s="2">
        <v>7.2295466261599106E-2</v>
      </c>
      <c r="C12579" s="1">
        <v>0.61660701744678259</v>
      </c>
    </row>
    <row r="12580" spans="1:3" x14ac:dyDescent="0.25">
      <c r="A12580" s="1" t="s">
        <v>12570</v>
      </c>
      <c r="B12580" s="2">
        <v>4.3043443636488377E-2</v>
      </c>
      <c r="C12580" s="1">
        <v>0.61661712678624481</v>
      </c>
    </row>
    <row r="12581" spans="1:3" x14ac:dyDescent="0.25">
      <c r="A12581" s="1" t="s">
        <v>12571</v>
      </c>
      <c r="B12581" s="2">
        <v>7.0185507992420071E-2</v>
      </c>
      <c r="C12581" s="1">
        <v>0.61664405139536282</v>
      </c>
    </row>
    <row r="12582" spans="1:3" x14ac:dyDescent="0.25">
      <c r="A12582" s="1" t="s">
        <v>12572</v>
      </c>
      <c r="B12582" s="2">
        <v>0.14916279819338474</v>
      </c>
      <c r="C12582" s="1">
        <v>0.61675619184358554</v>
      </c>
    </row>
    <row r="12583" spans="1:3" x14ac:dyDescent="0.25">
      <c r="A12583" s="1" t="s">
        <v>12573</v>
      </c>
      <c r="B12583" s="2">
        <v>4.603131818656081E-2</v>
      </c>
      <c r="C12583" s="1">
        <v>0.61677602631287498</v>
      </c>
    </row>
    <row r="12584" spans="1:3" x14ac:dyDescent="0.25">
      <c r="A12584" s="1" t="s">
        <v>12574</v>
      </c>
      <c r="B12584" s="2">
        <v>8.0824028285329419E-2</v>
      </c>
      <c r="C12584" s="1">
        <v>0.61682168285580441</v>
      </c>
    </row>
    <row r="12585" spans="1:3" x14ac:dyDescent="0.25">
      <c r="A12585" s="1" t="s">
        <v>12575</v>
      </c>
      <c r="B12585" s="2">
        <v>-6.4672858606930284E-2</v>
      </c>
      <c r="C12585" s="1">
        <v>0.61692485932036933</v>
      </c>
    </row>
    <row r="12586" spans="1:3" x14ac:dyDescent="0.25">
      <c r="A12586" s="1" t="s">
        <v>12576</v>
      </c>
      <c r="B12586" s="2">
        <v>0.21394498128401662</v>
      </c>
      <c r="C12586" s="1">
        <v>0.61708775099353774</v>
      </c>
    </row>
    <row r="12587" spans="1:3" x14ac:dyDescent="0.25">
      <c r="A12587" s="1" t="s">
        <v>12577</v>
      </c>
      <c r="B12587" s="2">
        <v>0.40274373856166479</v>
      </c>
      <c r="C12587" s="1">
        <v>0.61708781682483971</v>
      </c>
    </row>
    <row r="12588" spans="1:3" x14ac:dyDescent="0.25">
      <c r="A12588" s="1" t="s">
        <v>12578</v>
      </c>
      <c r="B12588" s="2">
        <v>-4.8108828654884306E-2</v>
      </c>
      <c r="C12588" s="1">
        <v>0.61710597702569192</v>
      </c>
    </row>
    <row r="12589" spans="1:3" x14ac:dyDescent="0.25">
      <c r="A12589" s="1" t="s">
        <v>12579</v>
      </c>
      <c r="B12589" s="2">
        <v>0.2366484206346989</v>
      </c>
      <c r="C12589" s="1">
        <v>0.61722158864271892</v>
      </c>
    </row>
    <row r="12590" spans="1:3" x14ac:dyDescent="0.25">
      <c r="A12590" s="1" t="s">
        <v>12580</v>
      </c>
      <c r="B12590" s="2">
        <v>-6.8305373270916014E-2</v>
      </c>
      <c r="C12590" s="1">
        <v>0.61724175913924006</v>
      </c>
    </row>
    <row r="12591" spans="1:3" x14ac:dyDescent="0.25">
      <c r="A12591" s="1" t="s">
        <v>12581</v>
      </c>
      <c r="B12591" s="2">
        <v>-0.10817871892729114</v>
      </c>
      <c r="C12591" s="1">
        <v>0.61724952792440879</v>
      </c>
    </row>
    <row r="12592" spans="1:3" x14ac:dyDescent="0.25">
      <c r="A12592" s="1" t="s">
        <v>12582</v>
      </c>
      <c r="B12592" s="2">
        <v>-4.717289236247435E-2</v>
      </c>
      <c r="C12592" s="1">
        <v>0.61729719568408292</v>
      </c>
    </row>
    <row r="12593" spans="1:3" x14ac:dyDescent="0.25">
      <c r="A12593" s="1" t="s">
        <v>12583</v>
      </c>
      <c r="B12593" s="2">
        <v>0.36230724893325572</v>
      </c>
      <c r="C12593" s="1">
        <v>0.61734392243444414</v>
      </c>
    </row>
    <row r="12594" spans="1:3" x14ac:dyDescent="0.25">
      <c r="A12594" s="1" t="s">
        <v>12584</v>
      </c>
      <c r="B12594" s="2">
        <v>-0.20812413471599234</v>
      </c>
      <c r="C12594" s="1">
        <v>0.61737287286646625</v>
      </c>
    </row>
    <row r="12595" spans="1:3" x14ac:dyDescent="0.25">
      <c r="A12595" s="1" t="s">
        <v>12585</v>
      </c>
      <c r="B12595" s="2">
        <v>-7.2730958153513825E-2</v>
      </c>
      <c r="C12595" s="1">
        <v>0.61738420036678998</v>
      </c>
    </row>
    <row r="12596" spans="1:3" x14ac:dyDescent="0.25">
      <c r="A12596" s="1" t="s">
        <v>12586</v>
      </c>
      <c r="B12596" s="2">
        <v>-0.16937069836286156</v>
      </c>
      <c r="C12596" s="1">
        <v>0.61750968424081099</v>
      </c>
    </row>
    <row r="12597" spans="1:3" x14ac:dyDescent="0.25">
      <c r="A12597" s="1" t="s">
        <v>12587</v>
      </c>
      <c r="B12597" s="2">
        <v>0.29310455363731602</v>
      </c>
      <c r="C12597" s="1">
        <v>0.61751145723250245</v>
      </c>
    </row>
    <row r="12598" spans="1:3" x14ac:dyDescent="0.25">
      <c r="A12598" s="1" t="s">
        <v>12588</v>
      </c>
      <c r="B12598" s="2">
        <v>0.15614809673881336</v>
      </c>
      <c r="C12598" s="1">
        <v>0.6175376550387075</v>
      </c>
    </row>
    <row r="12599" spans="1:3" x14ac:dyDescent="0.25">
      <c r="A12599" s="1" t="s">
        <v>12589</v>
      </c>
      <c r="B12599" s="2">
        <v>-0.21430299431029526</v>
      </c>
      <c r="C12599" s="1">
        <v>0.61762831513285965</v>
      </c>
    </row>
    <row r="12600" spans="1:3" x14ac:dyDescent="0.25">
      <c r="A12600" s="1" t="s">
        <v>12590</v>
      </c>
      <c r="B12600" s="2">
        <v>0.36507192138736766</v>
      </c>
      <c r="C12600" s="1">
        <v>0.61766901041593214</v>
      </c>
    </row>
    <row r="12601" spans="1:3" x14ac:dyDescent="0.25">
      <c r="A12601" s="1" t="s">
        <v>12591</v>
      </c>
      <c r="B12601" s="2">
        <v>0.26102623957786708</v>
      </c>
      <c r="C12601" s="1">
        <v>0.6176704136739769</v>
      </c>
    </row>
    <row r="12602" spans="1:3" x14ac:dyDescent="0.25">
      <c r="A12602" s="1" t="s">
        <v>12592</v>
      </c>
      <c r="B12602" s="2">
        <v>-6.8368980760562081E-2</v>
      </c>
      <c r="C12602" s="1">
        <v>0.61770022138187763</v>
      </c>
    </row>
    <row r="12603" spans="1:3" x14ac:dyDescent="0.25">
      <c r="A12603" s="1" t="s">
        <v>12593</v>
      </c>
      <c r="B12603" s="2">
        <v>7.1383602842222338E-2</v>
      </c>
      <c r="C12603" s="1">
        <v>0.61772324723598926</v>
      </c>
    </row>
    <row r="12604" spans="1:3" x14ac:dyDescent="0.25">
      <c r="A12604" s="1" t="s">
        <v>12594</v>
      </c>
      <c r="B12604" s="2">
        <v>4.144411829202177E-2</v>
      </c>
      <c r="C12604" s="1">
        <v>0.61775900352781077</v>
      </c>
    </row>
    <row r="12605" spans="1:3" x14ac:dyDescent="0.25">
      <c r="A12605" s="1" t="s">
        <v>12595</v>
      </c>
      <c r="B12605" s="2">
        <v>5.648478577834215E-2</v>
      </c>
      <c r="C12605" s="1">
        <v>0.61776714458979032</v>
      </c>
    </row>
    <row r="12606" spans="1:3" x14ac:dyDescent="0.25">
      <c r="A12606" s="1" t="s">
        <v>12596</v>
      </c>
      <c r="B12606" s="2">
        <v>0.15759120653104841</v>
      </c>
      <c r="C12606" s="1">
        <v>0.61779188276807029</v>
      </c>
    </row>
    <row r="12607" spans="1:3" x14ac:dyDescent="0.25">
      <c r="A12607" s="1" t="s">
        <v>12597</v>
      </c>
      <c r="B12607" s="2">
        <v>-7.3068921151971722E-2</v>
      </c>
      <c r="C12607" s="1">
        <v>0.61781602691211113</v>
      </c>
    </row>
    <row r="12608" spans="1:3" x14ac:dyDescent="0.25">
      <c r="A12608" s="1" t="s">
        <v>12598</v>
      </c>
      <c r="B12608" s="2">
        <v>-0.28630714112481259</v>
      </c>
      <c r="C12608" s="1">
        <v>0.61781919553855569</v>
      </c>
    </row>
    <row r="12609" spans="1:3" x14ac:dyDescent="0.25">
      <c r="A12609" s="1" t="s">
        <v>12599</v>
      </c>
      <c r="B12609" s="2">
        <v>0.45873495747258441</v>
      </c>
      <c r="C12609" s="1">
        <v>0.61783978335318623</v>
      </c>
    </row>
    <row r="12610" spans="1:3" x14ac:dyDescent="0.25">
      <c r="A12610" s="1" t="s">
        <v>12600</v>
      </c>
      <c r="B12610" s="2">
        <v>0.36246144206806186</v>
      </c>
      <c r="C12610" s="1">
        <v>0.61786278403320349</v>
      </c>
    </row>
    <row r="12611" spans="1:3" x14ac:dyDescent="0.25">
      <c r="A12611" s="1" t="s">
        <v>12601</v>
      </c>
      <c r="B12611" s="2">
        <v>-4.1283167437944357E-2</v>
      </c>
      <c r="C12611" s="1">
        <v>0.61800762882300364</v>
      </c>
    </row>
    <row r="12612" spans="1:3" x14ac:dyDescent="0.25">
      <c r="A12612" s="1" t="s">
        <v>12602</v>
      </c>
      <c r="B12612" s="2">
        <v>5.9104644614744295E-2</v>
      </c>
      <c r="C12612" s="1">
        <v>0.61801915638791449</v>
      </c>
    </row>
    <row r="12613" spans="1:3" x14ac:dyDescent="0.25">
      <c r="A12613" s="1" t="s">
        <v>12603</v>
      </c>
      <c r="B12613" s="2">
        <v>-5.4877399093614443E-2</v>
      </c>
      <c r="C12613" s="1">
        <v>0.61802135625565047</v>
      </c>
    </row>
    <row r="12614" spans="1:3" x14ac:dyDescent="0.25">
      <c r="A12614" s="1" t="s">
        <v>12604</v>
      </c>
      <c r="B12614" s="2">
        <v>4.6169027721679967E-2</v>
      </c>
      <c r="C12614" s="1">
        <v>0.6180383434943435</v>
      </c>
    </row>
    <row r="12615" spans="1:3" x14ac:dyDescent="0.25">
      <c r="A12615" s="1" t="s">
        <v>12605</v>
      </c>
      <c r="B12615" s="2">
        <v>0.16796491934415142</v>
      </c>
      <c r="C12615" s="1">
        <v>0.61804583144978675</v>
      </c>
    </row>
    <row r="12616" spans="1:3" x14ac:dyDescent="0.25">
      <c r="A12616" s="1" t="s">
        <v>12606</v>
      </c>
      <c r="B12616" s="2">
        <v>-8.7686294913775775E-2</v>
      </c>
      <c r="C12616" s="1">
        <v>0.61811010358922136</v>
      </c>
    </row>
    <row r="12617" spans="1:3" x14ac:dyDescent="0.25">
      <c r="A12617" s="1" t="s">
        <v>12607</v>
      </c>
      <c r="B12617" s="2">
        <v>9.3305322876305219E-2</v>
      </c>
      <c r="C12617" s="1">
        <v>0.61812080406826719</v>
      </c>
    </row>
    <row r="12618" spans="1:3" x14ac:dyDescent="0.25">
      <c r="A12618" s="1" t="s">
        <v>12608</v>
      </c>
      <c r="B12618" s="2">
        <v>0.33795715483340505</v>
      </c>
      <c r="C12618" s="1">
        <v>0.61814169018094134</v>
      </c>
    </row>
    <row r="12619" spans="1:3" x14ac:dyDescent="0.25">
      <c r="A12619" s="1" t="s">
        <v>12609</v>
      </c>
      <c r="B12619" s="2">
        <v>0.28599321543025269</v>
      </c>
      <c r="C12619" s="1">
        <v>0.61819467364755853</v>
      </c>
    </row>
    <row r="12620" spans="1:3" x14ac:dyDescent="0.25">
      <c r="A12620" s="1" t="s">
        <v>12610</v>
      </c>
      <c r="B12620" s="2">
        <v>-0.11081888507259263</v>
      </c>
      <c r="C12620" s="1">
        <v>0.61828712286721099</v>
      </c>
    </row>
    <row r="12621" spans="1:3" x14ac:dyDescent="0.25">
      <c r="A12621" s="1" t="s">
        <v>12611</v>
      </c>
      <c r="B12621" s="2">
        <v>-0.31441891693835466</v>
      </c>
      <c r="C12621" s="1">
        <v>0.61834114302045351</v>
      </c>
    </row>
    <row r="12622" spans="1:3" x14ac:dyDescent="0.25">
      <c r="A12622" s="1" t="s">
        <v>12612</v>
      </c>
      <c r="B12622" s="2">
        <v>0.14337251543121099</v>
      </c>
      <c r="C12622" s="1">
        <v>0.61835040305608246</v>
      </c>
    </row>
    <row r="12623" spans="1:3" x14ac:dyDescent="0.25">
      <c r="A12623" s="1" t="s">
        <v>12613</v>
      </c>
      <c r="B12623" s="2">
        <v>-0.10275580686301033</v>
      </c>
      <c r="C12623" s="1">
        <v>0.6184176870905147</v>
      </c>
    </row>
    <row r="12624" spans="1:3" x14ac:dyDescent="0.25">
      <c r="A12624" s="1" t="s">
        <v>12614</v>
      </c>
      <c r="B12624" s="2">
        <v>8.6751498397382498E-2</v>
      </c>
      <c r="C12624" s="1">
        <v>0.61846251771476268</v>
      </c>
    </row>
    <row r="12625" spans="1:3" x14ac:dyDescent="0.25">
      <c r="A12625" s="1" t="s">
        <v>12615</v>
      </c>
      <c r="B12625" s="2">
        <v>-5.9128128107238886E-2</v>
      </c>
      <c r="C12625" s="1">
        <v>0.61863955234216006</v>
      </c>
    </row>
    <row r="12626" spans="1:3" x14ac:dyDescent="0.25">
      <c r="A12626" s="1" t="s">
        <v>12616</v>
      </c>
      <c r="B12626" s="2">
        <v>0.31207202355107588</v>
      </c>
      <c r="C12626" s="1">
        <v>0.61867427951156584</v>
      </c>
    </row>
    <row r="12627" spans="1:3" x14ac:dyDescent="0.25">
      <c r="A12627" s="1" t="s">
        <v>12617</v>
      </c>
      <c r="B12627" s="2">
        <v>-0.3991108281000888</v>
      </c>
      <c r="C12627" s="1">
        <v>0.61875893144687877</v>
      </c>
    </row>
    <row r="12628" spans="1:3" x14ac:dyDescent="0.25">
      <c r="A12628" s="1" t="s">
        <v>12618</v>
      </c>
      <c r="B12628" s="2">
        <v>0.17355276665726904</v>
      </c>
      <c r="C12628" s="1">
        <v>0.61877987307522175</v>
      </c>
    </row>
    <row r="12629" spans="1:3" x14ac:dyDescent="0.25">
      <c r="A12629" s="1" t="s">
        <v>12619</v>
      </c>
      <c r="B12629" s="2">
        <v>5.3252260925216177E-2</v>
      </c>
      <c r="C12629" s="1">
        <v>0.61881373427297426</v>
      </c>
    </row>
    <row r="12630" spans="1:3" x14ac:dyDescent="0.25">
      <c r="A12630" s="1" t="s">
        <v>12620</v>
      </c>
      <c r="B12630" s="2">
        <v>-0.36597939241008737</v>
      </c>
      <c r="C12630" s="1">
        <v>0.61882335647493392</v>
      </c>
    </row>
    <row r="12631" spans="1:3" x14ac:dyDescent="0.25">
      <c r="A12631" s="1" t="s">
        <v>12621</v>
      </c>
      <c r="B12631" s="2">
        <v>-5.6841564026485436E-2</v>
      </c>
      <c r="C12631" s="1">
        <v>0.6188913839295257</v>
      </c>
    </row>
    <row r="12632" spans="1:3" x14ac:dyDescent="0.25">
      <c r="A12632" s="1" t="s">
        <v>12622</v>
      </c>
      <c r="B12632" s="2">
        <v>5.4892779275197867E-2</v>
      </c>
      <c r="C12632" s="1">
        <v>0.61905243842255109</v>
      </c>
    </row>
    <row r="12633" spans="1:3" x14ac:dyDescent="0.25">
      <c r="A12633" s="1" t="s">
        <v>12623</v>
      </c>
      <c r="B12633" s="2">
        <v>6.3128167218602371E-2</v>
      </c>
      <c r="C12633" s="1">
        <v>0.61912369934978329</v>
      </c>
    </row>
    <row r="12634" spans="1:3" x14ac:dyDescent="0.25">
      <c r="A12634" s="1" t="s">
        <v>12624</v>
      </c>
      <c r="B12634" s="2">
        <v>0.47422456121530421</v>
      </c>
      <c r="C12634" s="1">
        <v>0.61923225500099877</v>
      </c>
    </row>
    <row r="12635" spans="1:3" x14ac:dyDescent="0.25">
      <c r="A12635" s="1" t="s">
        <v>12625</v>
      </c>
      <c r="B12635" s="2">
        <v>0.11932930856259549</v>
      </c>
      <c r="C12635" s="1">
        <v>0.6192844969315181</v>
      </c>
    </row>
    <row r="12636" spans="1:3" x14ac:dyDescent="0.25">
      <c r="A12636" s="1" t="s">
        <v>12626</v>
      </c>
      <c r="B12636" s="2">
        <v>0.10019657079005206</v>
      </c>
      <c r="C12636" s="1">
        <v>0.61934227074041703</v>
      </c>
    </row>
    <row r="12637" spans="1:3" x14ac:dyDescent="0.25">
      <c r="A12637" s="1" t="s">
        <v>12627</v>
      </c>
      <c r="B12637" s="2">
        <v>-0.13825825319590468</v>
      </c>
      <c r="C12637" s="1">
        <v>0.61935581000909523</v>
      </c>
    </row>
    <row r="12638" spans="1:3" x14ac:dyDescent="0.25">
      <c r="A12638" s="1" t="s">
        <v>12628</v>
      </c>
      <c r="B12638" s="2">
        <v>-0.12080443946275077</v>
      </c>
      <c r="C12638" s="1">
        <v>0.61943000311888297</v>
      </c>
    </row>
    <row r="12639" spans="1:3" x14ac:dyDescent="0.25">
      <c r="A12639" s="1" t="s">
        <v>12629</v>
      </c>
      <c r="B12639" s="2">
        <v>-0.13012595278114136</v>
      </c>
      <c r="C12639" s="1">
        <v>0.61943444980647455</v>
      </c>
    </row>
    <row r="12640" spans="1:3" x14ac:dyDescent="0.25">
      <c r="A12640" s="1" t="s">
        <v>12630</v>
      </c>
      <c r="B12640" s="2">
        <v>-0.22679147650704934</v>
      </c>
      <c r="C12640" s="1">
        <v>0.61947136078714449</v>
      </c>
    </row>
    <row r="12641" spans="1:3" x14ac:dyDescent="0.25">
      <c r="A12641" s="1" t="s">
        <v>12631</v>
      </c>
      <c r="B12641" s="2">
        <v>-7.1745622455939184E-2</v>
      </c>
      <c r="C12641" s="1">
        <v>0.61951821439624744</v>
      </c>
    </row>
    <row r="12642" spans="1:3" x14ac:dyDescent="0.25">
      <c r="A12642" s="1" t="s">
        <v>12632</v>
      </c>
      <c r="B12642" s="2">
        <v>-6.7916700163205945E-2</v>
      </c>
      <c r="C12642" s="1">
        <v>0.61954109060685691</v>
      </c>
    </row>
    <row r="12643" spans="1:3" x14ac:dyDescent="0.25">
      <c r="A12643" s="1" t="s">
        <v>12633</v>
      </c>
      <c r="B12643" s="2">
        <v>-0.1729407189400459</v>
      </c>
      <c r="C12643" s="1">
        <v>0.61955780162511576</v>
      </c>
    </row>
    <row r="12644" spans="1:3" x14ac:dyDescent="0.25">
      <c r="A12644" s="1" t="s">
        <v>12634</v>
      </c>
      <c r="B12644" s="2">
        <v>-0.12592867497803883</v>
      </c>
      <c r="C12644" s="1">
        <v>0.61958234755849806</v>
      </c>
    </row>
    <row r="12645" spans="1:3" x14ac:dyDescent="0.25">
      <c r="A12645" s="1" t="s">
        <v>12635</v>
      </c>
      <c r="B12645" s="2">
        <v>0.13288977283700998</v>
      </c>
      <c r="C12645" s="1">
        <v>0.61968128564295277</v>
      </c>
    </row>
    <row r="12646" spans="1:3" x14ac:dyDescent="0.25">
      <c r="A12646" s="1" t="s">
        <v>12636</v>
      </c>
      <c r="B12646" s="2">
        <v>6.0798890160647101E-2</v>
      </c>
      <c r="C12646" s="1">
        <v>0.61984298005863225</v>
      </c>
    </row>
    <row r="12647" spans="1:3" x14ac:dyDescent="0.25">
      <c r="A12647" s="1" t="s">
        <v>12637</v>
      </c>
      <c r="B12647" s="2">
        <v>0.19122187418587266</v>
      </c>
      <c r="C12647" s="1">
        <v>0.61988570705390456</v>
      </c>
    </row>
    <row r="12648" spans="1:3" x14ac:dyDescent="0.25">
      <c r="A12648" s="1" t="s">
        <v>12638</v>
      </c>
      <c r="B12648" s="2">
        <v>7.763488119227091E-2</v>
      </c>
      <c r="C12648" s="1">
        <v>0.61991357217988918</v>
      </c>
    </row>
    <row r="12649" spans="1:3" x14ac:dyDescent="0.25">
      <c r="A12649" s="1" t="s">
        <v>12639</v>
      </c>
      <c r="B12649" s="2">
        <v>-5.7267375901612017E-2</v>
      </c>
      <c r="C12649" s="1">
        <v>0.61996719011127044</v>
      </c>
    </row>
    <row r="12650" spans="1:3" x14ac:dyDescent="0.25">
      <c r="A12650" s="1" t="s">
        <v>12640</v>
      </c>
      <c r="B12650" s="2">
        <v>6.3105969419225083E-2</v>
      </c>
      <c r="C12650" s="1">
        <v>0.61998887613819731</v>
      </c>
    </row>
    <row r="12651" spans="1:3" x14ac:dyDescent="0.25">
      <c r="A12651" s="1" t="s">
        <v>12641</v>
      </c>
      <c r="B12651" s="2">
        <v>5.9206138019532339E-2</v>
      </c>
      <c r="C12651" s="1">
        <v>0.62001301052751367</v>
      </c>
    </row>
    <row r="12652" spans="1:3" x14ac:dyDescent="0.25">
      <c r="A12652" s="1" t="s">
        <v>12642</v>
      </c>
      <c r="B12652" s="2">
        <v>-0.36269843318716388</v>
      </c>
      <c r="C12652" s="1">
        <v>0.6200652156389278</v>
      </c>
    </row>
    <row r="12653" spans="1:3" x14ac:dyDescent="0.25">
      <c r="A12653" s="1" t="s">
        <v>12643</v>
      </c>
      <c r="B12653" s="2">
        <v>-0.10275520716708497</v>
      </c>
      <c r="C12653" s="1">
        <v>0.62007514202375358</v>
      </c>
    </row>
    <row r="12654" spans="1:3" x14ac:dyDescent="0.25">
      <c r="A12654" s="1" t="s">
        <v>12644</v>
      </c>
      <c r="B12654" s="2">
        <v>-0.32982221011395418</v>
      </c>
      <c r="C12654" s="1">
        <v>0.62007755672859166</v>
      </c>
    </row>
    <row r="12655" spans="1:3" x14ac:dyDescent="0.25">
      <c r="A12655" s="1" t="s">
        <v>12645</v>
      </c>
      <c r="B12655" s="2">
        <v>-0.14124638716732196</v>
      </c>
      <c r="C12655" s="1">
        <v>0.62008442576500977</v>
      </c>
    </row>
    <row r="12656" spans="1:3" x14ac:dyDescent="0.25">
      <c r="A12656" s="1" t="s">
        <v>12646</v>
      </c>
      <c r="B12656" s="2">
        <v>-7.000765591548852E-2</v>
      </c>
      <c r="C12656" s="1">
        <v>0.62016543699696802</v>
      </c>
    </row>
    <row r="12657" spans="1:3" x14ac:dyDescent="0.25">
      <c r="A12657" s="1" t="s">
        <v>12647</v>
      </c>
      <c r="B12657" s="2">
        <v>-7.178984836590141E-2</v>
      </c>
      <c r="C12657" s="1">
        <v>0.62017116710636189</v>
      </c>
    </row>
    <row r="12658" spans="1:3" x14ac:dyDescent="0.25">
      <c r="A12658" s="1" t="s">
        <v>12648</v>
      </c>
      <c r="B12658" s="2">
        <v>5.9508555332522306E-2</v>
      </c>
      <c r="C12658" s="1">
        <v>0.62024370033190257</v>
      </c>
    </row>
    <row r="12659" spans="1:3" x14ac:dyDescent="0.25">
      <c r="A12659" s="1" t="s">
        <v>12649</v>
      </c>
      <c r="B12659" s="2">
        <v>7.3974964012395006E-2</v>
      </c>
      <c r="C12659" s="1">
        <v>0.62029528205209827</v>
      </c>
    </row>
    <row r="12660" spans="1:3" x14ac:dyDescent="0.25">
      <c r="A12660" s="1" t="s">
        <v>12650</v>
      </c>
      <c r="B12660" s="2">
        <v>6.5876989215348125E-2</v>
      </c>
      <c r="C12660" s="1">
        <v>0.62032965028180698</v>
      </c>
    </row>
    <row r="12661" spans="1:3" x14ac:dyDescent="0.25">
      <c r="A12661" s="1" t="s">
        <v>12651</v>
      </c>
      <c r="B12661" s="2">
        <v>-3.6404579133319181E-2</v>
      </c>
      <c r="C12661" s="1">
        <v>0.62049617928866185</v>
      </c>
    </row>
    <row r="12662" spans="1:3" x14ac:dyDescent="0.25">
      <c r="A12662" s="1" t="s">
        <v>12652</v>
      </c>
      <c r="B12662" s="2">
        <v>0.14510856936323258</v>
      </c>
      <c r="C12662" s="1">
        <v>0.62054940244195245</v>
      </c>
    </row>
    <row r="12663" spans="1:3" x14ac:dyDescent="0.25">
      <c r="A12663" s="1" t="s">
        <v>12653</v>
      </c>
      <c r="B12663" s="2">
        <v>0.12322674962113034</v>
      </c>
      <c r="C12663" s="1">
        <v>0.62058043444483402</v>
      </c>
    </row>
    <row r="12664" spans="1:3" x14ac:dyDescent="0.25">
      <c r="A12664" s="1" t="s">
        <v>12654</v>
      </c>
      <c r="B12664" s="2">
        <v>-6.0152079056186913E-2</v>
      </c>
      <c r="C12664" s="1">
        <v>0.62060355317486038</v>
      </c>
    </row>
    <row r="12665" spans="1:3" x14ac:dyDescent="0.25">
      <c r="A12665" s="1" t="s">
        <v>12655</v>
      </c>
      <c r="B12665" s="2">
        <v>0.12254042911611229</v>
      </c>
      <c r="C12665" s="1">
        <v>0.62063120813548989</v>
      </c>
    </row>
    <row r="12666" spans="1:3" x14ac:dyDescent="0.25">
      <c r="A12666" s="1" t="s">
        <v>12656</v>
      </c>
      <c r="B12666" s="2">
        <v>5.3897163855987529E-2</v>
      </c>
      <c r="C12666" s="1">
        <v>0.62065175019525576</v>
      </c>
    </row>
    <row r="12667" spans="1:3" x14ac:dyDescent="0.25">
      <c r="A12667" s="1" t="s">
        <v>12657</v>
      </c>
      <c r="B12667" s="2">
        <v>-0.23893739891456856</v>
      </c>
      <c r="C12667" s="1">
        <v>0.62066394067504826</v>
      </c>
    </row>
    <row r="12668" spans="1:3" x14ac:dyDescent="0.25">
      <c r="A12668" s="1" t="s">
        <v>12658</v>
      </c>
      <c r="B12668" s="2">
        <v>7.8350503389592152E-2</v>
      </c>
      <c r="C12668" s="1">
        <v>0.62066664777296465</v>
      </c>
    </row>
    <row r="12669" spans="1:3" x14ac:dyDescent="0.25">
      <c r="A12669" s="1" t="s">
        <v>12659</v>
      </c>
      <c r="B12669" s="2">
        <v>-8.4179696618998268E-2</v>
      </c>
      <c r="C12669" s="1">
        <v>0.62070717235162176</v>
      </c>
    </row>
    <row r="12670" spans="1:3" x14ac:dyDescent="0.25">
      <c r="A12670" s="1" t="s">
        <v>12660</v>
      </c>
      <c r="B12670" s="2">
        <v>-9.3987143912297011E-2</v>
      </c>
      <c r="C12670" s="1">
        <v>0.62088731568410982</v>
      </c>
    </row>
    <row r="12671" spans="1:3" x14ac:dyDescent="0.25">
      <c r="A12671" s="1" t="s">
        <v>12661</v>
      </c>
      <c r="B12671" s="2">
        <v>0.23475114740383085</v>
      </c>
      <c r="C12671" s="1">
        <v>0.6209265681871462</v>
      </c>
    </row>
    <row r="12672" spans="1:3" x14ac:dyDescent="0.25">
      <c r="A12672" s="1" t="s">
        <v>12662</v>
      </c>
      <c r="B12672" s="2">
        <v>-0.35304066160263714</v>
      </c>
      <c r="C12672" s="1">
        <v>0.6209366904704583</v>
      </c>
    </row>
    <row r="12673" spans="1:3" x14ac:dyDescent="0.25">
      <c r="A12673" s="1" t="s">
        <v>12663</v>
      </c>
      <c r="B12673" s="2">
        <v>0.1314056514570634</v>
      </c>
      <c r="C12673" s="1">
        <v>0.62096610627180049</v>
      </c>
    </row>
    <row r="12674" spans="1:3" x14ac:dyDescent="0.25">
      <c r="A12674" s="1" t="s">
        <v>12664</v>
      </c>
      <c r="B12674" s="2">
        <v>-9.0722382910782606E-2</v>
      </c>
      <c r="C12674" s="1">
        <v>0.62097785537289241</v>
      </c>
    </row>
    <row r="12675" spans="1:3" x14ac:dyDescent="0.25">
      <c r="A12675" s="1" t="s">
        <v>12665</v>
      </c>
      <c r="B12675" s="2">
        <v>-6.2291786286499118E-2</v>
      </c>
      <c r="C12675" s="1">
        <v>0.62102690760877222</v>
      </c>
    </row>
    <row r="12676" spans="1:3" x14ac:dyDescent="0.25">
      <c r="A12676" s="1" t="s">
        <v>12666</v>
      </c>
      <c r="B12676" s="2">
        <v>-0.1834033117071947</v>
      </c>
      <c r="C12676" s="1">
        <v>0.62102915418914517</v>
      </c>
    </row>
    <row r="12677" spans="1:3" x14ac:dyDescent="0.25">
      <c r="A12677" s="1" t="s">
        <v>12667</v>
      </c>
      <c r="B12677" s="2">
        <v>-7.3494847417576281E-2</v>
      </c>
      <c r="C12677" s="1">
        <v>0.62106578562242121</v>
      </c>
    </row>
    <row r="12678" spans="1:3" x14ac:dyDescent="0.25">
      <c r="A12678" s="1" t="s">
        <v>12668</v>
      </c>
      <c r="B12678" s="2">
        <v>9.3733156562332276E-2</v>
      </c>
      <c r="C12678" s="1">
        <v>0.62112405185129738</v>
      </c>
    </row>
    <row r="12679" spans="1:3" x14ac:dyDescent="0.25">
      <c r="A12679" s="1" t="s">
        <v>12669</v>
      </c>
      <c r="B12679" s="2">
        <v>5.8700560279794978E-2</v>
      </c>
      <c r="C12679" s="1">
        <v>0.62117585033804623</v>
      </c>
    </row>
    <row r="12680" spans="1:3" x14ac:dyDescent="0.25">
      <c r="A12680" s="1" t="s">
        <v>12670</v>
      </c>
      <c r="B12680" s="2">
        <v>-9.6862532940729551E-2</v>
      </c>
      <c r="C12680" s="1">
        <v>0.62119452664445041</v>
      </c>
    </row>
    <row r="12681" spans="1:3" x14ac:dyDescent="0.25">
      <c r="A12681" s="1" t="s">
        <v>12671</v>
      </c>
      <c r="B12681" s="2">
        <v>-0.34010080262790199</v>
      </c>
      <c r="C12681" s="1">
        <v>0.62120349416747378</v>
      </c>
    </row>
    <row r="12682" spans="1:3" x14ac:dyDescent="0.25">
      <c r="A12682" s="1" t="s">
        <v>12672</v>
      </c>
      <c r="B12682" s="2">
        <v>0.10638247993532879</v>
      </c>
      <c r="C12682" s="1">
        <v>0.62120438361407837</v>
      </c>
    </row>
    <row r="12683" spans="1:3" x14ac:dyDescent="0.25">
      <c r="A12683" s="1" t="s">
        <v>12673</v>
      </c>
      <c r="B12683" s="2">
        <v>0.31685501575530717</v>
      </c>
      <c r="C12683" s="1">
        <v>0.6212268728550826</v>
      </c>
    </row>
    <row r="12684" spans="1:3" x14ac:dyDescent="0.25">
      <c r="A12684" s="1" t="s">
        <v>12674</v>
      </c>
      <c r="B12684" s="2">
        <v>0.17700555404066973</v>
      </c>
      <c r="C12684" s="1">
        <v>0.62148364309101978</v>
      </c>
    </row>
    <row r="12685" spans="1:3" x14ac:dyDescent="0.25">
      <c r="A12685" s="1" t="s">
        <v>12675</v>
      </c>
      <c r="B12685" s="2">
        <v>-0.28909951017607671</v>
      </c>
      <c r="C12685" s="1">
        <v>0.62173923366500028</v>
      </c>
    </row>
    <row r="12686" spans="1:3" x14ac:dyDescent="0.25">
      <c r="A12686" s="1" t="s">
        <v>12676</v>
      </c>
      <c r="B12686" s="2">
        <v>0.16212533622392922</v>
      </c>
      <c r="C12686" s="1">
        <v>0.62181592662983987</v>
      </c>
    </row>
    <row r="12687" spans="1:3" x14ac:dyDescent="0.25">
      <c r="A12687" s="1" t="s">
        <v>12677</v>
      </c>
      <c r="B12687" s="2">
        <v>-0.13102178994130043</v>
      </c>
      <c r="C12687" s="1">
        <v>0.62186206915674513</v>
      </c>
    </row>
    <row r="12688" spans="1:3" x14ac:dyDescent="0.25">
      <c r="A12688" s="1" t="s">
        <v>12678</v>
      </c>
      <c r="B12688" s="2">
        <v>6.9727882233437732E-2</v>
      </c>
      <c r="C12688" s="1">
        <v>0.62193695987087727</v>
      </c>
    </row>
    <row r="12689" spans="1:3" x14ac:dyDescent="0.25">
      <c r="A12689" s="1" t="s">
        <v>12679</v>
      </c>
      <c r="B12689" s="2">
        <v>0.14510725246157019</v>
      </c>
      <c r="C12689" s="1">
        <v>0.62200662024401066</v>
      </c>
    </row>
    <row r="12690" spans="1:3" x14ac:dyDescent="0.25">
      <c r="A12690" s="1" t="s">
        <v>12680</v>
      </c>
      <c r="B12690" s="2">
        <v>-4.2047499564897173E-2</v>
      </c>
      <c r="C12690" s="1">
        <v>0.62201425267551191</v>
      </c>
    </row>
    <row r="12691" spans="1:3" x14ac:dyDescent="0.25">
      <c r="A12691" s="1" t="s">
        <v>12681</v>
      </c>
      <c r="B12691" s="2">
        <v>-7.4150137655008663E-2</v>
      </c>
      <c r="C12691" s="1">
        <v>0.62206084897214442</v>
      </c>
    </row>
    <row r="12692" spans="1:3" x14ac:dyDescent="0.25">
      <c r="A12692" s="1" t="s">
        <v>12682</v>
      </c>
      <c r="B12692" s="2">
        <v>9.136064188248838E-2</v>
      </c>
      <c r="C12692" s="1">
        <v>0.62208018315324876</v>
      </c>
    </row>
    <row r="12693" spans="1:3" x14ac:dyDescent="0.25">
      <c r="A12693" s="1" t="s">
        <v>12683</v>
      </c>
      <c r="B12693" s="2">
        <v>0.21275491476695607</v>
      </c>
      <c r="C12693" s="1">
        <v>0.62208856284620362</v>
      </c>
    </row>
    <row r="12694" spans="1:3" x14ac:dyDescent="0.25">
      <c r="A12694" s="1" t="s">
        <v>12684</v>
      </c>
      <c r="B12694" s="2">
        <v>-0.10047749309808474</v>
      </c>
      <c r="C12694" s="1">
        <v>0.62210609738091716</v>
      </c>
    </row>
    <row r="12695" spans="1:3" x14ac:dyDescent="0.25">
      <c r="A12695" s="1" t="s">
        <v>12685</v>
      </c>
      <c r="B12695" s="2">
        <v>-5.4339889498032257E-2</v>
      </c>
      <c r="C12695" s="1">
        <v>0.62212265007705148</v>
      </c>
    </row>
    <row r="12696" spans="1:3" x14ac:dyDescent="0.25">
      <c r="A12696" s="1" t="s">
        <v>12686</v>
      </c>
      <c r="B12696" s="2">
        <v>-5.9949225476602752E-2</v>
      </c>
      <c r="C12696" s="1">
        <v>0.62213566025040667</v>
      </c>
    </row>
    <row r="12697" spans="1:3" x14ac:dyDescent="0.25">
      <c r="A12697" s="1" t="s">
        <v>12687</v>
      </c>
      <c r="B12697" s="2">
        <v>-4.6918149740229786E-2</v>
      </c>
      <c r="C12697" s="1">
        <v>0.62216659486967285</v>
      </c>
    </row>
    <row r="12698" spans="1:3" x14ac:dyDescent="0.25">
      <c r="A12698" s="1" t="s">
        <v>12688</v>
      </c>
      <c r="B12698" s="2">
        <v>-0.36037852948810833</v>
      </c>
      <c r="C12698" s="1">
        <v>0.62243195289854991</v>
      </c>
    </row>
    <row r="12699" spans="1:3" x14ac:dyDescent="0.25">
      <c r="A12699" s="1" t="s">
        <v>12689</v>
      </c>
      <c r="B12699" s="2">
        <v>-4.5369773455310458E-2</v>
      </c>
      <c r="C12699" s="1">
        <v>0.62249179021078027</v>
      </c>
    </row>
    <row r="12700" spans="1:3" x14ac:dyDescent="0.25">
      <c r="A12700" s="1" t="s">
        <v>12690</v>
      </c>
      <c r="B12700" s="2">
        <v>5.0932924835774607E-2</v>
      </c>
      <c r="C12700" s="1">
        <v>0.62255634886628708</v>
      </c>
    </row>
    <row r="12701" spans="1:3" x14ac:dyDescent="0.25">
      <c r="A12701" s="1" t="s">
        <v>12691</v>
      </c>
      <c r="B12701" s="2">
        <v>4.5646532765967862E-2</v>
      </c>
      <c r="C12701" s="1">
        <v>0.62265047852896382</v>
      </c>
    </row>
    <row r="12702" spans="1:3" x14ac:dyDescent="0.25">
      <c r="A12702" s="1" t="s">
        <v>12692</v>
      </c>
      <c r="B12702" s="2">
        <v>-0.18266976138206581</v>
      </c>
      <c r="C12702" s="1">
        <v>0.62265402532558545</v>
      </c>
    </row>
    <row r="12703" spans="1:3" x14ac:dyDescent="0.25">
      <c r="A12703" s="1" t="s">
        <v>12693</v>
      </c>
      <c r="B12703" s="2">
        <v>0.35949530204006619</v>
      </c>
      <c r="C12703" s="1">
        <v>0.62266375578390809</v>
      </c>
    </row>
    <row r="12704" spans="1:3" x14ac:dyDescent="0.25">
      <c r="A12704" s="1" t="s">
        <v>12694</v>
      </c>
      <c r="B12704" s="2">
        <v>-0.13672241528069384</v>
      </c>
      <c r="C12704" s="1">
        <v>0.62274072820356008</v>
      </c>
    </row>
    <row r="12705" spans="1:3" x14ac:dyDescent="0.25">
      <c r="A12705" s="1" t="s">
        <v>12695</v>
      </c>
      <c r="B12705" s="2">
        <v>8.221054054927901E-2</v>
      </c>
      <c r="C12705" s="1">
        <v>0.62284316121386007</v>
      </c>
    </row>
    <row r="12706" spans="1:3" x14ac:dyDescent="0.25">
      <c r="A12706" s="1" t="s">
        <v>12696</v>
      </c>
      <c r="B12706" s="2">
        <v>6.3740520798098999E-2</v>
      </c>
      <c r="C12706" s="1">
        <v>0.62284377637043686</v>
      </c>
    </row>
    <row r="12707" spans="1:3" x14ac:dyDescent="0.25">
      <c r="A12707" s="1" t="s">
        <v>12697</v>
      </c>
      <c r="B12707" s="2">
        <v>-0.16843986349693318</v>
      </c>
      <c r="C12707" s="1">
        <v>0.62290405969249918</v>
      </c>
    </row>
    <row r="12708" spans="1:3" x14ac:dyDescent="0.25">
      <c r="A12708" s="1" t="s">
        <v>12698</v>
      </c>
      <c r="B12708" s="2">
        <v>-0.27772644867823759</v>
      </c>
      <c r="C12708" s="1">
        <v>0.62293623175002866</v>
      </c>
    </row>
    <row r="12709" spans="1:3" x14ac:dyDescent="0.25">
      <c r="A12709" s="1" t="s">
        <v>12699</v>
      </c>
      <c r="B12709" s="2">
        <v>7.417463224790577E-2</v>
      </c>
      <c r="C12709" s="1">
        <v>0.62297603447081684</v>
      </c>
    </row>
    <row r="12710" spans="1:3" x14ac:dyDescent="0.25">
      <c r="A12710" s="1" t="s">
        <v>12700</v>
      </c>
      <c r="B12710" s="2">
        <v>-0.13565075638701751</v>
      </c>
      <c r="C12710" s="1">
        <v>0.62298565859506061</v>
      </c>
    </row>
    <row r="12711" spans="1:3" x14ac:dyDescent="0.25">
      <c r="A12711" s="1" t="s">
        <v>12701</v>
      </c>
      <c r="B12711" s="2">
        <v>-5.1128601976775379E-2</v>
      </c>
      <c r="C12711" s="1">
        <v>0.62298665093286532</v>
      </c>
    </row>
    <row r="12712" spans="1:3" x14ac:dyDescent="0.25">
      <c r="A12712" s="1" t="s">
        <v>12702</v>
      </c>
      <c r="B12712" s="2">
        <v>-0.16501937228865213</v>
      </c>
      <c r="C12712" s="1">
        <v>0.62302440461947683</v>
      </c>
    </row>
    <row r="12713" spans="1:3" x14ac:dyDescent="0.25">
      <c r="A12713" s="1" t="s">
        <v>12703</v>
      </c>
      <c r="B12713" s="2">
        <v>-9.6595130766078174E-2</v>
      </c>
      <c r="C12713" s="1">
        <v>0.62304477437893724</v>
      </c>
    </row>
    <row r="12714" spans="1:3" x14ac:dyDescent="0.25">
      <c r="A12714" s="1" t="s">
        <v>12704</v>
      </c>
      <c r="B12714" s="2">
        <v>-0.32766532628127809</v>
      </c>
      <c r="C12714" s="1">
        <v>0.62312376560127758</v>
      </c>
    </row>
    <row r="12715" spans="1:3" x14ac:dyDescent="0.25">
      <c r="A12715" s="1" t="s">
        <v>12705</v>
      </c>
      <c r="B12715" s="2">
        <v>0.23738367914380343</v>
      </c>
      <c r="C12715" s="1">
        <v>0.62313587226369394</v>
      </c>
    </row>
    <row r="12716" spans="1:3" x14ac:dyDescent="0.25">
      <c r="A12716" s="1" t="s">
        <v>12706</v>
      </c>
      <c r="B12716" s="2">
        <v>-4.1358614861203513E-2</v>
      </c>
      <c r="C12716" s="1">
        <v>0.6232241318392362</v>
      </c>
    </row>
    <row r="12717" spans="1:3" x14ac:dyDescent="0.25">
      <c r="A12717" s="1" t="s">
        <v>12707</v>
      </c>
      <c r="B12717" s="2">
        <v>-8.4528695574875634E-2</v>
      </c>
      <c r="C12717" s="1">
        <v>0.62327872715275734</v>
      </c>
    </row>
    <row r="12718" spans="1:3" x14ac:dyDescent="0.25">
      <c r="A12718" s="1" t="s">
        <v>12708</v>
      </c>
      <c r="B12718" s="2">
        <v>5.6538257877463138E-2</v>
      </c>
      <c r="C12718" s="1">
        <v>0.62330510560538355</v>
      </c>
    </row>
    <row r="12719" spans="1:3" x14ac:dyDescent="0.25">
      <c r="A12719" s="1" t="s">
        <v>12709</v>
      </c>
      <c r="B12719" s="2">
        <v>-0.21904643720489114</v>
      </c>
      <c r="C12719" s="1">
        <v>0.62332452860216359</v>
      </c>
    </row>
    <row r="12720" spans="1:3" x14ac:dyDescent="0.25">
      <c r="A12720" s="1" t="s">
        <v>12710</v>
      </c>
      <c r="B12720" s="2">
        <v>4.597671046927676E-2</v>
      </c>
      <c r="C12720" s="1">
        <v>0.6233646649318253</v>
      </c>
    </row>
    <row r="12721" spans="1:3" x14ac:dyDescent="0.25">
      <c r="A12721" s="1" t="s">
        <v>12711</v>
      </c>
      <c r="B12721" s="2">
        <v>-0.10167248731816825</v>
      </c>
      <c r="C12721" s="1">
        <v>0.62348112967525571</v>
      </c>
    </row>
    <row r="12722" spans="1:3" x14ac:dyDescent="0.25">
      <c r="A12722" s="1" t="s">
        <v>12712</v>
      </c>
      <c r="B12722" s="2">
        <v>0.13178953512714386</v>
      </c>
      <c r="C12722" s="1">
        <v>0.62356821858578027</v>
      </c>
    </row>
    <row r="12723" spans="1:3" x14ac:dyDescent="0.25">
      <c r="A12723" s="1" t="s">
        <v>12713</v>
      </c>
      <c r="B12723" s="2">
        <v>-8.8349297012686456E-2</v>
      </c>
      <c r="C12723" s="1">
        <v>0.62361982269055338</v>
      </c>
    </row>
    <row r="12724" spans="1:3" x14ac:dyDescent="0.25">
      <c r="A12724" s="1" t="s">
        <v>12714</v>
      </c>
      <c r="B12724" s="2">
        <v>-6.2968146379811074E-2</v>
      </c>
      <c r="C12724" s="1">
        <v>0.62362179696760411</v>
      </c>
    </row>
    <row r="12725" spans="1:3" x14ac:dyDescent="0.25">
      <c r="A12725" s="1" t="s">
        <v>12715</v>
      </c>
      <c r="B12725" s="2">
        <v>9.3721969781952907E-2</v>
      </c>
      <c r="C12725" s="1">
        <v>0.62373298335986538</v>
      </c>
    </row>
    <row r="12726" spans="1:3" x14ac:dyDescent="0.25">
      <c r="A12726" s="1" t="s">
        <v>12716</v>
      </c>
      <c r="B12726" s="2">
        <v>0.24804751018365351</v>
      </c>
      <c r="C12726" s="1">
        <v>0.62376065775481848</v>
      </c>
    </row>
    <row r="12727" spans="1:3" x14ac:dyDescent="0.25">
      <c r="A12727" s="1" t="s">
        <v>12717</v>
      </c>
      <c r="B12727" s="2">
        <v>0.17911709932022157</v>
      </c>
      <c r="C12727" s="1">
        <v>0.62376273959444606</v>
      </c>
    </row>
    <row r="12728" spans="1:3" x14ac:dyDescent="0.25">
      <c r="A12728" s="1" t="s">
        <v>12718</v>
      </c>
      <c r="B12728" s="2">
        <v>-8.263134315899956E-2</v>
      </c>
      <c r="C12728" s="1">
        <v>0.62378424821795098</v>
      </c>
    </row>
    <row r="12729" spans="1:3" x14ac:dyDescent="0.25">
      <c r="A12729" s="1" t="s">
        <v>12719</v>
      </c>
      <c r="B12729" s="2">
        <v>7.9159859978534364E-2</v>
      </c>
      <c r="C12729" s="1">
        <v>0.62378629825710996</v>
      </c>
    </row>
    <row r="12730" spans="1:3" x14ac:dyDescent="0.25">
      <c r="A12730" s="1" t="s">
        <v>12720</v>
      </c>
      <c r="B12730" s="2">
        <v>-0.15671966770512191</v>
      </c>
      <c r="C12730" s="1">
        <v>0.62391445838578719</v>
      </c>
    </row>
    <row r="12731" spans="1:3" x14ac:dyDescent="0.25">
      <c r="A12731" s="1" t="s">
        <v>12721</v>
      </c>
      <c r="B12731" s="2">
        <v>-5.638080211786356E-2</v>
      </c>
      <c r="C12731" s="1">
        <v>0.62391604783007493</v>
      </c>
    </row>
    <row r="12732" spans="1:3" x14ac:dyDescent="0.25">
      <c r="A12732" s="1" t="s">
        <v>12722</v>
      </c>
      <c r="B12732" s="2">
        <v>3.9530925036505238E-2</v>
      </c>
      <c r="C12732" s="1">
        <v>0.62392413481347309</v>
      </c>
    </row>
    <row r="12733" spans="1:3" x14ac:dyDescent="0.25">
      <c r="A12733" s="1" t="s">
        <v>12723</v>
      </c>
      <c r="B12733" s="2">
        <v>0.2025520049127241</v>
      </c>
      <c r="C12733" s="1">
        <v>0.62392940149538756</v>
      </c>
    </row>
    <row r="12734" spans="1:3" x14ac:dyDescent="0.25">
      <c r="A12734" s="1" t="s">
        <v>12724</v>
      </c>
      <c r="B12734" s="2">
        <v>0.24686121772905367</v>
      </c>
      <c r="C12734" s="1">
        <v>0.62401823570368908</v>
      </c>
    </row>
    <row r="12735" spans="1:3" x14ac:dyDescent="0.25">
      <c r="A12735" s="1" t="s">
        <v>12725</v>
      </c>
      <c r="B12735" s="2">
        <v>5.5750198847809074E-2</v>
      </c>
      <c r="C12735" s="1">
        <v>0.62402169470500024</v>
      </c>
    </row>
    <row r="12736" spans="1:3" x14ac:dyDescent="0.25">
      <c r="A12736" s="1" t="s">
        <v>12726</v>
      </c>
      <c r="B12736" s="2">
        <v>5.4844153049150357E-2</v>
      </c>
      <c r="C12736" s="1">
        <v>0.62405296256282505</v>
      </c>
    </row>
    <row r="12737" spans="1:3" x14ac:dyDescent="0.25">
      <c r="A12737" s="1" t="s">
        <v>12727</v>
      </c>
      <c r="B12737" s="2">
        <v>-5.710109818304332E-2</v>
      </c>
      <c r="C12737" s="1">
        <v>0.62409806758647846</v>
      </c>
    </row>
    <row r="12738" spans="1:3" x14ac:dyDescent="0.25">
      <c r="A12738" s="1" t="s">
        <v>12728</v>
      </c>
      <c r="B12738" s="2">
        <v>7.2268133737324547E-2</v>
      </c>
      <c r="C12738" s="1">
        <v>0.62410090117399464</v>
      </c>
    </row>
    <row r="12739" spans="1:3" x14ac:dyDescent="0.25">
      <c r="A12739" s="1" t="s">
        <v>12729</v>
      </c>
      <c r="B12739" s="2">
        <v>-0.11691164242668428</v>
      </c>
      <c r="C12739" s="1">
        <v>0.62415229691468632</v>
      </c>
    </row>
    <row r="12740" spans="1:3" x14ac:dyDescent="0.25">
      <c r="A12740" s="1" t="s">
        <v>12730</v>
      </c>
      <c r="B12740" s="2">
        <v>9.1551120551690346E-2</v>
      </c>
      <c r="C12740" s="1">
        <v>0.62416328899806972</v>
      </c>
    </row>
    <row r="12741" spans="1:3" x14ac:dyDescent="0.25">
      <c r="A12741" s="1" t="s">
        <v>12731</v>
      </c>
      <c r="B12741" s="2">
        <v>-7.317736603708358E-2</v>
      </c>
      <c r="C12741" s="1">
        <v>0.62417666296739682</v>
      </c>
    </row>
    <row r="12742" spans="1:3" x14ac:dyDescent="0.25">
      <c r="A12742" s="1" t="s">
        <v>12732</v>
      </c>
      <c r="B12742" s="2">
        <v>0.28753692972666878</v>
      </c>
      <c r="C12742" s="1">
        <v>0.6242208157322422</v>
      </c>
    </row>
    <row r="12743" spans="1:3" x14ac:dyDescent="0.25">
      <c r="A12743" s="1" t="s">
        <v>12733</v>
      </c>
      <c r="B12743" s="2">
        <v>4.970298548205232E-2</v>
      </c>
      <c r="C12743" s="1">
        <v>0.62429044462032002</v>
      </c>
    </row>
    <row r="12744" spans="1:3" x14ac:dyDescent="0.25">
      <c r="A12744" s="1" t="s">
        <v>12734</v>
      </c>
      <c r="B12744" s="2">
        <v>-7.5902301623623991E-2</v>
      </c>
      <c r="C12744" s="1">
        <v>0.62434159697878688</v>
      </c>
    </row>
    <row r="12745" spans="1:3" x14ac:dyDescent="0.25">
      <c r="A12745" s="1" t="s">
        <v>12735</v>
      </c>
      <c r="B12745" s="2">
        <v>-7.788062154725317E-2</v>
      </c>
      <c r="C12745" s="1">
        <v>0.6243581041234707</v>
      </c>
    </row>
    <row r="12746" spans="1:3" x14ac:dyDescent="0.25">
      <c r="A12746" s="1" t="s">
        <v>12736</v>
      </c>
      <c r="B12746" s="2">
        <v>-0.41286596414084276</v>
      </c>
      <c r="C12746" s="1">
        <v>0.62437089555973624</v>
      </c>
    </row>
    <row r="12747" spans="1:3" x14ac:dyDescent="0.25">
      <c r="A12747" s="1" t="s">
        <v>12737</v>
      </c>
      <c r="B12747" s="2">
        <v>5.3763640778252686E-2</v>
      </c>
      <c r="C12747" s="1">
        <v>0.62437637307367855</v>
      </c>
    </row>
    <row r="12748" spans="1:3" x14ac:dyDescent="0.25">
      <c r="A12748" s="1" t="s">
        <v>12738</v>
      </c>
      <c r="B12748" s="2">
        <v>-7.7970248978124879E-2</v>
      </c>
      <c r="C12748" s="1">
        <v>0.62438407765188975</v>
      </c>
    </row>
    <row r="12749" spans="1:3" x14ac:dyDescent="0.25">
      <c r="A12749" s="1" t="s">
        <v>12739</v>
      </c>
      <c r="B12749" s="2">
        <v>-0.18327240123171951</v>
      </c>
      <c r="C12749" s="1">
        <v>0.62438632397841609</v>
      </c>
    </row>
    <row r="12750" spans="1:3" x14ac:dyDescent="0.25">
      <c r="A12750" s="1" t="s">
        <v>12740</v>
      </c>
      <c r="B12750" s="2">
        <v>-0.19109044583177792</v>
      </c>
      <c r="C12750" s="1">
        <v>0.62442299116295774</v>
      </c>
    </row>
    <row r="12751" spans="1:3" x14ac:dyDescent="0.25">
      <c r="A12751" s="1" t="s">
        <v>12741</v>
      </c>
      <c r="B12751" s="2">
        <v>0.27790646902539207</v>
      </c>
      <c r="C12751" s="1">
        <v>0.6244584757166316</v>
      </c>
    </row>
    <row r="12752" spans="1:3" x14ac:dyDescent="0.25">
      <c r="A12752" s="1" t="s">
        <v>12742</v>
      </c>
      <c r="B12752" s="2">
        <v>-4.325406943685195E-2</v>
      </c>
      <c r="C12752" s="1">
        <v>0.62454214568994049</v>
      </c>
    </row>
    <row r="12753" spans="1:3" x14ac:dyDescent="0.25">
      <c r="A12753" s="1" t="s">
        <v>12743</v>
      </c>
      <c r="B12753" s="2">
        <v>-0.26886291045763588</v>
      </c>
      <c r="C12753" s="1">
        <v>0.62456012961051011</v>
      </c>
    </row>
    <row r="12754" spans="1:3" x14ac:dyDescent="0.25">
      <c r="A12754" s="1" t="s">
        <v>12744</v>
      </c>
      <c r="B12754" s="2">
        <v>-6.7324093514367966E-2</v>
      </c>
      <c r="C12754" s="1">
        <v>0.62457859182240472</v>
      </c>
    </row>
    <row r="12755" spans="1:3" x14ac:dyDescent="0.25">
      <c r="A12755" s="1" t="s">
        <v>12745</v>
      </c>
      <c r="B12755" s="2">
        <v>-0.22558645918866105</v>
      </c>
      <c r="C12755" s="1">
        <v>0.62458376618399958</v>
      </c>
    </row>
    <row r="12756" spans="1:3" x14ac:dyDescent="0.25">
      <c r="A12756" s="1" t="s">
        <v>12746</v>
      </c>
      <c r="B12756" s="2">
        <v>-0.11411968534970063</v>
      </c>
      <c r="C12756" s="1">
        <v>0.6246164805851282</v>
      </c>
    </row>
    <row r="12757" spans="1:3" x14ac:dyDescent="0.25">
      <c r="A12757" s="1" t="s">
        <v>12747</v>
      </c>
      <c r="B12757" s="2">
        <v>0.1514625323700054</v>
      </c>
      <c r="C12757" s="1">
        <v>0.62462447017397249</v>
      </c>
    </row>
    <row r="12758" spans="1:3" x14ac:dyDescent="0.25">
      <c r="A12758" s="1" t="s">
        <v>12748</v>
      </c>
      <c r="B12758" s="2">
        <v>0.4474890481018603</v>
      </c>
      <c r="C12758" s="1">
        <v>0.62463085173779165</v>
      </c>
    </row>
    <row r="12759" spans="1:3" x14ac:dyDescent="0.25">
      <c r="A12759" s="1" t="s">
        <v>12749</v>
      </c>
      <c r="B12759" s="2">
        <v>-0.23717186687291458</v>
      </c>
      <c r="C12759" s="1">
        <v>0.62465718088958355</v>
      </c>
    </row>
    <row r="12760" spans="1:3" x14ac:dyDescent="0.25">
      <c r="A12760" s="1" t="s">
        <v>12750</v>
      </c>
      <c r="B12760" s="2">
        <v>8.9323856596937645E-2</v>
      </c>
      <c r="C12760" s="1">
        <v>0.62470528715335338</v>
      </c>
    </row>
    <row r="12761" spans="1:3" x14ac:dyDescent="0.25">
      <c r="A12761" s="1" t="s">
        <v>12751</v>
      </c>
      <c r="B12761" s="2">
        <v>6.8712383696791779E-2</v>
      </c>
      <c r="C12761" s="1">
        <v>0.62470929519167473</v>
      </c>
    </row>
    <row r="12762" spans="1:3" x14ac:dyDescent="0.25">
      <c r="A12762" s="1" t="s">
        <v>12752</v>
      </c>
      <c r="B12762" s="2">
        <v>0.11827396641668031</v>
      </c>
      <c r="C12762" s="1">
        <v>0.62471015275661346</v>
      </c>
    </row>
    <row r="12763" spans="1:3" x14ac:dyDescent="0.25">
      <c r="A12763" s="1" t="s">
        <v>12753</v>
      </c>
      <c r="B12763" s="2">
        <v>-0.46497338542740779</v>
      </c>
      <c r="C12763" s="1">
        <v>0.62473730114630788</v>
      </c>
    </row>
    <row r="12764" spans="1:3" x14ac:dyDescent="0.25">
      <c r="A12764" s="1" t="s">
        <v>12754</v>
      </c>
      <c r="B12764" s="2">
        <v>8.643048074880566E-2</v>
      </c>
      <c r="C12764" s="1">
        <v>0.62478887488412216</v>
      </c>
    </row>
    <row r="12765" spans="1:3" x14ac:dyDescent="0.25">
      <c r="A12765" s="1" t="s">
        <v>12755</v>
      </c>
      <c r="B12765" s="2">
        <v>0.29635276294065527</v>
      </c>
      <c r="C12765" s="1">
        <v>0.62485163741801419</v>
      </c>
    </row>
    <row r="12766" spans="1:3" x14ac:dyDescent="0.25">
      <c r="A12766" s="1" t="s">
        <v>12756</v>
      </c>
      <c r="B12766" s="2">
        <v>-4.9781906920873809E-2</v>
      </c>
      <c r="C12766" s="1">
        <v>0.62486046884847357</v>
      </c>
    </row>
    <row r="12767" spans="1:3" x14ac:dyDescent="0.25">
      <c r="A12767" s="1" t="s">
        <v>12757</v>
      </c>
      <c r="B12767" s="2">
        <v>0.34178192147360775</v>
      </c>
      <c r="C12767" s="1">
        <v>0.624934804736333</v>
      </c>
    </row>
    <row r="12768" spans="1:3" x14ac:dyDescent="0.25">
      <c r="A12768" s="1" t="s">
        <v>12758</v>
      </c>
      <c r="B12768" s="2">
        <v>0.25115960770089901</v>
      </c>
      <c r="C12768" s="1">
        <v>0.62496228084848426</v>
      </c>
    </row>
    <row r="12769" spans="1:3" x14ac:dyDescent="0.25">
      <c r="A12769" s="1" t="s">
        <v>12759</v>
      </c>
      <c r="B12769" s="2">
        <v>-6.2763107031559962E-2</v>
      </c>
      <c r="C12769" s="1">
        <v>0.62502896186195522</v>
      </c>
    </row>
    <row r="12770" spans="1:3" x14ac:dyDescent="0.25">
      <c r="A12770" s="1" t="s">
        <v>12760</v>
      </c>
      <c r="B12770" s="2">
        <v>-9.3812201142334573E-2</v>
      </c>
      <c r="C12770" s="1">
        <v>0.62515785719019745</v>
      </c>
    </row>
    <row r="12771" spans="1:3" x14ac:dyDescent="0.25">
      <c r="A12771" s="1" t="s">
        <v>12761</v>
      </c>
      <c r="B12771" s="2">
        <v>-6.7785202482684603E-2</v>
      </c>
      <c r="C12771" s="1">
        <v>0.62541117238907107</v>
      </c>
    </row>
    <row r="12772" spans="1:3" x14ac:dyDescent="0.25">
      <c r="A12772" s="1" t="s">
        <v>12762</v>
      </c>
      <c r="B12772" s="2">
        <v>0.14455232482209124</v>
      </c>
      <c r="C12772" s="1">
        <v>0.62543169804949272</v>
      </c>
    </row>
    <row r="12773" spans="1:3" x14ac:dyDescent="0.25">
      <c r="A12773" s="1" t="s">
        <v>12763</v>
      </c>
      <c r="B12773" s="2">
        <v>-6.1095145066486722E-2</v>
      </c>
      <c r="C12773" s="1">
        <v>0.62547715469196907</v>
      </c>
    </row>
    <row r="12774" spans="1:3" x14ac:dyDescent="0.25">
      <c r="A12774" s="1" t="s">
        <v>12764</v>
      </c>
      <c r="B12774" s="2">
        <v>-8.4524265669582377E-2</v>
      </c>
      <c r="C12774" s="1">
        <v>0.62559866204117864</v>
      </c>
    </row>
    <row r="12775" spans="1:3" x14ac:dyDescent="0.25">
      <c r="A12775" s="1" t="s">
        <v>12765</v>
      </c>
      <c r="B12775" s="2">
        <v>0.1784145977132896</v>
      </c>
      <c r="C12775" s="1">
        <v>0.62560441405957512</v>
      </c>
    </row>
    <row r="12776" spans="1:3" x14ac:dyDescent="0.25">
      <c r="A12776" s="1" t="s">
        <v>12766</v>
      </c>
      <c r="B12776" s="2">
        <v>-5.6123837378017072E-2</v>
      </c>
      <c r="C12776" s="1">
        <v>0.62560836483003635</v>
      </c>
    </row>
    <row r="12777" spans="1:3" x14ac:dyDescent="0.25">
      <c r="A12777" s="1" t="s">
        <v>12767</v>
      </c>
      <c r="B12777" s="2">
        <v>0.24947664659653124</v>
      </c>
      <c r="C12777" s="1">
        <v>0.62561865744209377</v>
      </c>
    </row>
    <row r="12778" spans="1:3" x14ac:dyDescent="0.25">
      <c r="A12778" s="1" t="s">
        <v>12768</v>
      </c>
      <c r="B12778" s="2">
        <v>0.25313325992013924</v>
      </c>
      <c r="C12778" s="1">
        <v>0.62566155100485554</v>
      </c>
    </row>
    <row r="12779" spans="1:3" x14ac:dyDescent="0.25">
      <c r="A12779" s="1" t="s">
        <v>12769</v>
      </c>
      <c r="B12779" s="2">
        <v>0.45862873465163378</v>
      </c>
      <c r="C12779" s="1">
        <v>0.62576680977689625</v>
      </c>
    </row>
    <row r="12780" spans="1:3" x14ac:dyDescent="0.25">
      <c r="A12780" s="1" t="s">
        <v>12770</v>
      </c>
      <c r="B12780" s="2">
        <v>-5.136363214127293E-2</v>
      </c>
      <c r="C12780" s="1">
        <v>0.62578616525899466</v>
      </c>
    </row>
    <row r="12781" spans="1:3" x14ac:dyDescent="0.25">
      <c r="A12781" s="1" t="s">
        <v>12771</v>
      </c>
      <c r="B12781" s="2">
        <v>-0.35275275209491364</v>
      </c>
      <c r="C12781" s="1">
        <v>0.62579606569421553</v>
      </c>
    </row>
    <row r="12782" spans="1:3" x14ac:dyDescent="0.25">
      <c r="A12782" s="1" t="s">
        <v>12772</v>
      </c>
      <c r="B12782" s="2">
        <v>-5.2764666768843504E-2</v>
      </c>
      <c r="C12782" s="1">
        <v>0.62586376139799171</v>
      </c>
    </row>
    <row r="12783" spans="1:3" x14ac:dyDescent="0.25">
      <c r="A12783" s="1" t="s">
        <v>12773</v>
      </c>
      <c r="B12783" s="2">
        <v>-0.22651365693140735</v>
      </c>
      <c r="C12783" s="1">
        <v>0.62590745645061396</v>
      </c>
    </row>
    <row r="12784" spans="1:3" x14ac:dyDescent="0.25">
      <c r="A12784" s="1" t="s">
        <v>12774</v>
      </c>
      <c r="B12784" s="2">
        <v>-5.0894681043223144E-2</v>
      </c>
      <c r="C12784" s="1">
        <v>0.62593598533285322</v>
      </c>
    </row>
    <row r="12785" spans="1:3" x14ac:dyDescent="0.25">
      <c r="A12785" s="1" t="s">
        <v>12775</v>
      </c>
      <c r="B12785" s="2">
        <v>7.6432234448253311E-2</v>
      </c>
      <c r="C12785" s="1">
        <v>0.62597369411610271</v>
      </c>
    </row>
    <row r="12786" spans="1:3" x14ac:dyDescent="0.25">
      <c r="A12786" s="1" t="s">
        <v>12776</v>
      </c>
      <c r="B12786" s="2">
        <v>0.25820498021722349</v>
      </c>
      <c r="C12786" s="1">
        <v>0.62612061376130979</v>
      </c>
    </row>
    <row r="12787" spans="1:3" x14ac:dyDescent="0.25">
      <c r="A12787" s="1" t="s">
        <v>12777</v>
      </c>
      <c r="B12787" s="2">
        <v>-8.1042250691322426E-2</v>
      </c>
      <c r="C12787" s="1">
        <v>0.62617978283481834</v>
      </c>
    </row>
    <row r="12788" spans="1:3" x14ac:dyDescent="0.25">
      <c r="A12788" s="1" t="s">
        <v>12778</v>
      </c>
      <c r="B12788" s="2">
        <v>-0.16955246550648179</v>
      </c>
      <c r="C12788" s="1">
        <v>0.62618937076977277</v>
      </c>
    </row>
    <row r="12789" spans="1:3" x14ac:dyDescent="0.25">
      <c r="A12789" s="1" t="s">
        <v>12779</v>
      </c>
      <c r="B12789" s="2">
        <v>-0.15020595542600068</v>
      </c>
      <c r="C12789" s="1">
        <v>0.62621203035377648</v>
      </c>
    </row>
    <row r="12790" spans="1:3" x14ac:dyDescent="0.25">
      <c r="A12790" s="1" t="s">
        <v>12780</v>
      </c>
      <c r="B12790" s="2">
        <v>7.187302727504985E-2</v>
      </c>
      <c r="C12790" s="1">
        <v>0.62625072029695539</v>
      </c>
    </row>
    <row r="12791" spans="1:3" x14ac:dyDescent="0.25">
      <c r="A12791" s="1" t="s">
        <v>12781</v>
      </c>
      <c r="B12791" s="2">
        <v>7.5072090102710654E-2</v>
      </c>
      <c r="C12791" s="1">
        <v>0.62626359264996379</v>
      </c>
    </row>
    <row r="12792" spans="1:3" x14ac:dyDescent="0.25">
      <c r="A12792" s="1" t="s">
        <v>12782</v>
      </c>
      <c r="B12792" s="2">
        <v>4.2474913854421814E-2</v>
      </c>
      <c r="C12792" s="1">
        <v>0.62627961801472587</v>
      </c>
    </row>
    <row r="12793" spans="1:3" x14ac:dyDescent="0.25">
      <c r="A12793" s="1" t="s">
        <v>12783</v>
      </c>
      <c r="B12793" s="2">
        <v>5.8780419958707864E-2</v>
      </c>
      <c r="C12793" s="1">
        <v>0.62628929207351247</v>
      </c>
    </row>
    <row r="12794" spans="1:3" x14ac:dyDescent="0.25">
      <c r="A12794" s="1" t="s">
        <v>12784</v>
      </c>
      <c r="B12794" s="2">
        <v>0.11324432035079024</v>
      </c>
      <c r="C12794" s="1">
        <v>0.62636741096524029</v>
      </c>
    </row>
    <row r="12795" spans="1:3" x14ac:dyDescent="0.25">
      <c r="A12795" s="1" t="s">
        <v>12785</v>
      </c>
      <c r="B12795" s="2">
        <v>-0.32729145507028434</v>
      </c>
      <c r="C12795" s="1">
        <v>0.62639552707198531</v>
      </c>
    </row>
    <row r="12796" spans="1:3" x14ac:dyDescent="0.25">
      <c r="A12796" s="1" t="s">
        <v>12786</v>
      </c>
      <c r="B12796" s="2">
        <v>7.2887554426768197E-2</v>
      </c>
      <c r="C12796" s="1">
        <v>0.62640811282679043</v>
      </c>
    </row>
    <row r="12797" spans="1:3" x14ac:dyDescent="0.25">
      <c r="A12797" s="1" t="s">
        <v>12787</v>
      </c>
      <c r="B12797" s="2">
        <v>-0.45816418369437528</v>
      </c>
      <c r="C12797" s="1">
        <v>0.62644959453574689</v>
      </c>
    </row>
    <row r="12798" spans="1:3" x14ac:dyDescent="0.25">
      <c r="A12798" s="1" t="s">
        <v>12788</v>
      </c>
      <c r="B12798" s="2">
        <v>8.8183536630793036E-2</v>
      </c>
      <c r="C12798" s="1">
        <v>0.62650065082769157</v>
      </c>
    </row>
    <row r="12799" spans="1:3" x14ac:dyDescent="0.25">
      <c r="A12799" s="1" t="s">
        <v>12789</v>
      </c>
      <c r="B12799" s="2">
        <v>0.13255455920448767</v>
      </c>
      <c r="C12799" s="1">
        <v>0.62651248096360224</v>
      </c>
    </row>
    <row r="12800" spans="1:3" x14ac:dyDescent="0.25">
      <c r="A12800" s="1" t="s">
        <v>12790</v>
      </c>
      <c r="B12800" s="2">
        <v>4.0679433619277283E-2</v>
      </c>
      <c r="C12800" s="1">
        <v>0.62660186916869343</v>
      </c>
    </row>
    <row r="12801" spans="1:3" x14ac:dyDescent="0.25">
      <c r="A12801" s="1" t="s">
        <v>12791</v>
      </c>
      <c r="B12801" s="2">
        <v>-6.88299884243051E-2</v>
      </c>
      <c r="C12801" s="1">
        <v>0.62660853972835762</v>
      </c>
    </row>
    <row r="12802" spans="1:3" x14ac:dyDescent="0.25">
      <c r="A12802" s="1" t="s">
        <v>12792</v>
      </c>
      <c r="B12802" s="2">
        <v>0.2330526516921774</v>
      </c>
      <c r="C12802" s="1">
        <v>0.62663353143881828</v>
      </c>
    </row>
    <row r="12803" spans="1:3" x14ac:dyDescent="0.25">
      <c r="A12803" s="1" t="s">
        <v>12793</v>
      </c>
      <c r="B12803" s="2">
        <v>-0.2704061089401637</v>
      </c>
      <c r="C12803" s="1">
        <v>0.62674895128817854</v>
      </c>
    </row>
    <row r="12804" spans="1:3" x14ac:dyDescent="0.25">
      <c r="A12804" s="1" t="s">
        <v>12794</v>
      </c>
      <c r="B12804" s="2">
        <v>0.15150676756203652</v>
      </c>
      <c r="C12804" s="1">
        <v>0.62685462924100743</v>
      </c>
    </row>
    <row r="12805" spans="1:3" x14ac:dyDescent="0.25">
      <c r="A12805" s="1" t="s">
        <v>12795</v>
      </c>
      <c r="B12805" s="2">
        <v>4.8859534816432237E-2</v>
      </c>
      <c r="C12805" s="1">
        <v>0.62695310680747163</v>
      </c>
    </row>
    <row r="12806" spans="1:3" x14ac:dyDescent="0.25">
      <c r="A12806" s="1" t="s">
        <v>12796</v>
      </c>
      <c r="B12806" s="2">
        <v>0.22996684602279549</v>
      </c>
      <c r="C12806" s="1">
        <v>0.62695571782436665</v>
      </c>
    </row>
    <row r="12807" spans="1:3" x14ac:dyDescent="0.25">
      <c r="A12807" s="1" t="s">
        <v>12797</v>
      </c>
      <c r="B12807" s="2">
        <v>-0.15702906212628537</v>
      </c>
      <c r="C12807" s="1">
        <v>0.62698738219191263</v>
      </c>
    </row>
    <row r="12808" spans="1:3" x14ac:dyDescent="0.25">
      <c r="A12808" s="1" t="s">
        <v>12798</v>
      </c>
      <c r="B12808" s="2">
        <v>-0.3331963025747986</v>
      </c>
      <c r="C12808" s="1">
        <v>0.62700122679262238</v>
      </c>
    </row>
    <row r="12809" spans="1:3" x14ac:dyDescent="0.25">
      <c r="A12809" s="1" t="s">
        <v>12799</v>
      </c>
      <c r="B12809" s="2">
        <v>0.39853452000632306</v>
      </c>
      <c r="C12809" s="1">
        <v>0.62703792900815558</v>
      </c>
    </row>
    <row r="12810" spans="1:3" x14ac:dyDescent="0.25">
      <c r="A12810" s="1" t="s">
        <v>12800</v>
      </c>
      <c r="B12810" s="2">
        <v>8.0765990254976217E-2</v>
      </c>
      <c r="C12810" s="1">
        <v>0.62704445326849689</v>
      </c>
    </row>
    <row r="12811" spans="1:3" x14ac:dyDescent="0.25">
      <c r="A12811" s="1" t="s">
        <v>12801</v>
      </c>
      <c r="B12811" s="2">
        <v>-7.1127989085163712E-2</v>
      </c>
      <c r="C12811" s="1">
        <v>0.62708048398249405</v>
      </c>
    </row>
    <row r="12812" spans="1:3" x14ac:dyDescent="0.25">
      <c r="A12812" s="1" t="s">
        <v>12802</v>
      </c>
      <c r="B12812" s="2">
        <v>0.15060732358461137</v>
      </c>
      <c r="C12812" s="1">
        <v>0.62719587416076594</v>
      </c>
    </row>
    <row r="12813" spans="1:3" x14ac:dyDescent="0.25">
      <c r="A12813" s="1" t="s">
        <v>12803</v>
      </c>
      <c r="B12813" s="2">
        <v>0.19354327837115382</v>
      </c>
      <c r="C12813" s="1">
        <v>0.62732187896342906</v>
      </c>
    </row>
    <row r="12814" spans="1:3" x14ac:dyDescent="0.25">
      <c r="A12814" s="1" t="s">
        <v>12804</v>
      </c>
      <c r="B12814" s="2">
        <v>5.3752875300171254E-2</v>
      </c>
      <c r="C12814" s="1">
        <v>0.62733440626696235</v>
      </c>
    </row>
    <row r="12815" spans="1:3" x14ac:dyDescent="0.25">
      <c r="A12815" s="1" t="s">
        <v>12805</v>
      </c>
      <c r="B12815" s="2">
        <v>0.1827457989858261</v>
      </c>
      <c r="C12815" s="1">
        <v>0.627356543956057</v>
      </c>
    </row>
    <row r="12816" spans="1:3" x14ac:dyDescent="0.25">
      <c r="A12816" s="1" t="s">
        <v>12806</v>
      </c>
      <c r="B12816" s="2">
        <v>8.4302993667595416E-2</v>
      </c>
      <c r="C12816" s="1">
        <v>0.62736926803516835</v>
      </c>
    </row>
    <row r="12817" spans="1:3" x14ac:dyDescent="0.25">
      <c r="A12817" s="1" t="s">
        <v>12807</v>
      </c>
      <c r="B12817" s="2">
        <v>6.0002107252524528E-2</v>
      </c>
      <c r="C12817" s="1">
        <v>0.62737013879674419</v>
      </c>
    </row>
    <row r="12818" spans="1:3" x14ac:dyDescent="0.25">
      <c r="A12818" s="1" t="s">
        <v>12808</v>
      </c>
      <c r="B12818" s="2">
        <v>0.47563820620571207</v>
      </c>
      <c r="C12818" s="1">
        <v>0.62742242385213776</v>
      </c>
    </row>
    <row r="12819" spans="1:3" x14ac:dyDescent="0.25">
      <c r="A12819" s="1" t="s">
        <v>12809</v>
      </c>
      <c r="B12819" s="2">
        <v>8.8082444931103954E-2</v>
      </c>
      <c r="C12819" s="1">
        <v>0.6274850272676189</v>
      </c>
    </row>
    <row r="12820" spans="1:3" x14ac:dyDescent="0.25">
      <c r="A12820" s="1" t="s">
        <v>12810</v>
      </c>
      <c r="B12820" s="2">
        <v>-0.3224731041396609</v>
      </c>
      <c r="C12820" s="1">
        <v>0.62749005403021885</v>
      </c>
    </row>
    <row r="12821" spans="1:3" x14ac:dyDescent="0.25">
      <c r="A12821" s="1" t="s">
        <v>12811</v>
      </c>
      <c r="B12821" s="2">
        <v>-0.36680126908882515</v>
      </c>
      <c r="C12821" s="1">
        <v>0.62753207390833199</v>
      </c>
    </row>
    <row r="12822" spans="1:3" x14ac:dyDescent="0.25">
      <c r="A12822" s="1" t="s">
        <v>12812</v>
      </c>
      <c r="B12822" s="2">
        <v>7.0726209985116029E-2</v>
      </c>
      <c r="C12822" s="1">
        <v>0.62761589670007489</v>
      </c>
    </row>
    <row r="12823" spans="1:3" x14ac:dyDescent="0.25">
      <c r="A12823" s="1" t="s">
        <v>12813</v>
      </c>
      <c r="B12823" s="2">
        <v>9.9875429313037056E-2</v>
      </c>
      <c r="C12823" s="1">
        <v>0.62764575338392103</v>
      </c>
    </row>
    <row r="12824" spans="1:3" x14ac:dyDescent="0.25">
      <c r="A12824" s="1" t="s">
        <v>12814</v>
      </c>
      <c r="B12824" s="2">
        <v>5.4671500277996721E-2</v>
      </c>
      <c r="C12824" s="1">
        <v>0.62768299051195264</v>
      </c>
    </row>
    <row r="12825" spans="1:3" x14ac:dyDescent="0.25">
      <c r="A12825" s="1" t="s">
        <v>12815</v>
      </c>
      <c r="B12825" s="2">
        <v>-0.13031096290825062</v>
      </c>
      <c r="C12825" s="1">
        <v>0.62768945149955102</v>
      </c>
    </row>
    <row r="12826" spans="1:3" x14ac:dyDescent="0.25">
      <c r="A12826" s="1" t="s">
        <v>12816</v>
      </c>
      <c r="B12826" s="2">
        <v>0.39153985816493009</v>
      </c>
      <c r="C12826" s="1">
        <v>0.6278618121969608</v>
      </c>
    </row>
    <row r="12827" spans="1:3" x14ac:dyDescent="0.25">
      <c r="A12827" s="1" t="s">
        <v>12817</v>
      </c>
      <c r="B12827" s="2">
        <v>-9.8762287633179291E-2</v>
      </c>
      <c r="C12827" s="1">
        <v>0.62788191146276184</v>
      </c>
    </row>
    <row r="12828" spans="1:3" x14ac:dyDescent="0.25">
      <c r="A12828" s="1" t="s">
        <v>12818</v>
      </c>
      <c r="B12828" s="2">
        <v>0.32743308914310454</v>
      </c>
      <c r="C12828" s="1">
        <v>0.62793168148056444</v>
      </c>
    </row>
    <row r="12829" spans="1:3" x14ac:dyDescent="0.25">
      <c r="A12829" s="1" t="s">
        <v>12819</v>
      </c>
      <c r="B12829" s="2">
        <v>9.8279666716091008E-2</v>
      </c>
      <c r="C12829" s="1">
        <v>0.62799950242259239</v>
      </c>
    </row>
    <row r="12830" spans="1:3" x14ac:dyDescent="0.25">
      <c r="A12830" s="1" t="s">
        <v>12820</v>
      </c>
      <c r="B12830" s="2">
        <v>-0.26566063763663195</v>
      </c>
      <c r="C12830" s="1">
        <v>0.62807788780436524</v>
      </c>
    </row>
    <row r="12831" spans="1:3" x14ac:dyDescent="0.25">
      <c r="A12831" s="1" t="s">
        <v>12821</v>
      </c>
      <c r="B12831" s="2">
        <v>0.22097652220398389</v>
      </c>
      <c r="C12831" s="1">
        <v>0.62819851483432121</v>
      </c>
    </row>
    <row r="12832" spans="1:3" x14ac:dyDescent="0.25">
      <c r="A12832" s="1" t="s">
        <v>12822</v>
      </c>
      <c r="B12832" s="2">
        <v>0.31711967969993349</v>
      </c>
      <c r="C12832" s="1">
        <v>0.62839665772970577</v>
      </c>
    </row>
    <row r="12833" spans="1:3" x14ac:dyDescent="0.25">
      <c r="A12833" s="1" t="s">
        <v>12823</v>
      </c>
      <c r="B12833" s="2">
        <v>5.9222152491518187E-2</v>
      </c>
      <c r="C12833" s="1">
        <v>0.62847794529233081</v>
      </c>
    </row>
    <row r="12834" spans="1:3" x14ac:dyDescent="0.25">
      <c r="A12834" s="1" t="s">
        <v>12824</v>
      </c>
      <c r="B12834" s="2">
        <v>8.909097627223872E-2</v>
      </c>
      <c r="C12834" s="1">
        <v>0.62850863141271551</v>
      </c>
    </row>
    <row r="12835" spans="1:3" x14ac:dyDescent="0.25">
      <c r="A12835" s="1" t="s">
        <v>12825</v>
      </c>
      <c r="B12835" s="2">
        <v>-0.3405043224904809</v>
      </c>
      <c r="C12835" s="1">
        <v>0.62864111728828509</v>
      </c>
    </row>
    <row r="12836" spans="1:3" x14ac:dyDescent="0.25">
      <c r="A12836" s="1" t="s">
        <v>12826</v>
      </c>
      <c r="B12836" s="2">
        <v>9.5332850647230849E-2</v>
      </c>
      <c r="C12836" s="1">
        <v>0.62864242827475203</v>
      </c>
    </row>
    <row r="12837" spans="1:3" x14ac:dyDescent="0.25">
      <c r="A12837" s="1" t="s">
        <v>12827</v>
      </c>
      <c r="B12837" s="2">
        <v>5.8442156801908673E-2</v>
      </c>
      <c r="C12837" s="1">
        <v>0.62865981878332089</v>
      </c>
    </row>
    <row r="12838" spans="1:3" x14ac:dyDescent="0.25">
      <c r="A12838" s="1" t="s">
        <v>12828</v>
      </c>
      <c r="B12838" s="2">
        <v>-0.36514270864647314</v>
      </c>
      <c r="C12838" s="1">
        <v>0.62874626242792253</v>
      </c>
    </row>
    <row r="12839" spans="1:3" x14ac:dyDescent="0.25">
      <c r="A12839" s="1" t="s">
        <v>12829</v>
      </c>
      <c r="B12839" s="2">
        <v>0.35902864835057402</v>
      </c>
      <c r="C12839" s="1">
        <v>0.62874829076616723</v>
      </c>
    </row>
    <row r="12840" spans="1:3" x14ac:dyDescent="0.25">
      <c r="A12840" s="1" t="s">
        <v>12830</v>
      </c>
      <c r="B12840" s="2">
        <v>-7.2345767550632267E-2</v>
      </c>
      <c r="C12840" s="1">
        <v>0.62878823299244058</v>
      </c>
    </row>
    <row r="12841" spans="1:3" x14ac:dyDescent="0.25">
      <c r="A12841" s="1" t="s">
        <v>12831</v>
      </c>
      <c r="B12841" s="2">
        <v>-0.27727510645330566</v>
      </c>
      <c r="C12841" s="1">
        <v>0.62879137224628523</v>
      </c>
    </row>
    <row r="12842" spans="1:3" x14ac:dyDescent="0.25">
      <c r="A12842" s="1" t="s">
        <v>12832</v>
      </c>
      <c r="B12842" s="2">
        <v>-0.42201301865037921</v>
      </c>
      <c r="C12842" s="1">
        <v>0.62888104358303321</v>
      </c>
    </row>
    <row r="12843" spans="1:3" x14ac:dyDescent="0.25">
      <c r="A12843" s="1" t="s">
        <v>12833</v>
      </c>
      <c r="B12843" s="2">
        <v>7.9627370860196223E-2</v>
      </c>
      <c r="C12843" s="1">
        <v>0.62894538152137347</v>
      </c>
    </row>
    <row r="12844" spans="1:3" x14ac:dyDescent="0.25">
      <c r="A12844" s="1" t="s">
        <v>12834</v>
      </c>
      <c r="B12844" s="2">
        <v>-4.5868808538212846E-2</v>
      </c>
      <c r="C12844" s="1">
        <v>0.62898143425978859</v>
      </c>
    </row>
    <row r="12845" spans="1:3" x14ac:dyDescent="0.25">
      <c r="A12845" s="1" t="s">
        <v>12835</v>
      </c>
      <c r="B12845" s="2">
        <v>-5.5398397405256539E-2</v>
      </c>
      <c r="C12845" s="1">
        <v>0.62898572743201675</v>
      </c>
    </row>
    <row r="12846" spans="1:3" x14ac:dyDescent="0.25">
      <c r="A12846" s="1" t="s">
        <v>12836</v>
      </c>
      <c r="B12846" s="2">
        <v>-5.032142326392286E-2</v>
      </c>
      <c r="C12846" s="1">
        <v>0.62909432473636007</v>
      </c>
    </row>
    <row r="12847" spans="1:3" x14ac:dyDescent="0.25">
      <c r="A12847" s="1" t="s">
        <v>12837</v>
      </c>
      <c r="B12847" s="2">
        <v>0.36297332751583333</v>
      </c>
      <c r="C12847" s="1">
        <v>0.62911909679909783</v>
      </c>
    </row>
    <row r="12848" spans="1:3" x14ac:dyDescent="0.25">
      <c r="A12848" s="1" t="s">
        <v>12838</v>
      </c>
      <c r="B12848" s="2">
        <v>0.1797001179542278</v>
      </c>
      <c r="C12848" s="1">
        <v>0.62914861617277551</v>
      </c>
    </row>
    <row r="12849" spans="1:3" x14ac:dyDescent="0.25">
      <c r="A12849" s="1" t="s">
        <v>12839</v>
      </c>
      <c r="B12849" s="2">
        <v>-0.11530013255862892</v>
      </c>
      <c r="C12849" s="1">
        <v>0.62916445425790157</v>
      </c>
    </row>
    <row r="12850" spans="1:3" x14ac:dyDescent="0.25">
      <c r="A12850" s="1" t="s">
        <v>12840</v>
      </c>
      <c r="B12850" s="2">
        <v>0.23193026151472151</v>
      </c>
      <c r="C12850" s="1">
        <v>0.62918579565668875</v>
      </c>
    </row>
    <row r="12851" spans="1:3" x14ac:dyDescent="0.25">
      <c r="A12851" s="1" t="s">
        <v>12841</v>
      </c>
      <c r="B12851" s="2">
        <v>-0.13601800382185703</v>
      </c>
      <c r="C12851" s="1">
        <v>0.62921846630133471</v>
      </c>
    </row>
    <row r="12852" spans="1:3" x14ac:dyDescent="0.25">
      <c r="A12852" s="1" t="s">
        <v>12842</v>
      </c>
      <c r="B12852" s="2">
        <v>-0.50216649542477443</v>
      </c>
      <c r="C12852" s="1">
        <v>0.62922176062042356</v>
      </c>
    </row>
    <row r="12853" spans="1:3" x14ac:dyDescent="0.25">
      <c r="A12853" s="1" t="s">
        <v>12843</v>
      </c>
      <c r="B12853" s="2">
        <v>-5.6250109175177698E-2</v>
      </c>
      <c r="C12853" s="1">
        <v>0.62933677108636921</v>
      </c>
    </row>
    <row r="12854" spans="1:3" x14ac:dyDescent="0.25">
      <c r="A12854" s="1" t="s">
        <v>12844</v>
      </c>
      <c r="B12854" s="2">
        <v>-5.504616505066906E-2</v>
      </c>
      <c r="C12854" s="1">
        <v>0.62938977526583906</v>
      </c>
    </row>
    <row r="12855" spans="1:3" x14ac:dyDescent="0.25">
      <c r="A12855" s="1" t="s">
        <v>12845</v>
      </c>
      <c r="B12855" s="2">
        <v>8.1879333725026981E-2</v>
      </c>
      <c r="C12855" s="1">
        <v>0.62941244491671888</v>
      </c>
    </row>
    <row r="12856" spans="1:3" x14ac:dyDescent="0.25">
      <c r="A12856" s="1" t="s">
        <v>12846</v>
      </c>
      <c r="B12856" s="2">
        <v>7.2869679277624222E-2</v>
      </c>
      <c r="C12856" s="1">
        <v>0.62942626060646156</v>
      </c>
    </row>
    <row r="12857" spans="1:3" x14ac:dyDescent="0.25">
      <c r="A12857" s="1" t="s">
        <v>12847</v>
      </c>
      <c r="B12857" s="2">
        <v>-0.11597174722653025</v>
      </c>
      <c r="C12857" s="1">
        <v>0.62950829671591491</v>
      </c>
    </row>
    <row r="12858" spans="1:3" x14ac:dyDescent="0.25">
      <c r="A12858" s="1" t="s">
        <v>12848</v>
      </c>
      <c r="B12858" s="2">
        <v>6.5698511269616233E-2</v>
      </c>
      <c r="C12858" s="1">
        <v>0.62953265673276915</v>
      </c>
    </row>
    <row r="12859" spans="1:3" x14ac:dyDescent="0.25">
      <c r="A12859" s="1" t="s">
        <v>12849</v>
      </c>
      <c r="B12859" s="2">
        <v>-0.41276604561185071</v>
      </c>
      <c r="C12859" s="1">
        <v>0.62964261360101004</v>
      </c>
    </row>
    <row r="12860" spans="1:3" x14ac:dyDescent="0.25">
      <c r="A12860" s="1" t="s">
        <v>12850</v>
      </c>
      <c r="B12860" s="2">
        <v>-4.66534497951967E-2</v>
      </c>
      <c r="C12860" s="1">
        <v>0.62969842969870027</v>
      </c>
    </row>
    <row r="12861" spans="1:3" x14ac:dyDescent="0.25">
      <c r="A12861" s="1" t="s">
        <v>12851</v>
      </c>
      <c r="B12861" s="2">
        <v>-5.2870005072406911E-2</v>
      </c>
      <c r="C12861" s="1">
        <v>0.62985130447345372</v>
      </c>
    </row>
    <row r="12862" spans="1:3" x14ac:dyDescent="0.25">
      <c r="A12862" s="1" t="s">
        <v>12852</v>
      </c>
      <c r="B12862" s="2">
        <v>-8.6569542342719075E-2</v>
      </c>
      <c r="C12862" s="1">
        <v>0.6299048693063477</v>
      </c>
    </row>
    <row r="12863" spans="1:3" x14ac:dyDescent="0.25">
      <c r="A12863" s="1" t="s">
        <v>12853</v>
      </c>
      <c r="B12863" s="2">
        <v>6.6098512120592812E-2</v>
      </c>
      <c r="C12863" s="1">
        <v>0.62994959437108633</v>
      </c>
    </row>
    <row r="12864" spans="1:3" x14ac:dyDescent="0.25">
      <c r="A12864" s="1" t="s">
        <v>12854</v>
      </c>
      <c r="B12864" s="2">
        <v>7.1558695056609167E-2</v>
      </c>
      <c r="C12864" s="1">
        <v>0.62996514532079351</v>
      </c>
    </row>
    <row r="12865" spans="1:3" x14ac:dyDescent="0.25">
      <c r="A12865" s="1" t="s">
        <v>12855</v>
      </c>
      <c r="B12865" s="2">
        <v>-3.5405916113350422E-2</v>
      </c>
      <c r="C12865" s="1">
        <v>0.62997788200587657</v>
      </c>
    </row>
    <row r="12866" spans="1:3" x14ac:dyDescent="0.25">
      <c r="A12866" s="1" t="s">
        <v>12856</v>
      </c>
      <c r="B12866" s="2">
        <v>-0.15656008390912191</v>
      </c>
      <c r="C12866" s="1">
        <v>0.63000918214811086</v>
      </c>
    </row>
    <row r="12867" spans="1:3" x14ac:dyDescent="0.25">
      <c r="A12867" s="1" t="s">
        <v>12857</v>
      </c>
      <c r="B12867" s="2">
        <v>0.3831187152997928</v>
      </c>
      <c r="C12867" s="1">
        <v>0.63009836508671768</v>
      </c>
    </row>
    <row r="12868" spans="1:3" x14ac:dyDescent="0.25">
      <c r="A12868" s="1" t="s">
        <v>12858</v>
      </c>
      <c r="B12868" s="2">
        <v>-6.685204787647514E-2</v>
      </c>
      <c r="C12868" s="1">
        <v>0.63014392389249996</v>
      </c>
    </row>
    <row r="12869" spans="1:3" x14ac:dyDescent="0.25">
      <c r="A12869" s="1" t="s">
        <v>12859</v>
      </c>
      <c r="B12869" s="2">
        <v>-5.4965129532202894E-2</v>
      </c>
      <c r="C12869" s="1">
        <v>0.63025649409849471</v>
      </c>
    </row>
    <row r="12870" spans="1:3" x14ac:dyDescent="0.25">
      <c r="A12870" s="1" t="s">
        <v>12860</v>
      </c>
      <c r="B12870" s="2">
        <v>-7.7179663022298506E-2</v>
      </c>
      <c r="C12870" s="1">
        <v>0.6302566142163728</v>
      </c>
    </row>
    <row r="12871" spans="1:3" x14ac:dyDescent="0.25">
      <c r="A12871" s="1" t="s">
        <v>12861</v>
      </c>
      <c r="B12871" s="2">
        <v>5.5232993275992293E-2</v>
      </c>
      <c r="C12871" s="1">
        <v>0.63030932740664958</v>
      </c>
    </row>
    <row r="12872" spans="1:3" x14ac:dyDescent="0.25">
      <c r="A12872" s="1" t="s">
        <v>12862</v>
      </c>
      <c r="B12872" s="2">
        <v>-0.19636555008497281</v>
      </c>
      <c r="C12872" s="1">
        <v>0.63043306940664379</v>
      </c>
    </row>
    <row r="12873" spans="1:3" x14ac:dyDescent="0.25">
      <c r="A12873" s="1" t="s">
        <v>12863</v>
      </c>
      <c r="B12873" s="2">
        <v>-6.1870084604455755E-2</v>
      </c>
      <c r="C12873" s="1">
        <v>0.63046523347934591</v>
      </c>
    </row>
    <row r="12874" spans="1:3" x14ac:dyDescent="0.25">
      <c r="A12874" s="1" t="s">
        <v>12864</v>
      </c>
      <c r="B12874" s="2">
        <v>9.4937151055176194E-2</v>
      </c>
      <c r="C12874" s="1">
        <v>0.63054914102931092</v>
      </c>
    </row>
    <row r="12875" spans="1:3" x14ac:dyDescent="0.25">
      <c r="A12875" s="1" t="s">
        <v>12865</v>
      </c>
      <c r="B12875" s="2">
        <v>-5.3333228724044446E-2</v>
      </c>
      <c r="C12875" s="1">
        <v>0.63066866694128509</v>
      </c>
    </row>
    <row r="12876" spans="1:3" x14ac:dyDescent="0.25">
      <c r="A12876" s="1" t="s">
        <v>12866</v>
      </c>
      <c r="B12876" s="2">
        <v>5.9182517705620441E-2</v>
      </c>
      <c r="C12876" s="1">
        <v>0.63069002508762428</v>
      </c>
    </row>
    <row r="12877" spans="1:3" x14ac:dyDescent="0.25">
      <c r="A12877" s="1" t="s">
        <v>12867</v>
      </c>
      <c r="B12877" s="2">
        <v>-0.19764590113437297</v>
      </c>
      <c r="C12877" s="1">
        <v>0.63076864920248965</v>
      </c>
    </row>
    <row r="12878" spans="1:3" x14ac:dyDescent="0.25">
      <c r="A12878" s="1" t="s">
        <v>12868</v>
      </c>
      <c r="B12878" s="2">
        <v>-0.19619464358524774</v>
      </c>
      <c r="C12878" s="1">
        <v>0.63077793770205659</v>
      </c>
    </row>
    <row r="12879" spans="1:3" x14ac:dyDescent="0.25">
      <c r="A12879" s="1" t="s">
        <v>12869</v>
      </c>
      <c r="B12879" s="2">
        <v>0.36945457779049073</v>
      </c>
      <c r="C12879" s="1">
        <v>0.63079109199394967</v>
      </c>
    </row>
    <row r="12880" spans="1:3" x14ac:dyDescent="0.25">
      <c r="A12880" s="1" t="s">
        <v>12870</v>
      </c>
      <c r="B12880" s="2">
        <v>9.8516572456261997E-2</v>
      </c>
      <c r="C12880" s="1">
        <v>0.63079775527922277</v>
      </c>
    </row>
    <row r="12881" spans="1:3" x14ac:dyDescent="0.25">
      <c r="A12881" s="1" t="s">
        <v>12871</v>
      </c>
      <c r="B12881" s="2">
        <v>-0.14819632413293871</v>
      </c>
      <c r="C12881" s="1">
        <v>0.63080604068561597</v>
      </c>
    </row>
    <row r="12882" spans="1:3" x14ac:dyDescent="0.25">
      <c r="A12882" s="1" t="s">
        <v>12872</v>
      </c>
      <c r="B12882" s="2">
        <v>6.4885799649311515E-2</v>
      </c>
      <c r="C12882" s="1">
        <v>0.63098624995608765</v>
      </c>
    </row>
    <row r="12883" spans="1:3" x14ac:dyDescent="0.25">
      <c r="A12883" s="1" t="s">
        <v>12873</v>
      </c>
      <c r="B12883" s="2">
        <v>-4.8045507952651167E-2</v>
      </c>
      <c r="C12883" s="1">
        <v>0.6310024754226875</v>
      </c>
    </row>
    <row r="12884" spans="1:3" x14ac:dyDescent="0.25">
      <c r="A12884" s="1" t="s">
        <v>12874</v>
      </c>
      <c r="B12884" s="2">
        <v>4.0944388037310375E-2</v>
      </c>
      <c r="C12884" s="1">
        <v>0.63102116845525469</v>
      </c>
    </row>
    <row r="12885" spans="1:3" x14ac:dyDescent="0.25">
      <c r="A12885" s="1" t="s">
        <v>12875</v>
      </c>
      <c r="B12885" s="2">
        <v>-5.1838018970168598E-2</v>
      </c>
      <c r="C12885" s="1">
        <v>0.63103799174933406</v>
      </c>
    </row>
    <row r="12886" spans="1:3" x14ac:dyDescent="0.25">
      <c r="A12886" s="1" t="s">
        <v>12876</v>
      </c>
      <c r="B12886" s="2">
        <v>0.12998992128143722</v>
      </c>
      <c r="C12886" s="1">
        <v>0.63107678061569517</v>
      </c>
    </row>
    <row r="12887" spans="1:3" x14ac:dyDescent="0.25">
      <c r="A12887" s="1" t="s">
        <v>12877</v>
      </c>
      <c r="B12887" s="2">
        <v>5.7386091359374447E-2</v>
      </c>
      <c r="C12887" s="1">
        <v>0.63107814320981792</v>
      </c>
    </row>
    <row r="12888" spans="1:3" x14ac:dyDescent="0.25">
      <c r="A12888" s="1" t="s">
        <v>12878</v>
      </c>
      <c r="B12888" s="2">
        <v>-5.1522580694975062E-2</v>
      </c>
      <c r="C12888" s="1">
        <v>0.63113128672720475</v>
      </c>
    </row>
    <row r="12889" spans="1:3" x14ac:dyDescent="0.25">
      <c r="A12889" s="1" t="s">
        <v>12879</v>
      </c>
      <c r="B12889" s="2">
        <v>-6.0693269818636431E-2</v>
      </c>
      <c r="C12889" s="1">
        <v>0.6311823300004703</v>
      </c>
    </row>
    <row r="12890" spans="1:3" x14ac:dyDescent="0.25">
      <c r="A12890" s="1" t="s">
        <v>12880</v>
      </c>
      <c r="B12890" s="2">
        <v>5.3723435104863881E-2</v>
      </c>
      <c r="C12890" s="1">
        <v>0.63120302193053379</v>
      </c>
    </row>
    <row r="12891" spans="1:3" x14ac:dyDescent="0.25">
      <c r="A12891" s="1" t="s">
        <v>12881</v>
      </c>
      <c r="B12891" s="2">
        <v>-6.1045574107105871E-2</v>
      </c>
      <c r="C12891" s="1">
        <v>0.63121576013583947</v>
      </c>
    </row>
    <row r="12892" spans="1:3" x14ac:dyDescent="0.25">
      <c r="A12892" s="1" t="s">
        <v>12882</v>
      </c>
      <c r="B12892" s="2">
        <v>-0.41561787397675554</v>
      </c>
      <c r="C12892" s="1">
        <v>0.6312197990956212</v>
      </c>
    </row>
    <row r="12893" spans="1:3" x14ac:dyDescent="0.25">
      <c r="A12893" s="1" t="s">
        <v>12883</v>
      </c>
      <c r="B12893" s="2">
        <v>5.8548989907500459E-2</v>
      </c>
      <c r="C12893" s="1">
        <v>0.63122894146563757</v>
      </c>
    </row>
    <row r="12894" spans="1:3" x14ac:dyDescent="0.25">
      <c r="A12894" s="1" t="s">
        <v>12884</v>
      </c>
      <c r="B12894" s="2">
        <v>-0.1149296955061665</v>
      </c>
      <c r="C12894" s="1">
        <v>0.63123777288952554</v>
      </c>
    </row>
    <row r="12895" spans="1:3" x14ac:dyDescent="0.25">
      <c r="A12895" s="1" t="s">
        <v>12885</v>
      </c>
      <c r="B12895" s="2">
        <v>0.21867171959124665</v>
      </c>
      <c r="C12895" s="1">
        <v>0.63128521532915594</v>
      </c>
    </row>
    <row r="12896" spans="1:3" x14ac:dyDescent="0.25">
      <c r="A12896" s="1" t="s">
        <v>12886</v>
      </c>
      <c r="B12896" s="2">
        <v>-6.2741524915955083E-2</v>
      </c>
      <c r="C12896" s="1">
        <v>0.63130370230609067</v>
      </c>
    </row>
    <row r="12897" spans="1:3" x14ac:dyDescent="0.25">
      <c r="A12897" s="1" t="s">
        <v>12887</v>
      </c>
      <c r="B12897" s="2">
        <v>-0.15291651985034749</v>
      </c>
      <c r="C12897" s="1">
        <v>0.63131930159734928</v>
      </c>
    </row>
    <row r="12898" spans="1:3" x14ac:dyDescent="0.25">
      <c r="A12898" s="1" t="s">
        <v>12888</v>
      </c>
      <c r="B12898" s="2">
        <v>-8.6801174563317041E-2</v>
      </c>
      <c r="C12898" s="1">
        <v>0.63144003976564367</v>
      </c>
    </row>
    <row r="12899" spans="1:3" x14ac:dyDescent="0.25">
      <c r="A12899" s="1" t="s">
        <v>12889</v>
      </c>
      <c r="B12899" s="2">
        <v>-0.33896401065509263</v>
      </c>
      <c r="C12899" s="1">
        <v>0.63148350551998989</v>
      </c>
    </row>
    <row r="12900" spans="1:3" x14ac:dyDescent="0.25">
      <c r="A12900" s="1" t="s">
        <v>12890</v>
      </c>
      <c r="B12900" s="2">
        <v>0.25214172923326583</v>
      </c>
      <c r="C12900" s="1">
        <v>0.63151286804318718</v>
      </c>
    </row>
    <row r="12901" spans="1:3" x14ac:dyDescent="0.25">
      <c r="A12901" s="1" t="s">
        <v>12891</v>
      </c>
      <c r="B12901" s="2">
        <v>5.1794490878253718E-2</v>
      </c>
      <c r="C12901" s="1">
        <v>0.6315207620588682</v>
      </c>
    </row>
    <row r="12902" spans="1:3" x14ac:dyDescent="0.25">
      <c r="A12902" s="1" t="s">
        <v>12892</v>
      </c>
      <c r="B12902" s="2">
        <v>0.17344970425260609</v>
      </c>
      <c r="C12902" s="1">
        <v>0.63160851642062599</v>
      </c>
    </row>
    <row r="12903" spans="1:3" x14ac:dyDescent="0.25">
      <c r="A12903" s="1" t="s">
        <v>12893</v>
      </c>
      <c r="B12903" s="2">
        <v>0.17279755916320205</v>
      </c>
      <c r="C12903" s="1">
        <v>0.63163044618003661</v>
      </c>
    </row>
    <row r="12904" spans="1:3" x14ac:dyDescent="0.25">
      <c r="A12904" s="1" t="s">
        <v>12894</v>
      </c>
      <c r="B12904" s="2">
        <v>6.0687099428749391E-2</v>
      </c>
      <c r="C12904" s="1">
        <v>0.63168454586543832</v>
      </c>
    </row>
    <row r="12905" spans="1:3" x14ac:dyDescent="0.25">
      <c r="A12905" s="1" t="s">
        <v>12895</v>
      </c>
      <c r="B12905" s="2">
        <v>0.12287471284910367</v>
      </c>
      <c r="C12905" s="1">
        <v>0.63169357517952851</v>
      </c>
    </row>
    <row r="12906" spans="1:3" x14ac:dyDescent="0.25">
      <c r="A12906" s="1" t="s">
        <v>12896</v>
      </c>
      <c r="B12906" s="2">
        <v>6.16461624538438E-2</v>
      </c>
      <c r="C12906" s="1">
        <v>0.63170177628976076</v>
      </c>
    </row>
    <row r="12907" spans="1:3" x14ac:dyDescent="0.25">
      <c r="A12907" s="1" t="s">
        <v>12897</v>
      </c>
      <c r="B12907" s="2">
        <v>0.18502597821849065</v>
      </c>
      <c r="C12907" s="1">
        <v>0.63172942220136552</v>
      </c>
    </row>
    <row r="12908" spans="1:3" x14ac:dyDescent="0.25">
      <c r="A12908" s="1" t="s">
        <v>12898</v>
      </c>
      <c r="B12908" s="2">
        <v>0.11274265140110984</v>
      </c>
      <c r="C12908" s="1">
        <v>0.63173721001175631</v>
      </c>
    </row>
    <row r="12909" spans="1:3" x14ac:dyDescent="0.25">
      <c r="A12909" s="1" t="s">
        <v>12899</v>
      </c>
      <c r="B12909" s="2">
        <v>4.7035775763029086E-2</v>
      </c>
      <c r="C12909" s="1">
        <v>0.63180576340088046</v>
      </c>
    </row>
    <row r="12910" spans="1:3" x14ac:dyDescent="0.25">
      <c r="A12910" s="1" t="s">
        <v>12900</v>
      </c>
      <c r="B12910" s="2">
        <v>-5.9502698841793489E-2</v>
      </c>
      <c r="C12910" s="1">
        <v>0.63182337317798853</v>
      </c>
    </row>
    <row r="12911" spans="1:3" x14ac:dyDescent="0.25">
      <c r="A12911" s="1" t="s">
        <v>12901</v>
      </c>
      <c r="B12911" s="2">
        <v>0.16388888085775566</v>
      </c>
      <c r="C12911" s="1">
        <v>0.63187111641531146</v>
      </c>
    </row>
    <row r="12912" spans="1:3" x14ac:dyDescent="0.25">
      <c r="A12912" s="1" t="s">
        <v>12902</v>
      </c>
      <c r="B12912" s="2">
        <v>6.1219909126572603E-2</v>
      </c>
      <c r="C12912" s="1">
        <v>0.63191780295830835</v>
      </c>
    </row>
    <row r="12913" spans="1:3" x14ac:dyDescent="0.25">
      <c r="A12913" s="1" t="s">
        <v>12903</v>
      </c>
      <c r="B12913" s="2">
        <v>-0.18603892768160235</v>
      </c>
      <c r="C12913" s="1">
        <v>0.63192674324686038</v>
      </c>
    </row>
    <row r="12914" spans="1:3" x14ac:dyDescent="0.25">
      <c r="A12914" s="1" t="s">
        <v>12904</v>
      </c>
      <c r="B12914" s="2">
        <v>-6.0911695907129637E-2</v>
      </c>
      <c r="C12914" s="1">
        <v>0.63192710499765614</v>
      </c>
    </row>
    <row r="12915" spans="1:3" x14ac:dyDescent="0.25">
      <c r="A12915" s="1" t="s">
        <v>12905</v>
      </c>
      <c r="B12915" s="2">
        <v>-0.23286462299537414</v>
      </c>
      <c r="C12915" s="1">
        <v>0.63192761931641639</v>
      </c>
    </row>
    <row r="12916" spans="1:3" x14ac:dyDescent="0.25">
      <c r="A12916" s="1" t="s">
        <v>12906</v>
      </c>
      <c r="B12916" s="2">
        <v>5.1475547238356789E-2</v>
      </c>
      <c r="C12916" s="1">
        <v>0.63196700507347781</v>
      </c>
    </row>
    <row r="12917" spans="1:3" x14ac:dyDescent="0.25">
      <c r="A12917" s="1" t="s">
        <v>12907</v>
      </c>
      <c r="B12917" s="2">
        <v>0.10512026050533496</v>
      </c>
      <c r="C12917" s="1">
        <v>0.63200650409651893</v>
      </c>
    </row>
    <row r="12918" spans="1:3" x14ac:dyDescent="0.25">
      <c r="A12918" s="1" t="s">
        <v>12908</v>
      </c>
      <c r="B12918" s="2">
        <v>-0.35055946752784095</v>
      </c>
      <c r="C12918" s="1">
        <v>0.63204482129310524</v>
      </c>
    </row>
    <row r="12919" spans="1:3" x14ac:dyDescent="0.25">
      <c r="A12919" s="1" t="s">
        <v>12909</v>
      </c>
      <c r="B12919" s="2">
        <v>-0.44884579198276908</v>
      </c>
      <c r="C12919" s="1">
        <v>0.63204868770849476</v>
      </c>
    </row>
    <row r="12920" spans="1:3" x14ac:dyDescent="0.25">
      <c r="A12920" s="1" t="s">
        <v>12910</v>
      </c>
      <c r="B12920" s="2">
        <v>-0.30675697979697336</v>
      </c>
      <c r="C12920" s="1">
        <v>0.63215631903305713</v>
      </c>
    </row>
    <row r="12921" spans="1:3" x14ac:dyDescent="0.25">
      <c r="A12921" s="1" t="s">
        <v>12911</v>
      </c>
      <c r="B12921" s="2">
        <v>-5.006286943677285E-2</v>
      </c>
      <c r="C12921" s="1">
        <v>0.63223814473094575</v>
      </c>
    </row>
    <row r="12922" spans="1:3" x14ac:dyDescent="0.25">
      <c r="A12922" s="1" t="s">
        <v>12912</v>
      </c>
      <c r="B12922" s="2">
        <v>-6.5890279301857646E-2</v>
      </c>
      <c r="C12922" s="1">
        <v>0.63225310658433065</v>
      </c>
    </row>
    <row r="12923" spans="1:3" x14ac:dyDescent="0.25">
      <c r="A12923" s="1" t="s">
        <v>12913</v>
      </c>
      <c r="B12923" s="2">
        <v>-7.9349474150216537E-2</v>
      </c>
      <c r="C12923" s="1">
        <v>0.63226537902098356</v>
      </c>
    </row>
    <row r="12924" spans="1:3" x14ac:dyDescent="0.25">
      <c r="A12924" s="1" t="s">
        <v>12914</v>
      </c>
      <c r="B12924" s="2">
        <v>-0.15902098473526141</v>
      </c>
      <c r="C12924" s="1">
        <v>0.63231745668267303</v>
      </c>
    </row>
    <row r="12925" spans="1:3" x14ac:dyDescent="0.25">
      <c r="A12925" s="1" t="s">
        <v>12915</v>
      </c>
      <c r="B12925" s="2">
        <v>-9.9639441173193788E-2</v>
      </c>
      <c r="C12925" s="1">
        <v>0.6324322949275778</v>
      </c>
    </row>
    <row r="12926" spans="1:3" x14ac:dyDescent="0.25">
      <c r="A12926" s="1" t="s">
        <v>12916</v>
      </c>
      <c r="B12926" s="2">
        <v>-8.1483305126259786E-2</v>
      </c>
      <c r="C12926" s="1">
        <v>0.63246162096149083</v>
      </c>
    </row>
    <row r="12927" spans="1:3" x14ac:dyDescent="0.25">
      <c r="A12927" s="1" t="s">
        <v>12917</v>
      </c>
      <c r="B12927" s="2">
        <v>7.5237252715506742E-2</v>
      </c>
      <c r="C12927" s="1">
        <v>0.63248205723190598</v>
      </c>
    </row>
    <row r="12928" spans="1:3" x14ac:dyDescent="0.25">
      <c r="A12928" s="1" t="s">
        <v>12918</v>
      </c>
      <c r="B12928" s="2">
        <v>-0.11466450216806612</v>
      </c>
      <c r="C12928" s="1">
        <v>0.63250839373703172</v>
      </c>
    </row>
    <row r="12929" spans="1:3" x14ac:dyDescent="0.25">
      <c r="A12929" s="1" t="s">
        <v>12919</v>
      </c>
      <c r="B12929" s="2">
        <v>-0.19816871685937176</v>
      </c>
      <c r="C12929" s="1">
        <v>0.6325301751016188</v>
      </c>
    </row>
    <row r="12930" spans="1:3" x14ac:dyDescent="0.25">
      <c r="A12930" s="1" t="s">
        <v>12920</v>
      </c>
      <c r="B12930" s="2">
        <v>6.4303230134444611E-2</v>
      </c>
      <c r="C12930" s="1">
        <v>0.63255003698200019</v>
      </c>
    </row>
    <row r="12931" spans="1:3" x14ac:dyDescent="0.25">
      <c r="A12931" s="1" t="s">
        <v>12921</v>
      </c>
      <c r="B12931" s="2">
        <v>6.7358467729903282E-2</v>
      </c>
      <c r="C12931" s="1">
        <v>0.63264670491685815</v>
      </c>
    </row>
    <row r="12932" spans="1:3" x14ac:dyDescent="0.25">
      <c r="A12932" s="1" t="s">
        <v>12922</v>
      </c>
      <c r="B12932" s="2">
        <v>-6.1873676180109083E-2</v>
      </c>
      <c r="C12932" s="1">
        <v>0.63267176444709206</v>
      </c>
    </row>
    <row r="12933" spans="1:3" x14ac:dyDescent="0.25">
      <c r="A12933" s="1" t="s">
        <v>12923</v>
      </c>
      <c r="B12933" s="2">
        <v>7.896183396654699E-2</v>
      </c>
      <c r="C12933" s="1">
        <v>0.6327566570322064</v>
      </c>
    </row>
    <row r="12934" spans="1:3" x14ac:dyDescent="0.25">
      <c r="A12934" s="1" t="s">
        <v>12924</v>
      </c>
      <c r="B12934" s="2">
        <v>-6.3373839779957031E-2</v>
      </c>
      <c r="C12934" s="1">
        <v>0.63275691864077876</v>
      </c>
    </row>
    <row r="12935" spans="1:3" x14ac:dyDescent="0.25">
      <c r="A12935" s="1" t="s">
        <v>12925</v>
      </c>
      <c r="B12935" s="2">
        <v>-7.4848638676479062E-2</v>
      </c>
      <c r="C12935" s="1">
        <v>0.63280527290776778</v>
      </c>
    </row>
    <row r="12936" spans="1:3" x14ac:dyDescent="0.25">
      <c r="A12936" s="1" t="s">
        <v>12926</v>
      </c>
      <c r="B12936" s="2">
        <v>-0.1250979177594127</v>
      </c>
      <c r="C12936" s="1">
        <v>0.63288057639289153</v>
      </c>
    </row>
    <row r="12937" spans="1:3" x14ac:dyDescent="0.25">
      <c r="A12937" s="1" t="s">
        <v>12927</v>
      </c>
      <c r="B12937" s="2">
        <v>-8.5943945626070217E-2</v>
      </c>
      <c r="C12937" s="1">
        <v>0.63293808800704388</v>
      </c>
    </row>
    <row r="12938" spans="1:3" x14ac:dyDescent="0.25">
      <c r="A12938" s="1" t="s">
        <v>12928</v>
      </c>
      <c r="B12938" s="2">
        <v>0.22385486236755828</v>
      </c>
      <c r="C12938" s="1">
        <v>0.63294588221961734</v>
      </c>
    </row>
    <row r="12939" spans="1:3" x14ac:dyDescent="0.25">
      <c r="A12939" s="1" t="s">
        <v>12929</v>
      </c>
      <c r="B12939" s="2">
        <v>7.1762256078974573E-2</v>
      </c>
      <c r="C12939" s="1">
        <v>0.63296607551065809</v>
      </c>
    </row>
    <row r="12940" spans="1:3" x14ac:dyDescent="0.25">
      <c r="A12940" s="1" t="s">
        <v>12930</v>
      </c>
      <c r="B12940" s="2">
        <v>-0.1049756303157996</v>
      </c>
      <c r="C12940" s="1">
        <v>0.63298856201820819</v>
      </c>
    </row>
    <row r="12941" spans="1:3" x14ac:dyDescent="0.25">
      <c r="A12941" s="1" t="s">
        <v>12931</v>
      </c>
      <c r="B12941" s="2">
        <v>7.8589620139456251E-2</v>
      </c>
      <c r="C12941" s="1">
        <v>0.6330103996115537</v>
      </c>
    </row>
    <row r="12942" spans="1:3" x14ac:dyDescent="0.25">
      <c r="A12942" s="1" t="s">
        <v>12932</v>
      </c>
      <c r="B12942" s="2">
        <v>8.2583237535369669E-2</v>
      </c>
      <c r="C12942" s="1">
        <v>0.63304318811575677</v>
      </c>
    </row>
    <row r="12943" spans="1:3" x14ac:dyDescent="0.25">
      <c r="A12943" s="1" t="s">
        <v>12933</v>
      </c>
      <c r="B12943" s="2">
        <v>9.3762369921615019E-2</v>
      </c>
      <c r="C12943" s="1">
        <v>0.63308799793142079</v>
      </c>
    </row>
    <row r="12944" spans="1:3" x14ac:dyDescent="0.25">
      <c r="A12944" s="1" t="s">
        <v>12934</v>
      </c>
      <c r="B12944" s="2">
        <v>5.7144867080208606E-2</v>
      </c>
      <c r="C12944" s="1">
        <v>0.63310466456343839</v>
      </c>
    </row>
    <row r="12945" spans="1:3" x14ac:dyDescent="0.25">
      <c r="A12945" s="1" t="s">
        <v>12935</v>
      </c>
      <c r="B12945" s="2">
        <v>-0.12531676040329298</v>
      </c>
      <c r="C12945" s="1">
        <v>0.63316936467809615</v>
      </c>
    </row>
    <row r="12946" spans="1:3" x14ac:dyDescent="0.25">
      <c r="A12946" s="1" t="s">
        <v>12936</v>
      </c>
      <c r="B12946" s="2">
        <v>-8.296241971992302E-2</v>
      </c>
      <c r="C12946" s="1">
        <v>0.63321553320033619</v>
      </c>
    </row>
    <row r="12947" spans="1:3" x14ac:dyDescent="0.25">
      <c r="A12947" s="1" t="s">
        <v>12937</v>
      </c>
      <c r="B12947" s="2">
        <v>6.4458331341098685E-2</v>
      </c>
      <c r="C12947" s="1">
        <v>0.63329100320906262</v>
      </c>
    </row>
    <row r="12948" spans="1:3" x14ac:dyDescent="0.25">
      <c r="A12948" s="1" t="s">
        <v>12938</v>
      </c>
      <c r="B12948" s="2">
        <v>-0.34166231195173524</v>
      </c>
      <c r="C12948" s="1">
        <v>0.63332756328170703</v>
      </c>
    </row>
    <row r="12949" spans="1:3" x14ac:dyDescent="0.25">
      <c r="A12949" s="1" t="s">
        <v>12939</v>
      </c>
      <c r="B12949" s="2">
        <v>9.3110098085173121E-2</v>
      </c>
      <c r="C12949" s="1">
        <v>0.63333189699508874</v>
      </c>
    </row>
    <row r="12950" spans="1:3" x14ac:dyDescent="0.25">
      <c r="A12950" s="1" t="s">
        <v>12940</v>
      </c>
      <c r="B12950" s="2">
        <v>0.22735965728397678</v>
      </c>
      <c r="C12950" s="1">
        <v>0.63334370446474075</v>
      </c>
    </row>
    <row r="12951" spans="1:3" x14ac:dyDescent="0.25">
      <c r="A12951" s="1" t="s">
        <v>12941</v>
      </c>
      <c r="B12951" s="2">
        <v>6.5961925488263518E-2</v>
      </c>
      <c r="C12951" s="1">
        <v>0.63336902236372716</v>
      </c>
    </row>
    <row r="12952" spans="1:3" x14ac:dyDescent="0.25">
      <c r="A12952" s="1" t="s">
        <v>12942</v>
      </c>
      <c r="B12952" s="2">
        <v>0.36306921602252507</v>
      </c>
      <c r="C12952" s="1">
        <v>0.63355511885796245</v>
      </c>
    </row>
    <row r="12953" spans="1:3" x14ac:dyDescent="0.25">
      <c r="A12953" s="1" t="s">
        <v>12943</v>
      </c>
      <c r="B12953" s="2">
        <v>-0.10776935869745263</v>
      </c>
      <c r="C12953" s="1">
        <v>0.63360967361040643</v>
      </c>
    </row>
    <row r="12954" spans="1:3" x14ac:dyDescent="0.25">
      <c r="A12954" s="1" t="s">
        <v>12944</v>
      </c>
      <c r="B12954" s="2">
        <v>5.6452412025624454E-2</v>
      </c>
      <c r="C12954" s="1">
        <v>0.63367879320453602</v>
      </c>
    </row>
    <row r="12955" spans="1:3" x14ac:dyDescent="0.25">
      <c r="A12955" s="1" t="s">
        <v>12945</v>
      </c>
      <c r="B12955" s="2">
        <v>-0.10186761431207714</v>
      </c>
      <c r="C12955" s="1">
        <v>0.63368172579056359</v>
      </c>
    </row>
    <row r="12956" spans="1:3" x14ac:dyDescent="0.25">
      <c r="A12956" s="1" t="s">
        <v>12946</v>
      </c>
      <c r="B12956" s="2">
        <v>5.422206796023854E-2</v>
      </c>
      <c r="C12956" s="1">
        <v>0.63373235126429894</v>
      </c>
    </row>
    <row r="12957" spans="1:3" x14ac:dyDescent="0.25">
      <c r="A12957" s="1" t="s">
        <v>12947</v>
      </c>
      <c r="B12957" s="2">
        <v>0.30375246512501564</v>
      </c>
      <c r="C12957" s="1">
        <v>0.63392045727589608</v>
      </c>
    </row>
    <row r="12958" spans="1:3" x14ac:dyDescent="0.25">
      <c r="A12958" s="1" t="s">
        <v>12948</v>
      </c>
      <c r="B12958" s="2">
        <v>0.2177849459465302</v>
      </c>
      <c r="C12958" s="1">
        <v>0.63406061068106712</v>
      </c>
    </row>
    <row r="12959" spans="1:3" x14ac:dyDescent="0.25">
      <c r="A12959" s="1" t="s">
        <v>12949</v>
      </c>
      <c r="B12959" s="2">
        <v>-4.8427162465166873E-2</v>
      </c>
      <c r="C12959" s="1">
        <v>0.63407234566743087</v>
      </c>
    </row>
    <row r="12960" spans="1:3" x14ac:dyDescent="0.25">
      <c r="A12960" s="1" t="s">
        <v>12950</v>
      </c>
      <c r="B12960" s="2">
        <v>-7.0748572193088499E-2</v>
      </c>
      <c r="C12960" s="1">
        <v>0.63408025779432453</v>
      </c>
    </row>
    <row r="12961" spans="1:3" x14ac:dyDescent="0.25">
      <c r="A12961" s="1" t="s">
        <v>12951</v>
      </c>
      <c r="B12961" s="2">
        <v>-0.7563831039258162</v>
      </c>
      <c r="C12961" s="1">
        <v>0.63410315845930532</v>
      </c>
    </row>
    <row r="12962" spans="1:3" x14ac:dyDescent="0.25">
      <c r="A12962" s="1" t="s">
        <v>12952</v>
      </c>
      <c r="B12962" s="2">
        <v>-8.519737430142893E-2</v>
      </c>
      <c r="C12962" s="1">
        <v>0.6341411681921223</v>
      </c>
    </row>
    <row r="12963" spans="1:3" x14ac:dyDescent="0.25">
      <c r="A12963" s="1" t="s">
        <v>12953</v>
      </c>
      <c r="B12963" s="2">
        <v>-0.33093912050151131</v>
      </c>
      <c r="C12963" s="1">
        <v>0.63414323891229973</v>
      </c>
    </row>
    <row r="12964" spans="1:3" x14ac:dyDescent="0.25">
      <c r="A12964" s="1" t="s">
        <v>12954</v>
      </c>
      <c r="B12964" s="2">
        <v>-0.24446839230566164</v>
      </c>
      <c r="C12964" s="1">
        <v>0.6342472526884404</v>
      </c>
    </row>
    <row r="12965" spans="1:3" x14ac:dyDescent="0.25">
      <c r="A12965" s="1" t="s">
        <v>12955</v>
      </c>
      <c r="B12965" s="2">
        <v>0.37328809875129387</v>
      </c>
      <c r="C12965" s="1">
        <v>0.63441418234329106</v>
      </c>
    </row>
    <row r="12966" spans="1:3" x14ac:dyDescent="0.25">
      <c r="A12966" s="1" t="s">
        <v>12956</v>
      </c>
      <c r="B12966" s="2">
        <v>8.208550505626766E-2</v>
      </c>
      <c r="C12966" s="1">
        <v>0.63443485783078157</v>
      </c>
    </row>
    <row r="12967" spans="1:3" x14ac:dyDescent="0.25">
      <c r="A12967" s="1" t="s">
        <v>12957</v>
      </c>
      <c r="B12967" s="2">
        <v>8.5871443321035912E-2</v>
      </c>
      <c r="C12967" s="1">
        <v>0.63444171338609479</v>
      </c>
    </row>
    <row r="12968" spans="1:3" x14ac:dyDescent="0.25">
      <c r="A12968" s="1" t="s">
        <v>12958</v>
      </c>
      <c r="B12968" s="2">
        <v>0.37413449622690775</v>
      </c>
      <c r="C12968" s="1">
        <v>0.63444297963307517</v>
      </c>
    </row>
    <row r="12969" spans="1:3" x14ac:dyDescent="0.25">
      <c r="A12969" s="1" t="s">
        <v>12959</v>
      </c>
      <c r="B12969" s="2">
        <v>4.5372044016809276E-2</v>
      </c>
      <c r="C12969" s="1">
        <v>0.63454898168192608</v>
      </c>
    </row>
    <row r="12970" spans="1:3" x14ac:dyDescent="0.25">
      <c r="A12970" s="1" t="s">
        <v>12960</v>
      </c>
      <c r="B12970" s="2">
        <v>-4.5357712958479013E-2</v>
      </c>
      <c r="C12970" s="1">
        <v>0.63458934749400786</v>
      </c>
    </row>
    <row r="12971" spans="1:3" x14ac:dyDescent="0.25">
      <c r="A12971" s="1" t="s">
        <v>12961</v>
      </c>
      <c r="B12971" s="2">
        <v>-0.22316384635581554</v>
      </c>
      <c r="C12971" s="1">
        <v>0.63466753946848908</v>
      </c>
    </row>
    <row r="12972" spans="1:3" x14ac:dyDescent="0.25">
      <c r="A12972" s="1" t="s">
        <v>12962</v>
      </c>
      <c r="B12972" s="2">
        <v>0.27089954256830917</v>
      </c>
      <c r="C12972" s="1">
        <v>0.63468634412738045</v>
      </c>
    </row>
    <row r="12973" spans="1:3" x14ac:dyDescent="0.25">
      <c r="A12973" s="1" t="s">
        <v>12963</v>
      </c>
      <c r="B12973" s="2">
        <v>6.9667661072752907E-2</v>
      </c>
      <c r="C12973" s="1">
        <v>0.63473272563886773</v>
      </c>
    </row>
    <row r="12974" spans="1:3" x14ac:dyDescent="0.25">
      <c r="A12974" s="1" t="s">
        <v>12964</v>
      </c>
      <c r="B12974" s="2">
        <v>0.33483142565516255</v>
      </c>
      <c r="C12974" s="1">
        <v>0.6348067022516759</v>
      </c>
    </row>
    <row r="12975" spans="1:3" x14ac:dyDescent="0.25">
      <c r="A12975" s="1" t="s">
        <v>12965</v>
      </c>
      <c r="B12975" s="2">
        <v>5.3391783319411523E-2</v>
      </c>
      <c r="C12975" s="1">
        <v>0.63492151373252836</v>
      </c>
    </row>
    <row r="12976" spans="1:3" x14ac:dyDescent="0.25">
      <c r="A12976" s="1" t="s">
        <v>12966</v>
      </c>
      <c r="B12976" s="2">
        <v>0.18244400682534345</v>
      </c>
      <c r="C12976" s="1">
        <v>0.63493435249254571</v>
      </c>
    </row>
    <row r="12977" spans="1:3" x14ac:dyDescent="0.25">
      <c r="A12977" s="1" t="s">
        <v>12967</v>
      </c>
      <c r="B12977" s="2">
        <v>-0.10615346293707129</v>
      </c>
      <c r="C12977" s="1">
        <v>0.63494316750573243</v>
      </c>
    </row>
    <row r="12978" spans="1:3" x14ac:dyDescent="0.25">
      <c r="A12978" s="1" t="s">
        <v>12968</v>
      </c>
      <c r="B12978" s="2">
        <v>0.35383019637389124</v>
      </c>
      <c r="C12978" s="1">
        <v>0.63495010628238124</v>
      </c>
    </row>
    <row r="12979" spans="1:3" x14ac:dyDescent="0.25">
      <c r="A12979" s="1" t="s">
        <v>12969</v>
      </c>
      <c r="B12979" s="2">
        <v>0.24951128590659044</v>
      </c>
      <c r="C12979" s="1">
        <v>0.63506502572217316</v>
      </c>
    </row>
    <row r="12980" spans="1:3" x14ac:dyDescent="0.25">
      <c r="A12980" s="1" t="s">
        <v>12970</v>
      </c>
      <c r="B12980" s="2">
        <v>-0.1383740326834344</v>
      </c>
      <c r="C12980" s="1">
        <v>0.63515567162591757</v>
      </c>
    </row>
    <row r="12981" spans="1:3" x14ac:dyDescent="0.25">
      <c r="A12981" s="1" t="s">
        <v>12971</v>
      </c>
      <c r="B12981" s="2">
        <v>-7.232736930078687E-2</v>
      </c>
      <c r="C12981" s="1">
        <v>0.63517568879822905</v>
      </c>
    </row>
    <row r="12982" spans="1:3" x14ac:dyDescent="0.25">
      <c r="A12982" s="1" t="s">
        <v>12972</v>
      </c>
      <c r="B12982" s="2">
        <v>0.2295655761594062</v>
      </c>
      <c r="C12982" s="1">
        <v>0.63517822496575971</v>
      </c>
    </row>
    <row r="12983" spans="1:3" x14ac:dyDescent="0.25">
      <c r="A12983" s="1" t="s">
        <v>12973</v>
      </c>
      <c r="B12983" s="2">
        <v>5.1438012463268734E-2</v>
      </c>
      <c r="C12983" s="1">
        <v>0.63517917736015961</v>
      </c>
    </row>
    <row r="12984" spans="1:3" x14ac:dyDescent="0.25">
      <c r="A12984" s="1" t="s">
        <v>12974</v>
      </c>
      <c r="B12984" s="2">
        <v>4.0673088794036971E-2</v>
      </c>
      <c r="C12984" s="1">
        <v>0.63527083970382914</v>
      </c>
    </row>
    <row r="12985" spans="1:3" x14ac:dyDescent="0.25">
      <c r="A12985" s="1" t="s">
        <v>12975</v>
      </c>
      <c r="B12985" s="2">
        <v>-0.25742095127418985</v>
      </c>
      <c r="C12985" s="1">
        <v>0.63527690939167791</v>
      </c>
    </row>
    <row r="12986" spans="1:3" x14ac:dyDescent="0.25">
      <c r="A12986" s="1" t="s">
        <v>12976</v>
      </c>
      <c r="B12986" s="2">
        <v>0.11969681090412809</v>
      </c>
      <c r="C12986" s="1">
        <v>0.63541227876118622</v>
      </c>
    </row>
    <row r="12987" spans="1:3" x14ac:dyDescent="0.25">
      <c r="A12987" s="1" t="s">
        <v>12977</v>
      </c>
      <c r="B12987" s="2">
        <v>-5.0398718120065134E-2</v>
      </c>
      <c r="C12987" s="1">
        <v>0.63545859910968239</v>
      </c>
    </row>
    <row r="12988" spans="1:3" x14ac:dyDescent="0.25">
      <c r="A12988" s="1" t="s">
        <v>12978</v>
      </c>
      <c r="B12988" s="2">
        <v>-6.3003909478311915E-2</v>
      </c>
      <c r="C12988" s="1">
        <v>0.63550091881982707</v>
      </c>
    </row>
    <row r="12989" spans="1:3" x14ac:dyDescent="0.25">
      <c r="A12989" s="1" t="s">
        <v>12979</v>
      </c>
      <c r="B12989" s="2">
        <v>0.29595951033810652</v>
      </c>
      <c r="C12989" s="1">
        <v>0.63555868717377095</v>
      </c>
    </row>
    <row r="12990" spans="1:3" x14ac:dyDescent="0.25">
      <c r="A12990" s="1" t="s">
        <v>12980</v>
      </c>
      <c r="B12990" s="2">
        <v>0.11139330766572009</v>
      </c>
      <c r="C12990" s="1">
        <v>0.63563987192922644</v>
      </c>
    </row>
    <row r="12991" spans="1:3" x14ac:dyDescent="0.25">
      <c r="A12991" s="1" t="s">
        <v>12981</v>
      </c>
      <c r="B12991" s="2">
        <v>-7.78392884838226E-2</v>
      </c>
      <c r="C12991" s="1">
        <v>0.63570572522920266</v>
      </c>
    </row>
    <row r="12992" spans="1:3" x14ac:dyDescent="0.25">
      <c r="A12992" s="1" t="s">
        <v>12982</v>
      </c>
      <c r="B12992" s="2">
        <v>-4.3191636059533245E-2</v>
      </c>
      <c r="C12992" s="1">
        <v>0.6358522886003255</v>
      </c>
    </row>
    <row r="12993" spans="1:3" x14ac:dyDescent="0.25">
      <c r="A12993" s="1" t="s">
        <v>12983</v>
      </c>
      <c r="B12993" s="2">
        <v>-7.9761390631387208E-2</v>
      </c>
      <c r="C12993" s="1">
        <v>0.63595409876141851</v>
      </c>
    </row>
    <row r="12994" spans="1:3" x14ac:dyDescent="0.25">
      <c r="A12994" s="1" t="s">
        <v>12984</v>
      </c>
      <c r="B12994" s="2">
        <v>0.38706008787238577</v>
      </c>
      <c r="C12994" s="1">
        <v>0.63597134948922163</v>
      </c>
    </row>
    <row r="12995" spans="1:3" x14ac:dyDescent="0.25">
      <c r="A12995" s="1" t="s">
        <v>12985</v>
      </c>
      <c r="B12995" s="2">
        <v>-7.9549812009624077E-2</v>
      </c>
      <c r="C12995" s="1">
        <v>0.63600654637559828</v>
      </c>
    </row>
    <row r="12996" spans="1:3" x14ac:dyDescent="0.25">
      <c r="A12996" s="1" t="s">
        <v>12986</v>
      </c>
      <c r="B12996" s="2">
        <v>7.0824449945010137E-2</v>
      </c>
      <c r="C12996" s="1">
        <v>0.63605886208508622</v>
      </c>
    </row>
    <row r="12997" spans="1:3" x14ac:dyDescent="0.25">
      <c r="A12997" s="1" t="s">
        <v>12987</v>
      </c>
      <c r="B12997" s="2">
        <v>-4.9820766919716597E-2</v>
      </c>
      <c r="C12997" s="1">
        <v>0.63611531957299294</v>
      </c>
    </row>
    <row r="12998" spans="1:3" x14ac:dyDescent="0.25">
      <c r="A12998" s="1" t="s">
        <v>12988</v>
      </c>
      <c r="B12998" s="2">
        <v>0.16027411059192609</v>
      </c>
      <c r="C12998" s="1">
        <v>0.63615932102353079</v>
      </c>
    </row>
    <row r="12999" spans="1:3" x14ac:dyDescent="0.25">
      <c r="A12999" s="1" t="s">
        <v>12989</v>
      </c>
      <c r="B12999" s="2">
        <v>0.1948919284780154</v>
      </c>
      <c r="C12999" s="1">
        <v>0.63617235264299388</v>
      </c>
    </row>
    <row r="13000" spans="1:3" x14ac:dyDescent="0.25">
      <c r="A13000" s="1" t="s">
        <v>12990</v>
      </c>
      <c r="B13000" s="2">
        <v>5.4298664479751402E-2</v>
      </c>
      <c r="C13000" s="1">
        <v>0.63619066909161437</v>
      </c>
    </row>
    <row r="13001" spans="1:3" x14ac:dyDescent="0.25">
      <c r="A13001" s="1" t="s">
        <v>12991</v>
      </c>
      <c r="B13001" s="2">
        <v>8.918049492271507E-2</v>
      </c>
      <c r="C13001" s="1">
        <v>0.63624280360819296</v>
      </c>
    </row>
    <row r="13002" spans="1:3" x14ac:dyDescent="0.25">
      <c r="A13002" s="1" t="s">
        <v>12992</v>
      </c>
      <c r="B13002" s="2">
        <v>-0.18429835239913123</v>
      </c>
      <c r="C13002" s="1">
        <v>0.63640354894497586</v>
      </c>
    </row>
    <row r="13003" spans="1:3" x14ac:dyDescent="0.25">
      <c r="A13003" s="1" t="s">
        <v>12993</v>
      </c>
      <c r="B13003" s="2">
        <v>-3.1164224221462256E-2</v>
      </c>
      <c r="C13003" s="1">
        <v>0.63640976615602229</v>
      </c>
    </row>
    <row r="13004" spans="1:3" x14ac:dyDescent="0.25">
      <c r="A13004" s="1" t="s">
        <v>12994</v>
      </c>
      <c r="B13004" s="2">
        <v>0.43985210176806033</v>
      </c>
      <c r="C13004" s="1">
        <v>0.63644915189819429</v>
      </c>
    </row>
    <row r="13005" spans="1:3" x14ac:dyDescent="0.25">
      <c r="A13005" s="1" t="s">
        <v>12995</v>
      </c>
      <c r="B13005" s="2">
        <v>5.0570893680932372E-2</v>
      </c>
      <c r="C13005" s="1">
        <v>0.63651667699127223</v>
      </c>
    </row>
    <row r="13006" spans="1:3" x14ac:dyDescent="0.25">
      <c r="A13006" s="1" t="s">
        <v>12996</v>
      </c>
      <c r="B13006" s="2">
        <v>-6.7173571962803713E-2</v>
      </c>
      <c r="C13006" s="1">
        <v>0.63656780769116172</v>
      </c>
    </row>
    <row r="13007" spans="1:3" x14ac:dyDescent="0.25">
      <c r="A13007" s="1" t="s">
        <v>12997</v>
      </c>
      <c r="B13007" s="2">
        <v>4.1309664438185401E-2</v>
      </c>
      <c r="C13007" s="1">
        <v>0.63660406258141822</v>
      </c>
    </row>
    <row r="13008" spans="1:3" x14ac:dyDescent="0.25">
      <c r="A13008" s="1" t="s">
        <v>12998</v>
      </c>
      <c r="B13008" s="2">
        <v>0.4521991803834835</v>
      </c>
      <c r="C13008" s="1">
        <v>0.63666605432604007</v>
      </c>
    </row>
    <row r="13009" spans="1:3" x14ac:dyDescent="0.25">
      <c r="A13009" s="1" t="s">
        <v>12999</v>
      </c>
      <c r="B13009" s="2">
        <v>0.3809913497237285</v>
      </c>
      <c r="C13009" s="1">
        <v>0.63667254162384634</v>
      </c>
    </row>
    <row r="13010" spans="1:3" x14ac:dyDescent="0.25">
      <c r="A13010" s="1" t="s">
        <v>13000</v>
      </c>
      <c r="B13010" s="2">
        <v>-0.1661665655679716</v>
      </c>
      <c r="C13010" s="1">
        <v>0.6368150632173728</v>
      </c>
    </row>
    <row r="13011" spans="1:3" x14ac:dyDescent="0.25">
      <c r="A13011" s="1" t="s">
        <v>13001</v>
      </c>
      <c r="B13011" s="2">
        <v>-0.52809385172933299</v>
      </c>
      <c r="C13011" s="1">
        <v>0.63683872967868371</v>
      </c>
    </row>
    <row r="13012" spans="1:3" x14ac:dyDescent="0.25">
      <c r="A13012" s="1" t="s">
        <v>13002</v>
      </c>
      <c r="B13012" s="2">
        <v>-0.10035831765533398</v>
      </c>
      <c r="C13012" s="1">
        <v>0.63693550403436994</v>
      </c>
    </row>
    <row r="13013" spans="1:3" x14ac:dyDescent="0.25">
      <c r="A13013" s="1" t="s">
        <v>13003</v>
      </c>
      <c r="B13013" s="2">
        <v>0.38468227959818124</v>
      </c>
      <c r="C13013" s="1">
        <v>0.63694947140861413</v>
      </c>
    </row>
    <row r="13014" spans="1:3" x14ac:dyDescent="0.25">
      <c r="A13014" s="1" t="s">
        <v>13004</v>
      </c>
      <c r="B13014" s="2">
        <v>9.0476271802496733E-2</v>
      </c>
      <c r="C13014" s="1">
        <v>0.63696406792938465</v>
      </c>
    </row>
    <row r="13015" spans="1:3" x14ac:dyDescent="0.25">
      <c r="A13015" s="1" t="s">
        <v>13005</v>
      </c>
      <c r="B13015" s="2">
        <v>-5.5445328929109472E-2</v>
      </c>
      <c r="C13015" s="1">
        <v>0.63697216827797543</v>
      </c>
    </row>
    <row r="13016" spans="1:3" x14ac:dyDescent="0.25">
      <c r="A13016" s="1" t="s">
        <v>13006</v>
      </c>
      <c r="B13016" s="2">
        <v>0.17202814508386166</v>
      </c>
      <c r="C13016" s="1">
        <v>0.63702168174040685</v>
      </c>
    </row>
    <row r="13017" spans="1:3" x14ac:dyDescent="0.25">
      <c r="A13017" s="1" t="s">
        <v>13007</v>
      </c>
      <c r="B13017" s="2">
        <v>7.0997490898675686E-2</v>
      </c>
      <c r="C13017" s="1">
        <v>0.63706195581568348</v>
      </c>
    </row>
    <row r="13018" spans="1:3" x14ac:dyDescent="0.25">
      <c r="A13018" s="1" t="s">
        <v>13008</v>
      </c>
      <c r="B13018" s="2">
        <v>-0.30478977869383006</v>
      </c>
      <c r="C13018" s="1">
        <v>0.63706691559661743</v>
      </c>
    </row>
    <row r="13019" spans="1:3" x14ac:dyDescent="0.25">
      <c r="A13019" s="1" t="s">
        <v>13009</v>
      </c>
      <c r="B13019" s="2">
        <v>0.35723593758428951</v>
      </c>
      <c r="C13019" s="1">
        <v>0.63706810401474856</v>
      </c>
    </row>
    <row r="13020" spans="1:3" x14ac:dyDescent="0.25">
      <c r="A13020" s="1" t="s">
        <v>13010</v>
      </c>
      <c r="B13020" s="2">
        <v>4.6792637632621314E-2</v>
      </c>
      <c r="C13020" s="1">
        <v>0.63711177156529319</v>
      </c>
    </row>
    <row r="13021" spans="1:3" x14ac:dyDescent="0.25">
      <c r="A13021" s="1" t="s">
        <v>13011</v>
      </c>
      <c r="B13021" s="2">
        <v>7.1374640954456225E-2</v>
      </c>
      <c r="C13021" s="1">
        <v>0.63713365980199366</v>
      </c>
    </row>
    <row r="13022" spans="1:3" x14ac:dyDescent="0.25">
      <c r="A13022" s="1" t="s">
        <v>13012</v>
      </c>
      <c r="B13022" s="2">
        <v>4.8701398592192469E-2</v>
      </c>
      <c r="C13022" s="1">
        <v>0.63715413128459386</v>
      </c>
    </row>
    <row r="13023" spans="1:3" x14ac:dyDescent="0.25">
      <c r="A13023" s="1" t="s">
        <v>13013</v>
      </c>
      <c r="B13023" s="2">
        <v>-0.23957048182035434</v>
      </c>
      <c r="C13023" s="1">
        <v>0.63731592092580747</v>
      </c>
    </row>
    <row r="13024" spans="1:3" x14ac:dyDescent="0.25">
      <c r="A13024" s="1" t="s">
        <v>13014</v>
      </c>
      <c r="B13024" s="2">
        <v>-6.7426646714448424E-2</v>
      </c>
      <c r="C13024" s="1">
        <v>0.63737124474564932</v>
      </c>
    </row>
    <row r="13025" spans="1:3" x14ac:dyDescent="0.25">
      <c r="A13025" s="1" t="s">
        <v>13015</v>
      </c>
      <c r="B13025" s="2">
        <v>-6.6113456397173032E-2</v>
      </c>
      <c r="C13025" s="1">
        <v>0.63739980205269253</v>
      </c>
    </row>
    <row r="13026" spans="1:3" x14ac:dyDescent="0.25">
      <c r="A13026" s="1" t="s">
        <v>13016</v>
      </c>
      <c r="B13026" s="2">
        <v>-0.1024575160937502</v>
      </c>
      <c r="C13026" s="1">
        <v>0.637454914687408</v>
      </c>
    </row>
    <row r="13027" spans="1:3" x14ac:dyDescent="0.25">
      <c r="A13027" s="1" t="s">
        <v>13017</v>
      </c>
      <c r="B13027" s="2">
        <v>0.10029435963718392</v>
      </c>
      <c r="C13027" s="1">
        <v>0.63754837379969054</v>
      </c>
    </row>
    <row r="13028" spans="1:3" x14ac:dyDescent="0.25">
      <c r="A13028" s="1" t="s">
        <v>13018</v>
      </c>
      <c r="B13028" s="2">
        <v>-5.3955585053883315E-2</v>
      </c>
      <c r="C13028" s="1">
        <v>0.6375725086231081</v>
      </c>
    </row>
    <row r="13029" spans="1:3" x14ac:dyDescent="0.25">
      <c r="A13029" s="1" t="s">
        <v>13019</v>
      </c>
      <c r="B13029" s="2">
        <v>-6.4737424188297421E-2</v>
      </c>
      <c r="C13029" s="1">
        <v>0.63763128779823131</v>
      </c>
    </row>
    <row r="13030" spans="1:3" x14ac:dyDescent="0.25">
      <c r="A13030" s="1" t="s">
        <v>13020</v>
      </c>
      <c r="B13030" s="2">
        <v>0.12703407549229961</v>
      </c>
      <c r="C13030" s="1">
        <v>0.63771181796198451</v>
      </c>
    </row>
    <row r="13031" spans="1:3" x14ac:dyDescent="0.25">
      <c r="A13031" s="1" t="s">
        <v>13021</v>
      </c>
      <c r="B13031" s="2">
        <v>-0.31600072932926859</v>
      </c>
      <c r="C13031" s="1">
        <v>0.63771188957427327</v>
      </c>
    </row>
    <row r="13032" spans="1:3" x14ac:dyDescent="0.25">
      <c r="A13032" s="1" t="s">
        <v>13022</v>
      </c>
      <c r="B13032" s="2">
        <v>-3.8079179336958369E-2</v>
      </c>
      <c r="C13032" s="1">
        <v>0.63771259076734677</v>
      </c>
    </row>
    <row r="13033" spans="1:3" x14ac:dyDescent="0.25">
      <c r="A13033" s="1" t="s">
        <v>13023</v>
      </c>
      <c r="B13033" s="2">
        <v>-0.30203171040544152</v>
      </c>
      <c r="C13033" s="1">
        <v>0.63776416390887936</v>
      </c>
    </row>
    <row r="13034" spans="1:3" x14ac:dyDescent="0.25">
      <c r="A13034" s="1" t="s">
        <v>13024</v>
      </c>
      <c r="B13034" s="2">
        <v>6.9535926146950366E-2</v>
      </c>
      <c r="C13034" s="1">
        <v>0.6377651830611446</v>
      </c>
    </row>
    <row r="13035" spans="1:3" x14ac:dyDescent="0.25">
      <c r="A13035" s="1" t="s">
        <v>13025</v>
      </c>
      <c r="B13035" s="2">
        <v>-4.6192270024210558E-2</v>
      </c>
      <c r="C13035" s="1">
        <v>0.63778135842771144</v>
      </c>
    </row>
    <row r="13036" spans="1:3" x14ac:dyDescent="0.25">
      <c r="A13036" s="1" t="s">
        <v>13026</v>
      </c>
      <c r="B13036" s="2">
        <v>-8.3887369594426886E-2</v>
      </c>
      <c r="C13036" s="1">
        <v>0.63782831259371964</v>
      </c>
    </row>
    <row r="13037" spans="1:3" x14ac:dyDescent="0.25">
      <c r="A13037" s="1" t="s">
        <v>13027</v>
      </c>
      <c r="B13037" s="2">
        <v>0.18351131853088487</v>
      </c>
      <c r="C13037" s="1">
        <v>0.63809139403095605</v>
      </c>
    </row>
    <row r="13038" spans="1:3" x14ac:dyDescent="0.25">
      <c r="A13038" s="1" t="s">
        <v>13028</v>
      </c>
      <c r="B13038" s="2">
        <v>-4.8616967332447025E-2</v>
      </c>
      <c r="C13038" s="1">
        <v>0.63811557202536617</v>
      </c>
    </row>
    <row r="13039" spans="1:3" x14ac:dyDescent="0.25">
      <c r="A13039" s="1" t="s">
        <v>13029</v>
      </c>
      <c r="B13039" s="2">
        <v>9.3356083203983253E-2</v>
      </c>
      <c r="C13039" s="1">
        <v>0.63817011791921374</v>
      </c>
    </row>
    <row r="13040" spans="1:3" x14ac:dyDescent="0.25">
      <c r="A13040" s="1" t="s">
        <v>13030</v>
      </c>
      <c r="B13040" s="2">
        <v>-4.017606919589678E-2</v>
      </c>
      <c r="C13040" s="1">
        <v>0.63824283813323679</v>
      </c>
    </row>
    <row r="13041" spans="1:3" x14ac:dyDescent="0.25">
      <c r="A13041" s="1" t="s">
        <v>13031</v>
      </c>
      <c r="B13041" s="2">
        <v>0.2970276897680697</v>
      </c>
      <c r="C13041" s="1">
        <v>0.63831134229669484</v>
      </c>
    </row>
    <row r="13042" spans="1:3" x14ac:dyDescent="0.25">
      <c r="A13042" s="1" t="s">
        <v>13032</v>
      </c>
      <c r="B13042" s="2">
        <v>4.8665992077704168E-2</v>
      </c>
      <c r="C13042" s="1">
        <v>0.63831254690954431</v>
      </c>
    </row>
    <row r="13043" spans="1:3" x14ac:dyDescent="0.25">
      <c r="A13043" s="1" t="s">
        <v>13033</v>
      </c>
      <c r="B13043" s="2">
        <v>0.25153949276666143</v>
      </c>
      <c r="C13043" s="1">
        <v>0.6383934951185064</v>
      </c>
    </row>
    <row r="13044" spans="1:3" x14ac:dyDescent="0.25">
      <c r="A13044" s="1" t="s">
        <v>13034</v>
      </c>
      <c r="B13044" s="2">
        <v>0.10320644571565252</v>
      </c>
      <c r="C13044" s="1">
        <v>0.63845677583162264</v>
      </c>
    </row>
    <row r="13045" spans="1:3" x14ac:dyDescent="0.25">
      <c r="A13045" s="1" t="s">
        <v>13035</v>
      </c>
      <c r="B13045" s="2">
        <v>8.8673743262038585E-2</v>
      </c>
      <c r="C13045" s="1">
        <v>0.63853870409664282</v>
      </c>
    </row>
    <row r="13046" spans="1:3" x14ac:dyDescent="0.25">
      <c r="A13046" s="1" t="s">
        <v>13036</v>
      </c>
      <c r="B13046" s="2">
        <v>-6.2497108269612855E-2</v>
      </c>
      <c r="C13046" s="1">
        <v>0.63856687645226229</v>
      </c>
    </row>
    <row r="13047" spans="1:3" x14ac:dyDescent="0.25">
      <c r="A13047" s="1" t="s">
        <v>13037</v>
      </c>
      <c r="B13047" s="2">
        <v>-5.5059401349078385E-2</v>
      </c>
      <c r="C13047" s="1">
        <v>0.63857026484206281</v>
      </c>
    </row>
    <row r="13048" spans="1:3" x14ac:dyDescent="0.25">
      <c r="A13048" s="1" t="s">
        <v>13038</v>
      </c>
      <c r="B13048" s="2">
        <v>-9.5582044908439467E-2</v>
      </c>
      <c r="C13048" s="1">
        <v>0.63861743604223764</v>
      </c>
    </row>
    <row r="13049" spans="1:3" x14ac:dyDescent="0.25">
      <c r="A13049" s="1" t="s">
        <v>13039</v>
      </c>
      <c r="B13049" s="2">
        <v>-7.0361108998127975E-2</v>
      </c>
      <c r="C13049" s="1">
        <v>0.63863689111929067</v>
      </c>
    </row>
    <row r="13050" spans="1:3" x14ac:dyDescent="0.25">
      <c r="A13050" s="1" t="s">
        <v>13040</v>
      </c>
      <c r="B13050" s="2">
        <v>5.0997340643878175E-2</v>
      </c>
      <c r="C13050" s="1">
        <v>0.63864679317022455</v>
      </c>
    </row>
    <row r="13051" spans="1:3" x14ac:dyDescent="0.25">
      <c r="A13051" s="1" t="s">
        <v>13041</v>
      </c>
      <c r="B13051" s="2">
        <v>6.2097635258282935E-2</v>
      </c>
      <c r="C13051" s="1">
        <v>0.63868920521613104</v>
      </c>
    </row>
    <row r="13052" spans="1:3" x14ac:dyDescent="0.25">
      <c r="A13052" s="1" t="s">
        <v>13042</v>
      </c>
      <c r="B13052" s="2">
        <v>-5.3967779387775749E-2</v>
      </c>
      <c r="C13052" s="1">
        <v>0.63870787604566703</v>
      </c>
    </row>
    <row r="13053" spans="1:3" x14ac:dyDescent="0.25">
      <c r="A13053" s="1" t="s">
        <v>13043</v>
      </c>
      <c r="B13053" s="2">
        <v>0.20076647957288252</v>
      </c>
      <c r="C13053" s="1">
        <v>0.63882896461885852</v>
      </c>
    </row>
    <row r="13054" spans="1:3" x14ac:dyDescent="0.25">
      <c r="A13054" s="1" t="s">
        <v>13044</v>
      </c>
      <c r="B13054" s="2">
        <v>3.6384757221250119E-2</v>
      </c>
      <c r="C13054" s="1">
        <v>0.63885866570476768</v>
      </c>
    </row>
    <row r="13055" spans="1:3" x14ac:dyDescent="0.25">
      <c r="A13055" s="1" t="s">
        <v>13045</v>
      </c>
      <c r="B13055" s="2">
        <v>0.28243790420989567</v>
      </c>
      <c r="C13055" s="1">
        <v>0.63895298201604489</v>
      </c>
    </row>
    <row r="13056" spans="1:3" x14ac:dyDescent="0.25">
      <c r="A13056" s="1" t="s">
        <v>13046</v>
      </c>
      <c r="B13056" s="2">
        <v>-0.29137067990821253</v>
      </c>
      <c r="C13056" s="1">
        <v>0.63895762749202323</v>
      </c>
    </row>
    <row r="13057" spans="1:3" x14ac:dyDescent="0.25">
      <c r="A13057" s="1" t="s">
        <v>13047</v>
      </c>
      <c r="B13057" s="2">
        <v>7.2170429003777237E-2</v>
      </c>
      <c r="C13057" s="1">
        <v>0.63904440618681979</v>
      </c>
    </row>
    <row r="13058" spans="1:3" x14ac:dyDescent="0.25">
      <c r="A13058" s="1" t="s">
        <v>13048</v>
      </c>
      <c r="B13058" s="2">
        <v>0.15935250933113271</v>
      </c>
      <c r="C13058" s="1">
        <v>0.63910390609517975</v>
      </c>
    </row>
    <row r="13059" spans="1:3" x14ac:dyDescent="0.25">
      <c r="A13059" s="1" t="s">
        <v>13049</v>
      </c>
      <c r="B13059" s="2">
        <v>0.18598748092785833</v>
      </c>
      <c r="C13059" s="1">
        <v>0.63911855656884398</v>
      </c>
    </row>
    <row r="13060" spans="1:3" x14ac:dyDescent="0.25">
      <c r="A13060" s="1" t="s">
        <v>13050</v>
      </c>
      <c r="B13060" s="2">
        <v>-4.0235310575379657E-2</v>
      </c>
      <c r="C13060" s="1">
        <v>0.63911978772874511</v>
      </c>
    </row>
    <row r="13061" spans="1:3" x14ac:dyDescent="0.25">
      <c r="A13061" s="1" t="s">
        <v>13051</v>
      </c>
      <c r="B13061" s="2">
        <v>-4.7289455491334564E-2</v>
      </c>
      <c r="C13061" s="1">
        <v>0.63914153684574115</v>
      </c>
    </row>
    <row r="13062" spans="1:3" x14ac:dyDescent="0.25">
      <c r="A13062" s="1" t="s">
        <v>13052</v>
      </c>
      <c r="B13062" s="2">
        <v>0.30233818530538148</v>
      </c>
      <c r="C13062" s="1">
        <v>0.63914318410609461</v>
      </c>
    </row>
    <row r="13063" spans="1:3" x14ac:dyDescent="0.25">
      <c r="A13063" s="1" t="s">
        <v>13053</v>
      </c>
      <c r="B13063" s="2">
        <v>0.13262708239992893</v>
      </c>
      <c r="C13063" s="1">
        <v>0.63916977140835662</v>
      </c>
    </row>
    <row r="13064" spans="1:3" x14ac:dyDescent="0.25">
      <c r="A13064" s="1" t="s">
        <v>13054</v>
      </c>
      <c r="B13064" s="2">
        <v>-7.0810624308918158E-2</v>
      </c>
      <c r="C13064" s="1">
        <v>0.6391838171146631</v>
      </c>
    </row>
    <row r="13065" spans="1:3" x14ac:dyDescent="0.25">
      <c r="A13065" s="1" t="s">
        <v>13055</v>
      </c>
      <c r="B13065" s="2">
        <v>-0.10987425348585411</v>
      </c>
      <c r="C13065" s="1">
        <v>0.63918726943315018</v>
      </c>
    </row>
    <row r="13066" spans="1:3" x14ac:dyDescent="0.25">
      <c r="A13066" s="1" t="s">
        <v>13056</v>
      </c>
      <c r="B13066" s="2">
        <v>0.29624681720015156</v>
      </c>
      <c r="C13066" s="1">
        <v>0.63919178327789472</v>
      </c>
    </row>
    <row r="13067" spans="1:3" x14ac:dyDescent="0.25">
      <c r="A13067" s="1" t="s">
        <v>13057</v>
      </c>
      <c r="B13067" s="2">
        <v>-4.1115131466877841E-2</v>
      </c>
      <c r="C13067" s="1">
        <v>0.63932058588730944</v>
      </c>
    </row>
    <row r="13068" spans="1:3" x14ac:dyDescent="0.25">
      <c r="A13068" s="1" t="s">
        <v>13058</v>
      </c>
      <c r="B13068" s="2">
        <v>-5.2021145871108398E-2</v>
      </c>
      <c r="C13068" s="1">
        <v>0.63932514804629226</v>
      </c>
    </row>
    <row r="13069" spans="1:3" x14ac:dyDescent="0.25">
      <c r="A13069" s="1" t="s">
        <v>13059</v>
      </c>
      <c r="B13069" s="2">
        <v>-0.36581733794886562</v>
      </c>
      <c r="C13069" s="1">
        <v>0.63934421734575475</v>
      </c>
    </row>
    <row r="13070" spans="1:3" x14ac:dyDescent="0.25">
      <c r="A13070" s="1" t="s">
        <v>13060</v>
      </c>
      <c r="B13070" s="2">
        <v>8.9254333223681037E-2</v>
      </c>
      <c r="C13070" s="1">
        <v>0.63936720616184894</v>
      </c>
    </row>
    <row r="13071" spans="1:3" x14ac:dyDescent="0.25">
      <c r="A13071" s="1" t="s">
        <v>13061</v>
      </c>
      <c r="B13071" s="2">
        <v>-7.198544562314968E-2</v>
      </c>
      <c r="C13071" s="1">
        <v>0.63941919619671062</v>
      </c>
    </row>
    <row r="13072" spans="1:3" x14ac:dyDescent="0.25">
      <c r="A13072" s="1" t="s">
        <v>13062</v>
      </c>
      <c r="B13072" s="2">
        <v>-4.6668104024494284E-2</v>
      </c>
      <c r="C13072" s="1">
        <v>0.63943467246183072</v>
      </c>
    </row>
    <row r="13073" spans="1:3" x14ac:dyDescent="0.25">
      <c r="A13073" s="1" t="s">
        <v>13063</v>
      </c>
      <c r="B13073" s="2">
        <v>0.13000759625241542</v>
      </c>
      <c r="C13073" s="1">
        <v>0.63945937286870547</v>
      </c>
    </row>
    <row r="13074" spans="1:3" x14ac:dyDescent="0.25">
      <c r="A13074" s="1" t="s">
        <v>13064</v>
      </c>
      <c r="B13074" s="2">
        <v>-8.9226226092511851E-2</v>
      </c>
      <c r="C13074" s="1">
        <v>0.63946424722367001</v>
      </c>
    </row>
    <row r="13075" spans="1:3" x14ac:dyDescent="0.25">
      <c r="A13075" s="1" t="s">
        <v>13065</v>
      </c>
      <c r="B13075" s="2">
        <v>-0.24335763651269193</v>
      </c>
      <c r="C13075" s="1">
        <v>0.63947264265673631</v>
      </c>
    </row>
    <row r="13076" spans="1:3" x14ac:dyDescent="0.25">
      <c r="A13076" s="1" t="s">
        <v>13066</v>
      </c>
      <c r="B13076" s="2">
        <v>-4.7076050481529741E-2</v>
      </c>
      <c r="C13076" s="1">
        <v>0.63949484112291621</v>
      </c>
    </row>
    <row r="13077" spans="1:3" x14ac:dyDescent="0.25">
      <c r="A13077" s="1" t="s">
        <v>13067</v>
      </c>
      <c r="B13077" s="2">
        <v>9.5472539050585503E-2</v>
      </c>
      <c r="C13077" s="1">
        <v>0.63952739924048263</v>
      </c>
    </row>
    <row r="13078" spans="1:3" x14ac:dyDescent="0.25">
      <c r="A13078" s="1" t="s">
        <v>13068</v>
      </c>
      <c r="B13078" s="2">
        <v>-0.13805558097318538</v>
      </c>
      <c r="C13078" s="1">
        <v>0.63961194146716749</v>
      </c>
    </row>
    <row r="13079" spans="1:3" x14ac:dyDescent="0.25">
      <c r="A13079" s="1" t="s">
        <v>13069</v>
      </c>
      <c r="B13079" s="2">
        <v>-0.21206481761744034</v>
      </c>
      <c r="C13079" s="1">
        <v>0.63962166105750151</v>
      </c>
    </row>
    <row r="13080" spans="1:3" x14ac:dyDescent="0.25">
      <c r="A13080" s="1" t="s">
        <v>13070</v>
      </c>
      <c r="B13080" s="2">
        <v>5.6379652557674298E-2</v>
      </c>
      <c r="C13080" s="1">
        <v>0.63964221470729332</v>
      </c>
    </row>
    <row r="13081" spans="1:3" x14ac:dyDescent="0.25">
      <c r="A13081" s="1" t="s">
        <v>13071</v>
      </c>
      <c r="B13081" s="2">
        <v>-0.34902800339521045</v>
      </c>
      <c r="C13081" s="1">
        <v>0.63966113656388912</v>
      </c>
    </row>
    <row r="13082" spans="1:3" x14ac:dyDescent="0.25">
      <c r="A13082" s="1" t="s">
        <v>13072</v>
      </c>
      <c r="B13082" s="2">
        <v>-9.179417223894859E-2</v>
      </c>
      <c r="C13082" s="1">
        <v>0.6397301563335922</v>
      </c>
    </row>
    <row r="13083" spans="1:3" x14ac:dyDescent="0.25">
      <c r="A13083" s="1" t="s">
        <v>13073</v>
      </c>
      <c r="B13083" s="2">
        <v>4.8328242010416744E-2</v>
      </c>
      <c r="C13083" s="1">
        <v>0.63973607884502282</v>
      </c>
    </row>
    <row r="13084" spans="1:3" x14ac:dyDescent="0.25">
      <c r="A13084" s="1" t="s">
        <v>13074</v>
      </c>
      <c r="B13084" s="2">
        <v>-0.24212967064788948</v>
      </c>
      <c r="C13084" s="1">
        <v>0.63975126046602893</v>
      </c>
    </row>
    <row r="13085" spans="1:3" x14ac:dyDescent="0.25">
      <c r="A13085" s="1" t="s">
        <v>13075</v>
      </c>
      <c r="B13085" s="2">
        <v>6.2527393589325797E-2</v>
      </c>
      <c r="C13085" s="1">
        <v>0.63975628642202276</v>
      </c>
    </row>
    <row r="13086" spans="1:3" x14ac:dyDescent="0.25">
      <c r="A13086" s="1" t="s">
        <v>13076</v>
      </c>
      <c r="B13086" s="2">
        <v>-0.20904721883271571</v>
      </c>
      <c r="C13086" s="1">
        <v>0.63988865280738294</v>
      </c>
    </row>
    <row r="13087" spans="1:3" x14ac:dyDescent="0.25">
      <c r="A13087" s="1" t="s">
        <v>13077</v>
      </c>
      <c r="B13087" s="2">
        <v>-7.0174992951174353E-2</v>
      </c>
      <c r="C13087" s="1">
        <v>0.63994424744136524</v>
      </c>
    </row>
    <row r="13088" spans="1:3" x14ac:dyDescent="0.25">
      <c r="A13088" s="1" t="s">
        <v>13078</v>
      </c>
      <c r="B13088" s="2">
        <v>5.8565525035811916E-2</v>
      </c>
      <c r="C13088" s="1">
        <v>0.63997012563044287</v>
      </c>
    </row>
    <row r="13089" spans="1:3" x14ac:dyDescent="0.25">
      <c r="A13089" s="1" t="s">
        <v>13079</v>
      </c>
      <c r="B13089" s="2">
        <v>-0.14648705139410367</v>
      </c>
      <c r="C13089" s="1">
        <v>0.640004855560244</v>
      </c>
    </row>
    <row r="13090" spans="1:3" x14ac:dyDescent="0.25">
      <c r="A13090" s="1" t="s">
        <v>13080</v>
      </c>
      <c r="B13090" s="2">
        <v>-0.19047716101263079</v>
      </c>
      <c r="C13090" s="1">
        <v>0.64001574420300167</v>
      </c>
    </row>
    <row r="13091" spans="1:3" x14ac:dyDescent="0.25">
      <c r="A13091" s="1" t="s">
        <v>13081</v>
      </c>
      <c r="B13091" s="2">
        <v>-4.4041985303025832E-2</v>
      </c>
      <c r="C13091" s="1">
        <v>0.64013969341744659</v>
      </c>
    </row>
    <row r="13092" spans="1:3" x14ac:dyDescent="0.25">
      <c r="A13092" s="1" t="s">
        <v>13082</v>
      </c>
      <c r="B13092" s="2">
        <v>0.23392265656324773</v>
      </c>
      <c r="C13092" s="1">
        <v>0.64022416824844619</v>
      </c>
    </row>
    <row r="13093" spans="1:3" x14ac:dyDescent="0.25">
      <c r="A13093" s="1" t="s">
        <v>13083</v>
      </c>
      <c r="B13093" s="2">
        <v>-9.0600023048072131E-2</v>
      </c>
      <c r="C13093" s="1">
        <v>0.64029930491748155</v>
      </c>
    </row>
    <row r="13094" spans="1:3" x14ac:dyDescent="0.25">
      <c r="A13094" s="1" t="s">
        <v>13084</v>
      </c>
      <c r="B13094" s="2">
        <v>0.15518715529779345</v>
      </c>
      <c r="C13094" s="1">
        <v>0.64033237098653562</v>
      </c>
    </row>
    <row r="13095" spans="1:3" x14ac:dyDescent="0.25">
      <c r="A13095" s="1" t="s">
        <v>13085</v>
      </c>
      <c r="B13095" s="2">
        <v>-5.5060802684112176E-2</v>
      </c>
      <c r="C13095" s="1">
        <v>0.64040301377231068</v>
      </c>
    </row>
    <row r="13096" spans="1:3" x14ac:dyDescent="0.25">
      <c r="A13096" s="1" t="s">
        <v>13086</v>
      </c>
      <c r="B13096" s="2">
        <v>3.7265732867535206E-2</v>
      </c>
      <c r="C13096" s="1">
        <v>0.64053120830169852</v>
      </c>
    </row>
    <row r="13097" spans="1:3" x14ac:dyDescent="0.25">
      <c r="A13097" s="1" t="s">
        <v>13087</v>
      </c>
      <c r="B13097" s="2">
        <v>-4.7996614604309151E-2</v>
      </c>
      <c r="C13097" s="1">
        <v>0.64053343902677962</v>
      </c>
    </row>
    <row r="13098" spans="1:3" x14ac:dyDescent="0.25">
      <c r="A13098" s="1" t="s">
        <v>13088</v>
      </c>
      <c r="B13098" s="2">
        <v>0.26179364176785747</v>
      </c>
      <c r="C13098" s="1">
        <v>0.64055474683742963</v>
      </c>
    </row>
    <row r="13099" spans="1:3" x14ac:dyDescent="0.25">
      <c r="A13099" s="1" t="s">
        <v>13089</v>
      </c>
      <c r="B13099" s="2">
        <v>7.0947183813780956E-2</v>
      </c>
      <c r="C13099" s="1">
        <v>0.64057738599521308</v>
      </c>
    </row>
    <row r="13100" spans="1:3" x14ac:dyDescent="0.25">
      <c r="A13100" s="1" t="s">
        <v>13090</v>
      </c>
      <c r="B13100" s="2">
        <v>0.13804442452527765</v>
      </c>
      <c r="C13100" s="1">
        <v>0.64059378625952279</v>
      </c>
    </row>
    <row r="13101" spans="1:3" x14ac:dyDescent="0.25">
      <c r="A13101" s="1" t="s">
        <v>13091</v>
      </c>
      <c r="B13101" s="2">
        <v>-7.8302360004559812E-2</v>
      </c>
      <c r="C13101" s="1">
        <v>0.64062343317179837</v>
      </c>
    </row>
    <row r="13102" spans="1:3" x14ac:dyDescent="0.25">
      <c r="A13102" s="1" t="s">
        <v>13092</v>
      </c>
      <c r="B13102" s="2">
        <v>-0.36815566445330106</v>
      </c>
      <c r="C13102" s="1">
        <v>0.64062924967472301</v>
      </c>
    </row>
    <row r="13103" spans="1:3" x14ac:dyDescent="0.25">
      <c r="A13103" s="1" t="s">
        <v>13093</v>
      </c>
      <c r="B13103" s="2">
        <v>6.1438507224965022E-2</v>
      </c>
      <c r="C13103" s="1">
        <v>0.64068681351289802</v>
      </c>
    </row>
    <row r="13104" spans="1:3" x14ac:dyDescent="0.25">
      <c r="A13104" s="1" t="s">
        <v>13094</v>
      </c>
      <c r="B13104" s="2">
        <v>0.41141058933380936</v>
      </c>
      <c r="C13104" s="1">
        <v>0.64074077946886532</v>
      </c>
    </row>
    <row r="13105" spans="1:3" x14ac:dyDescent="0.25">
      <c r="A13105" s="1" t="s">
        <v>13095</v>
      </c>
      <c r="B13105" s="2">
        <v>0.28724541078123655</v>
      </c>
      <c r="C13105" s="1">
        <v>0.64081919835106504</v>
      </c>
    </row>
    <row r="13106" spans="1:3" x14ac:dyDescent="0.25">
      <c r="A13106" s="1" t="s">
        <v>13096</v>
      </c>
      <c r="B13106" s="2">
        <v>6.5032050794640917E-2</v>
      </c>
      <c r="C13106" s="1">
        <v>0.64083799123727436</v>
      </c>
    </row>
    <row r="13107" spans="1:3" x14ac:dyDescent="0.25">
      <c r="A13107" s="1" t="s">
        <v>13097</v>
      </c>
      <c r="B13107" s="2">
        <v>0.28891764879687565</v>
      </c>
      <c r="C13107" s="1">
        <v>0.64093162525600655</v>
      </c>
    </row>
    <row r="13108" spans="1:3" x14ac:dyDescent="0.25">
      <c r="A13108" s="1" t="s">
        <v>13098</v>
      </c>
      <c r="B13108" s="2">
        <v>-7.9038392259117796E-2</v>
      </c>
      <c r="C13108" s="1">
        <v>0.64115426810835396</v>
      </c>
    </row>
    <row r="13109" spans="1:3" x14ac:dyDescent="0.25">
      <c r="A13109" s="1" t="s">
        <v>13099</v>
      </c>
      <c r="B13109" s="2">
        <v>7.0562798176051267E-2</v>
      </c>
      <c r="C13109" s="1">
        <v>0.64117564940128546</v>
      </c>
    </row>
    <row r="13110" spans="1:3" x14ac:dyDescent="0.25">
      <c r="A13110" s="1" t="s">
        <v>13100</v>
      </c>
      <c r="B13110" s="2">
        <v>-0.20407407266277544</v>
      </c>
      <c r="C13110" s="1">
        <v>0.64118248757492358</v>
      </c>
    </row>
    <row r="13111" spans="1:3" x14ac:dyDescent="0.25">
      <c r="A13111" s="1" t="s">
        <v>13101</v>
      </c>
      <c r="B13111" s="2">
        <v>0.31047533855877529</v>
      </c>
      <c r="C13111" s="1">
        <v>0.64119310040203181</v>
      </c>
    </row>
    <row r="13112" spans="1:3" x14ac:dyDescent="0.25">
      <c r="A13112" s="1" t="s">
        <v>13102</v>
      </c>
      <c r="B13112" s="2">
        <v>0.18951063154594783</v>
      </c>
      <c r="C13112" s="1">
        <v>0.64120248974392569</v>
      </c>
    </row>
    <row r="13113" spans="1:3" x14ac:dyDescent="0.25">
      <c r="A13113" s="1" t="s">
        <v>13103</v>
      </c>
      <c r="B13113" s="2">
        <v>-6.8971620204857587E-2</v>
      </c>
      <c r="C13113" s="1">
        <v>0.64122315178603784</v>
      </c>
    </row>
    <row r="13114" spans="1:3" x14ac:dyDescent="0.25">
      <c r="A13114" s="1" t="s">
        <v>13104</v>
      </c>
      <c r="B13114" s="2">
        <v>-0.10671242660233204</v>
      </c>
      <c r="C13114" s="1">
        <v>0.64125639903594545</v>
      </c>
    </row>
    <row r="13115" spans="1:3" x14ac:dyDescent="0.25">
      <c r="A13115" s="1" t="s">
        <v>13105</v>
      </c>
      <c r="B13115" s="2">
        <v>0.39024887037489009</v>
      </c>
      <c r="C13115" s="1">
        <v>0.64139225890865881</v>
      </c>
    </row>
    <row r="13116" spans="1:3" x14ac:dyDescent="0.25">
      <c r="A13116" s="1" t="s">
        <v>13106</v>
      </c>
      <c r="B13116" s="2">
        <v>-6.4659205127179042E-2</v>
      </c>
      <c r="C13116" s="1">
        <v>0.64140299327488037</v>
      </c>
    </row>
    <row r="13117" spans="1:3" x14ac:dyDescent="0.25">
      <c r="A13117" s="1" t="s">
        <v>13107</v>
      </c>
      <c r="B13117" s="2">
        <v>0.12390876656121286</v>
      </c>
      <c r="C13117" s="1">
        <v>0.6414679181336701</v>
      </c>
    </row>
    <row r="13118" spans="1:3" x14ac:dyDescent="0.25">
      <c r="A13118" s="1" t="s">
        <v>13108</v>
      </c>
      <c r="B13118" s="2">
        <v>-0.26771076107707259</v>
      </c>
      <c r="C13118" s="1">
        <v>0.64155475814273499</v>
      </c>
    </row>
    <row r="13119" spans="1:3" x14ac:dyDescent="0.25">
      <c r="A13119" s="1" t="s">
        <v>13109</v>
      </c>
      <c r="B13119" s="2">
        <v>-0.14157342319703903</v>
      </c>
      <c r="C13119" s="1">
        <v>0.64161012302197129</v>
      </c>
    </row>
    <row r="13120" spans="1:3" x14ac:dyDescent="0.25">
      <c r="A13120" s="1" t="s">
        <v>13110</v>
      </c>
      <c r="B13120" s="2">
        <v>5.1402147980910584E-2</v>
      </c>
      <c r="C13120" s="1">
        <v>0.64161517612760077</v>
      </c>
    </row>
    <row r="13121" spans="1:3" x14ac:dyDescent="0.25">
      <c r="A13121" s="1" t="s">
        <v>13111</v>
      </c>
      <c r="B13121" s="2">
        <v>-0.26067819232948786</v>
      </c>
      <c r="C13121" s="1">
        <v>0.64171926387951417</v>
      </c>
    </row>
    <row r="13122" spans="1:3" x14ac:dyDescent="0.25">
      <c r="A13122" s="1" t="s">
        <v>13112</v>
      </c>
      <c r="B13122" s="2">
        <v>8.8795723403382709E-2</v>
      </c>
      <c r="C13122" s="1">
        <v>0.64172011157510811</v>
      </c>
    </row>
    <row r="13123" spans="1:3" x14ac:dyDescent="0.25">
      <c r="A13123" s="1" t="s">
        <v>13113</v>
      </c>
      <c r="B13123" s="2">
        <v>7.2466079371795722E-2</v>
      </c>
      <c r="C13123" s="1">
        <v>0.64183253439167109</v>
      </c>
    </row>
    <row r="13124" spans="1:3" x14ac:dyDescent="0.25">
      <c r="A13124" s="1" t="s">
        <v>13114</v>
      </c>
      <c r="B13124" s="2">
        <v>0.1634061367348556</v>
      </c>
      <c r="C13124" s="1">
        <v>0.64192062047788689</v>
      </c>
    </row>
    <row r="13125" spans="1:3" x14ac:dyDescent="0.25">
      <c r="A13125" s="1" t="s">
        <v>13115</v>
      </c>
      <c r="B13125" s="2">
        <v>-7.138009584439331E-2</v>
      </c>
      <c r="C13125" s="1">
        <v>0.64192152507027744</v>
      </c>
    </row>
    <row r="13126" spans="1:3" x14ac:dyDescent="0.25">
      <c r="A13126" s="1" t="s">
        <v>13116</v>
      </c>
      <c r="B13126" s="2">
        <v>8.0767729971602975E-2</v>
      </c>
      <c r="C13126" s="1">
        <v>0.64192943971823258</v>
      </c>
    </row>
    <row r="13127" spans="1:3" x14ac:dyDescent="0.25">
      <c r="A13127" s="1" t="s">
        <v>13117</v>
      </c>
      <c r="B13127" s="2">
        <v>0.19796817136604877</v>
      </c>
      <c r="C13127" s="1">
        <v>0.64200637062072186</v>
      </c>
    </row>
    <row r="13128" spans="1:3" x14ac:dyDescent="0.25">
      <c r="A13128" s="1" t="s">
        <v>13118</v>
      </c>
      <c r="B13128" s="2">
        <v>6.4831359806785116E-2</v>
      </c>
      <c r="C13128" s="1">
        <v>0.64221181189746757</v>
      </c>
    </row>
    <row r="13129" spans="1:3" x14ac:dyDescent="0.25">
      <c r="A13129" s="1" t="s">
        <v>13119</v>
      </c>
      <c r="B13129" s="2">
        <v>-5.1660178391991884E-2</v>
      </c>
      <c r="C13129" s="1">
        <v>0.6422124838912171</v>
      </c>
    </row>
    <row r="13130" spans="1:3" x14ac:dyDescent="0.25">
      <c r="A13130" s="1" t="s">
        <v>13120</v>
      </c>
      <c r="B13130" s="2">
        <v>-4.8144245458447976E-2</v>
      </c>
      <c r="C13130" s="1">
        <v>0.6423871631536695</v>
      </c>
    </row>
    <row r="13131" spans="1:3" x14ac:dyDescent="0.25">
      <c r="A13131" s="1" t="s">
        <v>13121</v>
      </c>
      <c r="B13131" s="2">
        <v>0.11243617898161062</v>
      </c>
      <c r="C13131" s="1">
        <v>0.6424031215243533</v>
      </c>
    </row>
    <row r="13132" spans="1:3" x14ac:dyDescent="0.25">
      <c r="A13132" s="1" t="s">
        <v>13122</v>
      </c>
      <c r="B13132" s="2">
        <v>-9.3485863353586218E-2</v>
      </c>
      <c r="C13132" s="1">
        <v>0.64256344302646151</v>
      </c>
    </row>
    <row r="13133" spans="1:3" x14ac:dyDescent="0.25">
      <c r="A13133" s="1" t="s">
        <v>13123</v>
      </c>
      <c r="B13133" s="2">
        <v>0.22866576120926618</v>
      </c>
      <c r="C13133" s="1">
        <v>0.6426632480380039</v>
      </c>
    </row>
    <row r="13134" spans="1:3" x14ac:dyDescent="0.25">
      <c r="A13134" s="1" t="s">
        <v>13124</v>
      </c>
      <c r="B13134" s="2">
        <v>8.3915397811936687E-2</v>
      </c>
      <c r="C13134" s="1">
        <v>0.64278928373217203</v>
      </c>
    </row>
    <row r="13135" spans="1:3" x14ac:dyDescent="0.25">
      <c r="A13135" s="1" t="s">
        <v>13125</v>
      </c>
      <c r="B13135" s="2">
        <v>0.11600440870818374</v>
      </c>
      <c r="C13135" s="1">
        <v>0.64283772702758291</v>
      </c>
    </row>
    <row r="13136" spans="1:3" x14ac:dyDescent="0.25">
      <c r="A13136" s="1" t="s">
        <v>13126</v>
      </c>
      <c r="B13136" s="2">
        <v>-7.2828490194538187E-2</v>
      </c>
      <c r="C13136" s="1">
        <v>0.64285116369079109</v>
      </c>
    </row>
    <row r="13137" spans="1:3" x14ac:dyDescent="0.25">
      <c r="A13137" s="1" t="s">
        <v>13127</v>
      </c>
      <c r="B13137" s="2">
        <v>0.14010671822712351</v>
      </c>
      <c r="C13137" s="1">
        <v>0.64288201903687336</v>
      </c>
    </row>
    <row r="13138" spans="1:3" x14ac:dyDescent="0.25">
      <c r="A13138" s="1" t="s">
        <v>13128</v>
      </c>
      <c r="B13138" s="2">
        <v>-0.37040943522500847</v>
      </c>
      <c r="C13138" s="1">
        <v>0.64292851759720537</v>
      </c>
    </row>
    <row r="13139" spans="1:3" x14ac:dyDescent="0.25">
      <c r="A13139" s="1" t="s">
        <v>13129</v>
      </c>
      <c r="B13139" s="2">
        <v>-6.4783397325412384E-2</v>
      </c>
      <c r="C13139" s="1">
        <v>0.64303172506735284</v>
      </c>
    </row>
    <row r="13140" spans="1:3" x14ac:dyDescent="0.25">
      <c r="A13140" s="1" t="s">
        <v>13130</v>
      </c>
      <c r="B13140" s="2">
        <v>0.10077631034576218</v>
      </c>
      <c r="C13140" s="1">
        <v>0.64303425177170437</v>
      </c>
    </row>
    <row r="13141" spans="1:3" x14ac:dyDescent="0.25">
      <c r="A13141" s="1" t="s">
        <v>13131</v>
      </c>
      <c r="B13141" s="2">
        <v>0.11470038840672103</v>
      </c>
      <c r="C13141" s="1">
        <v>0.64324429660672866</v>
      </c>
    </row>
    <row r="13142" spans="1:3" x14ac:dyDescent="0.25">
      <c r="A13142" s="1" t="s">
        <v>13132</v>
      </c>
      <c r="B13142" s="2">
        <v>-4.9017614061336978E-2</v>
      </c>
      <c r="C13142" s="1">
        <v>0.64325664677285932</v>
      </c>
    </row>
    <row r="13143" spans="1:3" x14ac:dyDescent="0.25">
      <c r="A13143" s="1" t="s">
        <v>13133</v>
      </c>
      <c r="B13143" s="2">
        <v>7.5370419082151585E-2</v>
      </c>
      <c r="C13143" s="1">
        <v>0.64327832070942703</v>
      </c>
    </row>
    <row r="13144" spans="1:3" x14ac:dyDescent="0.25">
      <c r="A13144" s="1" t="s">
        <v>13134</v>
      </c>
      <c r="B13144" s="2">
        <v>-0.10676312131789834</v>
      </c>
      <c r="C13144" s="1">
        <v>0.64333463551087378</v>
      </c>
    </row>
    <row r="13145" spans="1:3" x14ac:dyDescent="0.25">
      <c r="A13145" s="1" t="s">
        <v>13135</v>
      </c>
      <c r="B13145" s="2">
        <v>-0.33498918997282834</v>
      </c>
      <c r="C13145" s="1">
        <v>0.64337346030020914</v>
      </c>
    </row>
    <row r="13146" spans="1:3" x14ac:dyDescent="0.25">
      <c r="A13146" s="1" t="s">
        <v>13136</v>
      </c>
      <c r="B13146" s="2">
        <v>4.9436597321044218E-2</v>
      </c>
      <c r="C13146" s="1">
        <v>0.64340100684333712</v>
      </c>
    </row>
    <row r="13147" spans="1:3" x14ac:dyDescent="0.25">
      <c r="A13147" s="1" t="s">
        <v>13137</v>
      </c>
      <c r="B13147" s="2">
        <v>-0.10418932126901748</v>
      </c>
      <c r="C13147" s="1">
        <v>0.64345076374700327</v>
      </c>
    </row>
    <row r="13148" spans="1:3" x14ac:dyDescent="0.25">
      <c r="A13148" s="1" t="s">
        <v>13138</v>
      </c>
      <c r="B13148" s="2">
        <v>-8.1620767552948337E-2</v>
      </c>
      <c r="C13148" s="1">
        <v>0.6434646009612045</v>
      </c>
    </row>
    <row r="13149" spans="1:3" x14ac:dyDescent="0.25">
      <c r="A13149" s="1" t="s">
        <v>13139</v>
      </c>
      <c r="B13149" s="2">
        <v>-5.5759883280969369E-2</v>
      </c>
      <c r="C13149" s="1">
        <v>0.64347788265546935</v>
      </c>
    </row>
    <row r="13150" spans="1:3" x14ac:dyDescent="0.25">
      <c r="A13150" s="1" t="s">
        <v>13140</v>
      </c>
      <c r="B13150" s="2">
        <v>6.7299841862789478E-2</v>
      </c>
      <c r="C13150" s="1">
        <v>0.64361295869276947</v>
      </c>
    </row>
    <row r="13151" spans="1:3" x14ac:dyDescent="0.25">
      <c r="A13151" s="1" t="s">
        <v>13141</v>
      </c>
      <c r="B13151" s="2">
        <v>-7.0745471220449829E-2</v>
      </c>
      <c r="C13151" s="1">
        <v>0.6436645704983166</v>
      </c>
    </row>
    <row r="13152" spans="1:3" x14ac:dyDescent="0.25">
      <c r="A13152" s="1" t="s">
        <v>13142</v>
      </c>
      <c r="B13152" s="2">
        <v>-5.8369839151964698E-2</v>
      </c>
      <c r="C13152" s="1">
        <v>0.6436750315522104</v>
      </c>
    </row>
    <row r="13153" spans="1:3" x14ac:dyDescent="0.25">
      <c r="A13153" s="1" t="s">
        <v>13143</v>
      </c>
      <c r="B13153" s="2">
        <v>-8.3200617701494561E-2</v>
      </c>
      <c r="C13153" s="1">
        <v>0.64370969936003564</v>
      </c>
    </row>
    <row r="13154" spans="1:3" x14ac:dyDescent="0.25">
      <c r="A13154" s="1" t="s">
        <v>13144</v>
      </c>
      <c r="B13154" s="2">
        <v>9.6303804508798052E-2</v>
      </c>
      <c r="C13154" s="1">
        <v>0.64376596638577244</v>
      </c>
    </row>
    <row r="13155" spans="1:3" x14ac:dyDescent="0.25">
      <c r="A13155" s="1" t="s">
        <v>13145</v>
      </c>
      <c r="B13155" s="2">
        <v>-4.735841159300147E-2</v>
      </c>
      <c r="C13155" s="1">
        <v>0.64389281268528553</v>
      </c>
    </row>
    <row r="13156" spans="1:3" x14ac:dyDescent="0.25">
      <c r="A13156" s="1" t="s">
        <v>13146</v>
      </c>
      <c r="B13156" s="2">
        <v>-8.3236363594588969E-2</v>
      </c>
      <c r="C13156" s="1">
        <v>0.64389354632229567</v>
      </c>
    </row>
    <row r="13157" spans="1:3" x14ac:dyDescent="0.25">
      <c r="A13157" s="1" t="s">
        <v>13147</v>
      </c>
      <c r="B13157" s="2">
        <v>-0.37270830829063817</v>
      </c>
      <c r="C13157" s="1">
        <v>0.64390337909692963</v>
      </c>
    </row>
    <row r="13158" spans="1:3" x14ac:dyDescent="0.25">
      <c r="A13158" s="1" t="s">
        <v>13148</v>
      </c>
      <c r="B13158" s="2">
        <v>9.1092054504786191E-2</v>
      </c>
      <c r="C13158" s="1">
        <v>0.64395706906633909</v>
      </c>
    </row>
    <row r="13159" spans="1:3" x14ac:dyDescent="0.25">
      <c r="A13159" s="1" t="s">
        <v>13149</v>
      </c>
      <c r="B13159" s="2">
        <v>3.8529822354290921E-2</v>
      </c>
      <c r="C13159" s="1">
        <v>0.64396318177144218</v>
      </c>
    </row>
    <row r="13160" spans="1:3" x14ac:dyDescent="0.25">
      <c r="A13160" s="1" t="s">
        <v>13150</v>
      </c>
      <c r="B13160" s="2">
        <v>-8.7327490183080947E-2</v>
      </c>
      <c r="C13160" s="1">
        <v>0.64399511135591037</v>
      </c>
    </row>
    <row r="13161" spans="1:3" x14ac:dyDescent="0.25">
      <c r="A13161" s="1" t="s">
        <v>13151</v>
      </c>
      <c r="B13161" s="2">
        <v>-4.0013962470677455E-2</v>
      </c>
      <c r="C13161" s="1">
        <v>0.64406785216034135</v>
      </c>
    </row>
    <row r="13162" spans="1:3" x14ac:dyDescent="0.25">
      <c r="A13162" s="1" t="s">
        <v>13152</v>
      </c>
      <c r="B13162" s="2">
        <v>0.23114497521111277</v>
      </c>
      <c r="C13162" s="1">
        <v>0.64412972724748352</v>
      </c>
    </row>
    <row r="13163" spans="1:3" x14ac:dyDescent="0.25">
      <c r="A13163" s="1" t="s">
        <v>13153</v>
      </c>
      <c r="B13163" s="2">
        <v>4.0146869537452723E-2</v>
      </c>
      <c r="C13163" s="1">
        <v>0.64413795449587763</v>
      </c>
    </row>
    <row r="13164" spans="1:3" x14ac:dyDescent="0.25">
      <c r="A13164" s="1" t="s">
        <v>13154</v>
      </c>
      <c r="B13164" s="2">
        <v>3.3948959815582214E-2</v>
      </c>
      <c r="C13164" s="1">
        <v>0.64415409262718226</v>
      </c>
    </row>
    <row r="13165" spans="1:3" x14ac:dyDescent="0.25">
      <c r="A13165" s="1" t="s">
        <v>13155</v>
      </c>
      <c r="B13165" s="2">
        <v>-0.10247931408576427</v>
      </c>
      <c r="C13165" s="1">
        <v>0.6441929628714318</v>
      </c>
    </row>
    <row r="13166" spans="1:3" x14ac:dyDescent="0.25">
      <c r="A13166" s="1" t="s">
        <v>13156</v>
      </c>
      <c r="B13166" s="2">
        <v>6.6376797704655655E-2</v>
      </c>
      <c r="C13166" s="1">
        <v>0.64419296796134373</v>
      </c>
    </row>
    <row r="13167" spans="1:3" x14ac:dyDescent="0.25">
      <c r="A13167" s="1" t="s">
        <v>13157</v>
      </c>
      <c r="B13167" s="2">
        <v>0.21873510522841078</v>
      </c>
      <c r="C13167" s="1">
        <v>0.64419646576566425</v>
      </c>
    </row>
    <row r="13168" spans="1:3" x14ac:dyDescent="0.25">
      <c r="A13168" s="1" t="s">
        <v>13158</v>
      </c>
      <c r="B13168" s="2">
        <v>-5.6015377699495161E-2</v>
      </c>
      <c r="C13168" s="1">
        <v>0.64428783659109534</v>
      </c>
    </row>
    <row r="13169" spans="1:3" x14ac:dyDescent="0.25">
      <c r="A13169" s="1" t="s">
        <v>13159</v>
      </c>
      <c r="B13169" s="2">
        <v>-0.10668450626585813</v>
      </c>
      <c r="C13169" s="1">
        <v>0.64430032114274916</v>
      </c>
    </row>
    <row r="13170" spans="1:3" x14ac:dyDescent="0.25">
      <c r="A13170" s="1" t="s">
        <v>13160</v>
      </c>
      <c r="B13170" s="2">
        <v>-5.9636097528634302E-2</v>
      </c>
      <c r="C13170" s="1">
        <v>0.64438500604031501</v>
      </c>
    </row>
    <row r="13171" spans="1:3" x14ac:dyDescent="0.25">
      <c r="A13171" s="1" t="s">
        <v>13161</v>
      </c>
      <c r="B13171" s="2">
        <v>0.12418695063357443</v>
      </c>
      <c r="C13171" s="1">
        <v>0.64438880222021833</v>
      </c>
    </row>
    <row r="13172" spans="1:3" x14ac:dyDescent="0.25">
      <c r="A13172" s="1" t="s">
        <v>13162</v>
      </c>
      <c r="B13172" s="2">
        <v>8.8114258069952545E-2</v>
      </c>
      <c r="C13172" s="1">
        <v>0.6443958267798725</v>
      </c>
    </row>
    <row r="13173" spans="1:3" x14ac:dyDescent="0.25">
      <c r="A13173" s="1" t="s">
        <v>13163</v>
      </c>
      <c r="B13173" s="2">
        <v>-5.6070002335015801E-2</v>
      </c>
      <c r="C13173" s="1">
        <v>0.6444112112731275</v>
      </c>
    </row>
    <row r="13174" spans="1:3" x14ac:dyDescent="0.25">
      <c r="A13174" s="1" t="s">
        <v>13164</v>
      </c>
      <c r="B13174" s="2">
        <v>5.7717417219026235E-2</v>
      </c>
      <c r="C13174" s="1">
        <v>0.6444639326017465</v>
      </c>
    </row>
    <row r="13175" spans="1:3" x14ac:dyDescent="0.25">
      <c r="A13175" s="1" t="s">
        <v>13165</v>
      </c>
      <c r="B13175" s="2">
        <v>-3.698282912815376E-2</v>
      </c>
      <c r="C13175" s="1">
        <v>0.64447104571419866</v>
      </c>
    </row>
    <row r="13176" spans="1:3" x14ac:dyDescent="0.25">
      <c r="A13176" s="1" t="s">
        <v>13166</v>
      </c>
      <c r="B13176" s="2">
        <v>-3.8073375836211731E-2</v>
      </c>
      <c r="C13176" s="1">
        <v>0.64447555832068826</v>
      </c>
    </row>
    <row r="13177" spans="1:3" x14ac:dyDescent="0.25">
      <c r="A13177" s="1" t="s">
        <v>13167</v>
      </c>
      <c r="B13177" s="2">
        <v>0.21943864171313054</v>
      </c>
      <c r="C13177" s="1">
        <v>0.64457996305833998</v>
      </c>
    </row>
    <row r="13178" spans="1:3" x14ac:dyDescent="0.25">
      <c r="A13178" s="1" t="s">
        <v>13168</v>
      </c>
      <c r="B13178" s="2">
        <v>-9.4498420615822143E-2</v>
      </c>
      <c r="C13178" s="1">
        <v>0.64458180589106839</v>
      </c>
    </row>
    <row r="13179" spans="1:3" x14ac:dyDescent="0.25">
      <c r="A13179" s="1" t="s">
        <v>13169</v>
      </c>
      <c r="B13179" s="2">
        <v>-8.883898006094415E-2</v>
      </c>
      <c r="C13179" s="1">
        <v>0.64461948165275551</v>
      </c>
    </row>
    <row r="13180" spans="1:3" x14ac:dyDescent="0.25">
      <c r="A13180" s="1" t="s">
        <v>13170</v>
      </c>
      <c r="B13180" s="2">
        <v>6.4871700718798664E-2</v>
      </c>
      <c r="C13180" s="1">
        <v>0.64463096704286182</v>
      </c>
    </row>
    <row r="13181" spans="1:3" x14ac:dyDescent="0.25">
      <c r="A13181" s="1" t="s">
        <v>13171</v>
      </c>
      <c r="B13181" s="2">
        <v>-6.2820396831234415E-2</v>
      </c>
      <c r="C13181" s="1">
        <v>0.64465506278616624</v>
      </c>
    </row>
    <row r="13182" spans="1:3" x14ac:dyDescent="0.25">
      <c r="A13182" s="1" t="s">
        <v>13172</v>
      </c>
      <c r="B13182" s="2">
        <v>-5.3438256137819273E-2</v>
      </c>
      <c r="C13182" s="1">
        <v>0.64466581183232852</v>
      </c>
    </row>
    <row r="13183" spans="1:3" x14ac:dyDescent="0.25">
      <c r="A13183" s="1" t="s">
        <v>13173</v>
      </c>
      <c r="B13183" s="2">
        <v>-5.1599550791734394E-2</v>
      </c>
      <c r="C13183" s="1">
        <v>0.64467459924131265</v>
      </c>
    </row>
    <row r="13184" spans="1:3" x14ac:dyDescent="0.25">
      <c r="A13184" s="1" t="s">
        <v>13174</v>
      </c>
      <c r="B13184" s="2">
        <v>7.4498579396567344E-2</v>
      </c>
      <c r="C13184" s="1">
        <v>0.6446746081795578</v>
      </c>
    </row>
    <row r="13185" spans="1:3" x14ac:dyDescent="0.25">
      <c r="A13185" s="1" t="s">
        <v>13175</v>
      </c>
      <c r="B13185" s="2">
        <v>-7.1038832382455119E-2</v>
      </c>
      <c r="C13185" s="1">
        <v>0.64475161833318706</v>
      </c>
    </row>
    <row r="13186" spans="1:3" x14ac:dyDescent="0.25">
      <c r="A13186" s="1" t="s">
        <v>13176</v>
      </c>
      <c r="B13186" s="2">
        <v>-0.13264482296073599</v>
      </c>
      <c r="C13186" s="1">
        <v>0.64475415838046246</v>
      </c>
    </row>
    <row r="13187" spans="1:3" x14ac:dyDescent="0.25">
      <c r="A13187" s="1" t="s">
        <v>13177</v>
      </c>
      <c r="B13187" s="2">
        <v>-4.5734821279554971E-2</v>
      </c>
      <c r="C13187" s="1">
        <v>0.64478519380701083</v>
      </c>
    </row>
    <row r="13188" spans="1:3" x14ac:dyDescent="0.25">
      <c r="A13188" s="1" t="s">
        <v>13178</v>
      </c>
      <c r="B13188" s="2">
        <v>-5.2358212743786048E-2</v>
      </c>
      <c r="C13188" s="1">
        <v>0.64478855135139157</v>
      </c>
    </row>
    <row r="13189" spans="1:3" x14ac:dyDescent="0.25">
      <c r="A13189" s="1" t="s">
        <v>13179</v>
      </c>
      <c r="B13189" s="2">
        <v>-9.5623760224539112E-2</v>
      </c>
      <c r="C13189" s="1">
        <v>0.64480308465193525</v>
      </c>
    </row>
    <row r="13190" spans="1:3" x14ac:dyDescent="0.25">
      <c r="A13190" s="1" t="s">
        <v>13180</v>
      </c>
      <c r="B13190" s="2">
        <v>0.19951185336274757</v>
      </c>
      <c r="C13190" s="1">
        <v>0.64500315055423063</v>
      </c>
    </row>
    <row r="13191" spans="1:3" x14ac:dyDescent="0.25">
      <c r="A13191" s="1" t="s">
        <v>13181</v>
      </c>
      <c r="B13191" s="2">
        <v>-0.1460812724661108</v>
      </c>
      <c r="C13191" s="1">
        <v>0.64504463567337356</v>
      </c>
    </row>
    <row r="13192" spans="1:3" x14ac:dyDescent="0.25">
      <c r="A13192" s="1" t="s">
        <v>13182</v>
      </c>
      <c r="B13192" s="2">
        <v>-5.4253522487291761E-2</v>
      </c>
      <c r="C13192" s="1">
        <v>0.64506496583016704</v>
      </c>
    </row>
    <row r="13193" spans="1:3" x14ac:dyDescent="0.25">
      <c r="A13193" s="1" t="s">
        <v>13183</v>
      </c>
      <c r="B13193" s="2">
        <v>-6.4763988627551505E-2</v>
      </c>
      <c r="C13193" s="1">
        <v>0.64514478310646939</v>
      </c>
    </row>
    <row r="13194" spans="1:3" x14ac:dyDescent="0.25">
      <c r="A13194" s="1" t="s">
        <v>13184</v>
      </c>
      <c r="B13194" s="2">
        <v>0.28840681873229168</v>
      </c>
      <c r="C13194" s="1">
        <v>0.64518617040018955</v>
      </c>
    </row>
    <row r="13195" spans="1:3" x14ac:dyDescent="0.25">
      <c r="A13195" s="1" t="s">
        <v>13185</v>
      </c>
      <c r="B13195" s="2">
        <v>-0.18939361249742381</v>
      </c>
      <c r="C13195" s="1">
        <v>0.64524408483760987</v>
      </c>
    </row>
    <row r="13196" spans="1:3" x14ac:dyDescent="0.25">
      <c r="A13196" s="1" t="s">
        <v>13186</v>
      </c>
      <c r="B13196" s="2">
        <v>0.10788687435498323</v>
      </c>
      <c r="C13196" s="1">
        <v>0.64532443109920568</v>
      </c>
    </row>
    <row r="13197" spans="1:3" x14ac:dyDescent="0.25">
      <c r="A13197" s="1" t="s">
        <v>13187</v>
      </c>
      <c r="B13197" s="2">
        <v>-8.7488420569488135E-2</v>
      </c>
      <c r="C13197" s="1">
        <v>0.64537130890439331</v>
      </c>
    </row>
    <row r="13198" spans="1:3" x14ac:dyDescent="0.25">
      <c r="A13198" s="1" t="s">
        <v>13188</v>
      </c>
      <c r="B13198" s="2">
        <v>5.0215786866192325E-2</v>
      </c>
      <c r="C13198" s="1">
        <v>0.64544090136907739</v>
      </c>
    </row>
    <row r="13199" spans="1:3" x14ac:dyDescent="0.25">
      <c r="A13199" s="1" t="s">
        <v>13189</v>
      </c>
      <c r="B13199" s="2">
        <v>-0.31029076729935978</v>
      </c>
      <c r="C13199" s="1">
        <v>0.64552110726729639</v>
      </c>
    </row>
    <row r="13200" spans="1:3" x14ac:dyDescent="0.25">
      <c r="A13200" s="1" t="s">
        <v>13190</v>
      </c>
      <c r="B13200" s="2">
        <v>-5.557193348436984E-2</v>
      </c>
      <c r="C13200" s="1">
        <v>0.645522475160905</v>
      </c>
    </row>
    <row r="13201" spans="1:3" x14ac:dyDescent="0.25">
      <c r="A13201" s="1" t="s">
        <v>13191</v>
      </c>
      <c r="B13201" s="2">
        <v>0.30098820311927055</v>
      </c>
      <c r="C13201" s="1">
        <v>0.64552404568038346</v>
      </c>
    </row>
    <row r="13202" spans="1:3" x14ac:dyDescent="0.25">
      <c r="A13202" s="1" t="s">
        <v>13192</v>
      </c>
      <c r="B13202" s="2">
        <v>8.4369112805273261E-2</v>
      </c>
      <c r="C13202" s="1">
        <v>0.64552452770820112</v>
      </c>
    </row>
    <row r="13203" spans="1:3" x14ac:dyDescent="0.25">
      <c r="A13203" s="1" t="s">
        <v>13193</v>
      </c>
      <c r="B13203" s="2">
        <v>-0.26028532639038371</v>
      </c>
      <c r="C13203" s="1">
        <v>0.64552943032473764</v>
      </c>
    </row>
    <row r="13204" spans="1:3" x14ac:dyDescent="0.25">
      <c r="A13204" s="1" t="s">
        <v>13194</v>
      </c>
      <c r="B13204" s="2">
        <v>-0.38144491126196556</v>
      </c>
      <c r="C13204" s="1">
        <v>0.64561287995673755</v>
      </c>
    </row>
    <row r="13205" spans="1:3" x14ac:dyDescent="0.25">
      <c r="A13205" s="1" t="s">
        <v>13195</v>
      </c>
      <c r="B13205" s="2">
        <v>0.11450944745107672</v>
      </c>
      <c r="C13205" s="1">
        <v>0.64565137473410306</v>
      </c>
    </row>
    <row r="13206" spans="1:3" x14ac:dyDescent="0.25">
      <c r="A13206" s="1" t="s">
        <v>13196</v>
      </c>
      <c r="B13206" s="2">
        <v>-8.5332129673760804E-2</v>
      </c>
      <c r="C13206" s="1">
        <v>0.64567768329791386</v>
      </c>
    </row>
    <row r="13207" spans="1:3" x14ac:dyDescent="0.25">
      <c r="A13207" s="1" t="s">
        <v>13197</v>
      </c>
      <c r="B13207" s="2">
        <v>-0.30725359407560626</v>
      </c>
      <c r="C13207" s="1">
        <v>0.64569890789246998</v>
      </c>
    </row>
    <row r="13208" spans="1:3" x14ac:dyDescent="0.25">
      <c r="A13208" s="1" t="s">
        <v>13198</v>
      </c>
      <c r="B13208" s="2">
        <v>-0.12048540207487024</v>
      </c>
      <c r="C13208" s="1">
        <v>0.64570378086507985</v>
      </c>
    </row>
    <row r="13209" spans="1:3" x14ac:dyDescent="0.25">
      <c r="A13209" s="1" t="s">
        <v>13199</v>
      </c>
      <c r="B13209" s="2">
        <v>0.12836318827643023</v>
      </c>
      <c r="C13209" s="1">
        <v>0.64571415851057323</v>
      </c>
    </row>
    <row r="13210" spans="1:3" x14ac:dyDescent="0.25">
      <c r="A13210" s="1" t="s">
        <v>13200</v>
      </c>
      <c r="B13210" s="2">
        <v>-0.19860703308732408</v>
      </c>
      <c r="C13210" s="1">
        <v>0.64573216406562894</v>
      </c>
    </row>
    <row r="13211" spans="1:3" x14ac:dyDescent="0.25">
      <c r="A13211" s="1" t="s">
        <v>13201</v>
      </c>
      <c r="B13211" s="2">
        <v>-9.4336894746268607E-2</v>
      </c>
      <c r="C13211" s="1">
        <v>0.64574207231572189</v>
      </c>
    </row>
    <row r="13212" spans="1:3" x14ac:dyDescent="0.25">
      <c r="A13212" s="1" t="s">
        <v>13202</v>
      </c>
      <c r="B13212" s="2">
        <v>7.3057655439275671E-2</v>
      </c>
      <c r="C13212" s="1">
        <v>0.6457627578725238</v>
      </c>
    </row>
    <row r="13213" spans="1:3" x14ac:dyDescent="0.25">
      <c r="A13213" s="1" t="s">
        <v>13203</v>
      </c>
      <c r="B13213" s="2">
        <v>6.9200306371881126E-2</v>
      </c>
      <c r="C13213" s="1">
        <v>0.64578995867985478</v>
      </c>
    </row>
    <row r="13214" spans="1:3" x14ac:dyDescent="0.25">
      <c r="A13214" s="1" t="s">
        <v>13204</v>
      </c>
      <c r="B13214" s="2">
        <v>5.4907758388062611E-2</v>
      </c>
      <c r="C13214" s="1">
        <v>0.64587998858549056</v>
      </c>
    </row>
    <row r="13215" spans="1:3" x14ac:dyDescent="0.25">
      <c r="A13215" s="1" t="s">
        <v>13205</v>
      </c>
      <c r="B13215" s="2">
        <v>5.7288806471904152E-2</v>
      </c>
      <c r="C13215" s="1">
        <v>0.64593691546772236</v>
      </c>
    </row>
    <row r="13216" spans="1:3" x14ac:dyDescent="0.25">
      <c r="A13216" s="1" t="s">
        <v>13206</v>
      </c>
      <c r="B13216" s="2">
        <v>-0.11339829540162383</v>
      </c>
      <c r="C13216" s="1">
        <v>0.6460249927964592</v>
      </c>
    </row>
    <row r="13217" spans="1:3" x14ac:dyDescent="0.25">
      <c r="A13217" s="1" t="s">
        <v>13207</v>
      </c>
      <c r="B13217" s="2">
        <v>-0.48969446281196527</v>
      </c>
      <c r="C13217" s="1">
        <v>0.64608728376608848</v>
      </c>
    </row>
    <row r="13218" spans="1:3" x14ac:dyDescent="0.25">
      <c r="A13218" s="1" t="s">
        <v>13208</v>
      </c>
      <c r="B13218" s="2">
        <v>8.5891939021048636E-2</v>
      </c>
      <c r="C13218" s="1">
        <v>0.6461357954291822</v>
      </c>
    </row>
    <row r="13219" spans="1:3" x14ac:dyDescent="0.25">
      <c r="A13219" s="1" t="s">
        <v>13209</v>
      </c>
      <c r="B13219" s="2">
        <v>-0.15537108344768474</v>
      </c>
      <c r="C13219" s="1">
        <v>0.64632568004429869</v>
      </c>
    </row>
    <row r="13220" spans="1:3" x14ac:dyDescent="0.25">
      <c r="A13220" s="1" t="s">
        <v>13210</v>
      </c>
      <c r="B13220" s="2">
        <v>-4.5009667179398249E-2</v>
      </c>
      <c r="C13220" s="1">
        <v>0.64633885255164025</v>
      </c>
    </row>
    <row r="13221" spans="1:3" x14ac:dyDescent="0.25">
      <c r="A13221" s="1" t="s">
        <v>13211</v>
      </c>
      <c r="B13221" s="2">
        <v>3.6574242607264829E-2</v>
      </c>
      <c r="C13221" s="1">
        <v>0.64637274856512184</v>
      </c>
    </row>
    <row r="13222" spans="1:3" x14ac:dyDescent="0.25">
      <c r="A13222" s="1" t="s">
        <v>13212</v>
      </c>
      <c r="B13222" s="2">
        <v>-5.712921910693769E-2</v>
      </c>
      <c r="C13222" s="1">
        <v>0.64642284671867845</v>
      </c>
    </row>
    <row r="13223" spans="1:3" x14ac:dyDescent="0.25">
      <c r="A13223" s="1" t="s">
        <v>13213</v>
      </c>
      <c r="B13223" s="2">
        <v>0.49512700237097684</v>
      </c>
      <c r="C13223" s="1">
        <v>0.64646620188729487</v>
      </c>
    </row>
    <row r="13224" spans="1:3" x14ac:dyDescent="0.25">
      <c r="A13224" s="1" t="s">
        <v>13214</v>
      </c>
      <c r="B13224" s="2">
        <v>0.31076696914144186</v>
      </c>
      <c r="C13224" s="1">
        <v>0.64654156651046468</v>
      </c>
    </row>
    <row r="13225" spans="1:3" x14ac:dyDescent="0.25">
      <c r="A13225" s="1" t="s">
        <v>13215</v>
      </c>
      <c r="B13225" s="2">
        <v>-0.23705622439392574</v>
      </c>
      <c r="C13225" s="1">
        <v>0.64657462792053622</v>
      </c>
    </row>
    <row r="13226" spans="1:3" x14ac:dyDescent="0.25">
      <c r="A13226" s="1" t="s">
        <v>13216</v>
      </c>
      <c r="B13226" s="2">
        <v>8.6222297773321799E-2</v>
      </c>
      <c r="C13226" s="1">
        <v>0.64676471991425011</v>
      </c>
    </row>
    <row r="13227" spans="1:3" x14ac:dyDescent="0.25">
      <c r="A13227" s="1" t="s">
        <v>13217</v>
      </c>
      <c r="B13227" s="2">
        <v>0.2990037158019373</v>
      </c>
      <c r="C13227" s="1">
        <v>0.646814904896587</v>
      </c>
    </row>
    <row r="13228" spans="1:3" x14ac:dyDescent="0.25">
      <c r="A13228" s="1" t="s">
        <v>13218</v>
      </c>
      <c r="B13228" s="2">
        <v>-3.7657271731833752E-2</v>
      </c>
      <c r="C13228" s="1">
        <v>0.64683855365298459</v>
      </c>
    </row>
    <row r="13229" spans="1:3" x14ac:dyDescent="0.25">
      <c r="A13229" s="1" t="s">
        <v>13219</v>
      </c>
      <c r="B13229" s="2">
        <v>-6.6639201941121495E-2</v>
      </c>
      <c r="C13229" s="1">
        <v>0.64688600650055883</v>
      </c>
    </row>
    <row r="13230" spans="1:3" x14ac:dyDescent="0.25">
      <c r="A13230" s="1" t="s">
        <v>13220</v>
      </c>
      <c r="B13230" s="2">
        <v>4.6317663781363372E-2</v>
      </c>
      <c r="C13230" s="1">
        <v>0.64689252035912947</v>
      </c>
    </row>
    <row r="13231" spans="1:3" x14ac:dyDescent="0.25">
      <c r="A13231" s="1" t="s">
        <v>13221</v>
      </c>
      <c r="B13231" s="2">
        <v>8.8178959015217551E-2</v>
      </c>
      <c r="C13231" s="1">
        <v>0.64696647411948804</v>
      </c>
    </row>
    <row r="13232" spans="1:3" x14ac:dyDescent="0.25">
      <c r="A13232" s="1" t="s">
        <v>13222</v>
      </c>
      <c r="B13232" s="2">
        <v>7.5720521868536395E-2</v>
      </c>
      <c r="C13232" s="1">
        <v>0.64698081377425687</v>
      </c>
    </row>
    <row r="13233" spans="1:3" x14ac:dyDescent="0.25">
      <c r="A13233" s="1" t="s">
        <v>13223</v>
      </c>
      <c r="B13233" s="2">
        <v>0.28584043308322993</v>
      </c>
      <c r="C13233" s="1">
        <v>0.64703676471984606</v>
      </c>
    </row>
    <row r="13234" spans="1:3" x14ac:dyDescent="0.25">
      <c r="A13234" s="1" t="s">
        <v>13224</v>
      </c>
      <c r="B13234" s="2">
        <v>-9.5508779144783729E-2</v>
      </c>
      <c r="C13234" s="1">
        <v>0.64709742977808393</v>
      </c>
    </row>
    <row r="13235" spans="1:3" x14ac:dyDescent="0.25">
      <c r="A13235" s="1" t="s">
        <v>13225</v>
      </c>
      <c r="B13235" s="2">
        <v>6.6667169458491493E-2</v>
      </c>
      <c r="C13235" s="1">
        <v>0.6471122245416514</v>
      </c>
    </row>
    <row r="13236" spans="1:3" x14ac:dyDescent="0.25">
      <c r="A13236" s="1" t="s">
        <v>13226</v>
      </c>
      <c r="B13236" s="2">
        <v>-5.6048148066897951E-2</v>
      </c>
      <c r="C13236" s="1">
        <v>0.64711323985730362</v>
      </c>
    </row>
    <row r="13237" spans="1:3" x14ac:dyDescent="0.25">
      <c r="A13237" s="1" t="s">
        <v>13227</v>
      </c>
      <c r="B13237" s="2">
        <v>0.16668553731261482</v>
      </c>
      <c r="C13237" s="1">
        <v>0.64746553416221753</v>
      </c>
    </row>
    <row r="13238" spans="1:3" x14ac:dyDescent="0.25">
      <c r="A13238" s="1" t="s">
        <v>13228</v>
      </c>
      <c r="B13238" s="2">
        <v>7.5082728321205217E-2</v>
      </c>
      <c r="C13238" s="1">
        <v>0.64751061775173624</v>
      </c>
    </row>
    <row r="13239" spans="1:3" x14ac:dyDescent="0.25">
      <c r="A13239" s="1" t="s">
        <v>13229</v>
      </c>
      <c r="B13239" s="2">
        <v>-0.2588413935045859</v>
      </c>
      <c r="C13239" s="1">
        <v>0.64751153221272761</v>
      </c>
    </row>
    <row r="13240" spans="1:3" x14ac:dyDescent="0.25">
      <c r="A13240" s="1" t="s">
        <v>13230</v>
      </c>
      <c r="B13240" s="2">
        <v>-0.20732444541503625</v>
      </c>
      <c r="C13240" s="1">
        <v>0.64766083860677981</v>
      </c>
    </row>
    <row r="13241" spans="1:3" x14ac:dyDescent="0.25">
      <c r="A13241" s="1" t="s">
        <v>13231</v>
      </c>
      <c r="B13241" s="2">
        <v>-8.4172695149450583E-2</v>
      </c>
      <c r="C13241" s="1">
        <v>0.64767710205428974</v>
      </c>
    </row>
    <row r="13242" spans="1:3" x14ac:dyDescent="0.25">
      <c r="A13242" s="1" t="s">
        <v>13232</v>
      </c>
      <c r="B13242" s="2">
        <v>-4.8916129919629903E-2</v>
      </c>
      <c r="C13242" s="1">
        <v>0.64769358519315245</v>
      </c>
    </row>
    <row r="13243" spans="1:3" x14ac:dyDescent="0.25">
      <c r="A13243" s="1" t="s">
        <v>13233</v>
      </c>
      <c r="B13243" s="2">
        <v>-9.1586041862176337E-2</v>
      </c>
      <c r="C13243" s="1">
        <v>0.64769512740811275</v>
      </c>
    </row>
    <row r="13244" spans="1:3" x14ac:dyDescent="0.25">
      <c r="A13244" s="1" t="s">
        <v>13234</v>
      </c>
      <c r="B13244" s="2">
        <v>-0.20953508495549256</v>
      </c>
      <c r="C13244" s="1">
        <v>0.64783941644168563</v>
      </c>
    </row>
    <row r="13245" spans="1:3" x14ac:dyDescent="0.25">
      <c r="A13245" s="1" t="s">
        <v>13235</v>
      </c>
      <c r="B13245" s="2">
        <v>-0.32143135466181794</v>
      </c>
      <c r="C13245" s="1">
        <v>0.64784144732598736</v>
      </c>
    </row>
    <row r="13246" spans="1:3" x14ac:dyDescent="0.25">
      <c r="A13246" s="1" t="s">
        <v>13236</v>
      </c>
      <c r="B13246" s="2">
        <v>-0.14945271160016271</v>
      </c>
      <c r="C13246" s="1">
        <v>0.64788226857932596</v>
      </c>
    </row>
    <row r="13247" spans="1:3" x14ac:dyDescent="0.25">
      <c r="A13247" s="1" t="s">
        <v>13237</v>
      </c>
      <c r="B13247" s="2">
        <v>-6.3234947311007872E-2</v>
      </c>
      <c r="C13247" s="1">
        <v>0.6479005088759735</v>
      </c>
    </row>
    <row r="13248" spans="1:3" x14ac:dyDescent="0.25">
      <c r="A13248" s="1" t="s">
        <v>13238</v>
      </c>
      <c r="B13248" s="2">
        <v>-0.38355401954249579</v>
      </c>
      <c r="C13248" s="1">
        <v>0.64790585058093098</v>
      </c>
    </row>
    <row r="13249" spans="1:3" x14ac:dyDescent="0.25">
      <c r="A13249" s="1" t="s">
        <v>13239</v>
      </c>
      <c r="B13249" s="2">
        <v>-0.2395734826653928</v>
      </c>
      <c r="C13249" s="1">
        <v>0.64803401417211726</v>
      </c>
    </row>
    <row r="13250" spans="1:3" x14ac:dyDescent="0.25">
      <c r="A13250" s="1" t="s">
        <v>13240</v>
      </c>
      <c r="B13250" s="2">
        <v>-0.15577389967590149</v>
      </c>
      <c r="C13250" s="1">
        <v>0.64808524897871722</v>
      </c>
    </row>
    <row r="13251" spans="1:3" x14ac:dyDescent="0.25">
      <c r="A13251" s="1" t="s">
        <v>13241</v>
      </c>
      <c r="B13251" s="2">
        <v>8.4315624384282195E-2</v>
      </c>
      <c r="C13251" s="1">
        <v>0.64810239740114617</v>
      </c>
    </row>
    <row r="13252" spans="1:3" x14ac:dyDescent="0.25">
      <c r="A13252" s="1" t="s">
        <v>13242</v>
      </c>
      <c r="B13252" s="2">
        <v>0.27560928400595097</v>
      </c>
      <c r="C13252" s="1">
        <v>0.64811370672523516</v>
      </c>
    </row>
    <row r="13253" spans="1:3" x14ac:dyDescent="0.25">
      <c r="A13253" s="1" t="s">
        <v>13243</v>
      </c>
      <c r="B13253" s="2">
        <v>-0.24328196597297391</v>
      </c>
      <c r="C13253" s="1">
        <v>0.64812942493798098</v>
      </c>
    </row>
    <row r="13254" spans="1:3" x14ac:dyDescent="0.25">
      <c r="A13254" s="1" t="s">
        <v>13244</v>
      </c>
      <c r="B13254" s="2">
        <v>-6.1592129501449655E-2</v>
      </c>
      <c r="C13254" s="1">
        <v>0.64819173956317089</v>
      </c>
    </row>
    <row r="13255" spans="1:3" x14ac:dyDescent="0.25">
      <c r="A13255" s="1" t="s">
        <v>13245</v>
      </c>
      <c r="B13255" s="2">
        <v>-4.6105957337482018E-2</v>
      </c>
      <c r="C13255" s="1">
        <v>0.64823042827006083</v>
      </c>
    </row>
    <row r="13256" spans="1:3" x14ac:dyDescent="0.25">
      <c r="A13256" s="1" t="s">
        <v>13246</v>
      </c>
      <c r="B13256" s="2">
        <v>-6.5586854621846324E-2</v>
      </c>
      <c r="C13256" s="1">
        <v>0.64828428123114912</v>
      </c>
    </row>
    <row r="13257" spans="1:3" x14ac:dyDescent="0.25">
      <c r="A13257" s="1" t="s">
        <v>13247</v>
      </c>
      <c r="B13257" s="2">
        <v>5.121846769898486E-2</v>
      </c>
      <c r="C13257" s="1">
        <v>0.64835433101558504</v>
      </c>
    </row>
    <row r="13258" spans="1:3" x14ac:dyDescent="0.25">
      <c r="A13258" s="1" t="s">
        <v>13248</v>
      </c>
      <c r="B13258" s="2">
        <v>-4.8231898107531812E-2</v>
      </c>
      <c r="C13258" s="1">
        <v>0.64839251662552999</v>
      </c>
    </row>
    <row r="13259" spans="1:3" x14ac:dyDescent="0.25">
      <c r="A13259" s="1" t="s">
        <v>13249</v>
      </c>
      <c r="B13259" s="2">
        <v>0.12018289267075111</v>
      </c>
      <c r="C13259" s="1">
        <v>0.64846023858473678</v>
      </c>
    </row>
    <row r="13260" spans="1:3" x14ac:dyDescent="0.25">
      <c r="A13260" s="1" t="s">
        <v>13250</v>
      </c>
      <c r="B13260" s="2">
        <v>4.6213573232004812E-2</v>
      </c>
      <c r="C13260" s="1">
        <v>0.64848256533342941</v>
      </c>
    </row>
    <row r="13261" spans="1:3" x14ac:dyDescent="0.25">
      <c r="A13261" s="1" t="s">
        <v>13251</v>
      </c>
      <c r="B13261" s="2">
        <v>-5.5278487351219319E-2</v>
      </c>
      <c r="C13261" s="1">
        <v>0.64863255001583542</v>
      </c>
    </row>
    <row r="13262" spans="1:3" x14ac:dyDescent="0.25">
      <c r="A13262" s="1" t="s">
        <v>13252</v>
      </c>
      <c r="B13262" s="2">
        <v>4.5374856861661428E-2</v>
      </c>
      <c r="C13262" s="1">
        <v>0.64866280400360565</v>
      </c>
    </row>
    <row r="13263" spans="1:3" x14ac:dyDescent="0.25">
      <c r="A13263" s="1" t="s">
        <v>13253</v>
      </c>
      <c r="B13263" s="2">
        <v>0.13542606571552862</v>
      </c>
      <c r="C13263" s="1">
        <v>0.6486725276977523</v>
      </c>
    </row>
    <row r="13264" spans="1:3" x14ac:dyDescent="0.25">
      <c r="A13264" s="1" t="s">
        <v>13254</v>
      </c>
      <c r="B13264" s="2">
        <v>5.5098468312179349E-2</v>
      </c>
      <c r="C13264" s="1">
        <v>0.64870222911464293</v>
      </c>
    </row>
    <row r="13265" spans="1:3" x14ac:dyDescent="0.25">
      <c r="A13265" s="1" t="s">
        <v>13255</v>
      </c>
      <c r="B13265" s="2">
        <v>-3.8073330999428556E-2</v>
      </c>
      <c r="C13265" s="1">
        <v>0.64871152200331839</v>
      </c>
    </row>
    <row r="13266" spans="1:3" x14ac:dyDescent="0.25">
      <c r="A13266" s="1" t="s">
        <v>13256</v>
      </c>
      <c r="B13266" s="2">
        <v>0.32279415031389136</v>
      </c>
      <c r="C13266" s="1">
        <v>0.6487254053163769</v>
      </c>
    </row>
    <row r="13267" spans="1:3" x14ac:dyDescent="0.25">
      <c r="A13267" s="1" t="s">
        <v>13257</v>
      </c>
      <c r="B13267" s="2">
        <v>4.2945203722106307E-2</v>
      </c>
      <c r="C13267" s="1">
        <v>0.64873409477757005</v>
      </c>
    </row>
    <row r="13268" spans="1:3" x14ac:dyDescent="0.25">
      <c r="A13268" s="1" t="s">
        <v>13258</v>
      </c>
      <c r="B13268" s="2">
        <v>0.11934809647159206</v>
      </c>
      <c r="C13268" s="1">
        <v>0.64876878541017191</v>
      </c>
    </row>
    <row r="13269" spans="1:3" x14ac:dyDescent="0.25">
      <c r="A13269" s="1" t="s">
        <v>13259</v>
      </c>
      <c r="B13269" s="2">
        <v>5.9828454214979843E-2</v>
      </c>
      <c r="C13269" s="1">
        <v>0.64877265283315677</v>
      </c>
    </row>
    <row r="13270" spans="1:3" x14ac:dyDescent="0.25">
      <c r="A13270" s="1" t="s">
        <v>13260</v>
      </c>
      <c r="B13270" s="2">
        <v>4.2553545514151025E-2</v>
      </c>
      <c r="C13270" s="1">
        <v>0.64882599390841378</v>
      </c>
    </row>
    <row r="13271" spans="1:3" x14ac:dyDescent="0.25">
      <c r="A13271" s="1" t="s">
        <v>13261</v>
      </c>
      <c r="B13271" s="2">
        <v>-3.6320669772083924E-2</v>
      </c>
      <c r="C13271" s="1">
        <v>0.64884230877818738</v>
      </c>
    </row>
    <row r="13272" spans="1:3" x14ac:dyDescent="0.25">
      <c r="A13272" s="1" t="s">
        <v>13262</v>
      </c>
      <c r="B13272" s="2">
        <v>-6.4010077970106494E-2</v>
      </c>
      <c r="C13272" s="1">
        <v>0.6488509123931947</v>
      </c>
    </row>
    <row r="13273" spans="1:3" x14ac:dyDescent="0.25">
      <c r="A13273" s="1" t="s">
        <v>13263</v>
      </c>
      <c r="B13273" s="2">
        <v>-6.0605535658321052E-2</v>
      </c>
      <c r="C13273" s="1">
        <v>0.6488674439442641</v>
      </c>
    </row>
    <row r="13274" spans="1:3" x14ac:dyDescent="0.25">
      <c r="A13274" s="1" t="s">
        <v>13264</v>
      </c>
      <c r="B13274" s="2">
        <v>7.028480673973192E-2</v>
      </c>
      <c r="C13274" s="1">
        <v>0.64896617269004997</v>
      </c>
    </row>
    <row r="13275" spans="1:3" x14ac:dyDescent="0.25">
      <c r="A13275" s="1" t="s">
        <v>13265</v>
      </c>
      <c r="B13275" s="2">
        <v>-8.3634862427334422E-2</v>
      </c>
      <c r="C13275" s="1">
        <v>0.64899111401083975</v>
      </c>
    </row>
    <row r="13276" spans="1:3" x14ac:dyDescent="0.25">
      <c r="A13276" s="1" t="s">
        <v>13266</v>
      </c>
      <c r="B13276" s="2">
        <v>0.30599608897487451</v>
      </c>
      <c r="C13276" s="1">
        <v>0.6490060015063448</v>
      </c>
    </row>
    <row r="13277" spans="1:3" x14ac:dyDescent="0.25">
      <c r="A13277" s="1" t="s">
        <v>13267</v>
      </c>
      <c r="B13277" s="2">
        <v>5.7097594172724087E-2</v>
      </c>
      <c r="C13277" s="1">
        <v>0.64906144471452176</v>
      </c>
    </row>
    <row r="13278" spans="1:3" x14ac:dyDescent="0.25">
      <c r="A13278" s="1" t="s">
        <v>13268</v>
      </c>
      <c r="B13278" s="2">
        <v>-6.4253049630339731E-2</v>
      </c>
      <c r="C13278" s="1">
        <v>0.64909433831406504</v>
      </c>
    </row>
    <row r="13279" spans="1:3" x14ac:dyDescent="0.25">
      <c r="A13279" s="1" t="s">
        <v>13269</v>
      </c>
      <c r="B13279" s="2">
        <v>0.38741398767227953</v>
      </c>
      <c r="C13279" s="1">
        <v>0.64913225556802645</v>
      </c>
    </row>
    <row r="13280" spans="1:3" x14ac:dyDescent="0.25">
      <c r="A13280" s="1" t="s">
        <v>13270</v>
      </c>
      <c r="B13280" s="2">
        <v>0.11678366931770556</v>
      </c>
      <c r="C13280" s="1">
        <v>0.64915075328813576</v>
      </c>
    </row>
    <row r="13281" spans="1:3" x14ac:dyDescent="0.25">
      <c r="A13281" s="1" t="s">
        <v>13271</v>
      </c>
      <c r="B13281" s="2">
        <v>8.4953580417164165E-2</v>
      </c>
      <c r="C13281" s="1">
        <v>0.64918968808354816</v>
      </c>
    </row>
    <row r="13282" spans="1:3" x14ac:dyDescent="0.25">
      <c r="A13282" s="1" t="s">
        <v>13272</v>
      </c>
      <c r="B13282" s="2">
        <v>-4.5119415250064243E-2</v>
      </c>
      <c r="C13282" s="1">
        <v>0.64930743373073385</v>
      </c>
    </row>
    <row r="13283" spans="1:3" x14ac:dyDescent="0.25">
      <c r="A13283" s="1" t="s">
        <v>13273</v>
      </c>
      <c r="B13283" s="2">
        <v>0.10793181084590797</v>
      </c>
      <c r="C13283" s="1">
        <v>0.64940378678113153</v>
      </c>
    </row>
    <row r="13284" spans="1:3" x14ac:dyDescent="0.25">
      <c r="A13284" s="1" t="s">
        <v>13274</v>
      </c>
      <c r="B13284" s="2">
        <v>-4.5077744350781934E-2</v>
      </c>
      <c r="C13284" s="1">
        <v>0.64940398091223916</v>
      </c>
    </row>
    <row r="13285" spans="1:3" x14ac:dyDescent="0.25">
      <c r="A13285" s="1" t="s">
        <v>13275</v>
      </c>
      <c r="B13285" s="2">
        <v>-6.1933822779419501E-2</v>
      </c>
      <c r="C13285" s="1">
        <v>0.64959080929448798</v>
      </c>
    </row>
    <row r="13286" spans="1:3" x14ac:dyDescent="0.25">
      <c r="A13286" s="1" t="s">
        <v>13276</v>
      </c>
      <c r="B13286" s="2">
        <v>3.807740601651588E-2</v>
      </c>
      <c r="C13286" s="1">
        <v>0.64965724827617799</v>
      </c>
    </row>
    <row r="13287" spans="1:3" x14ac:dyDescent="0.25">
      <c r="A13287" s="1" t="s">
        <v>13277</v>
      </c>
      <c r="B13287" s="2">
        <v>0.15777070080454747</v>
      </c>
      <c r="C13287" s="1">
        <v>0.64969773957848154</v>
      </c>
    </row>
    <row r="13288" spans="1:3" x14ac:dyDescent="0.25">
      <c r="A13288" s="1" t="s">
        <v>13278</v>
      </c>
      <c r="B13288" s="2">
        <v>-0.43944165814513569</v>
      </c>
      <c r="C13288" s="1">
        <v>0.64970515937363604</v>
      </c>
    </row>
    <row r="13289" spans="1:3" x14ac:dyDescent="0.25">
      <c r="A13289" s="1" t="s">
        <v>13279</v>
      </c>
      <c r="B13289" s="2">
        <v>-8.5058681185695484E-2</v>
      </c>
      <c r="C13289" s="1">
        <v>0.64985031341975374</v>
      </c>
    </row>
    <row r="13290" spans="1:3" x14ac:dyDescent="0.25">
      <c r="A13290" s="1" t="s">
        <v>13280</v>
      </c>
      <c r="B13290" s="2">
        <v>-0.11162969612921936</v>
      </c>
      <c r="C13290" s="1">
        <v>0.64985534822514801</v>
      </c>
    </row>
    <row r="13291" spans="1:3" x14ac:dyDescent="0.25">
      <c r="A13291" s="1" t="s">
        <v>13281</v>
      </c>
      <c r="B13291" s="2">
        <v>-0.40671588383328761</v>
      </c>
      <c r="C13291" s="1">
        <v>0.64999202404141343</v>
      </c>
    </row>
    <row r="13292" spans="1:3" x14ac:dyDescent="0.25">
      <c r="A13292" s="1" t="s">
        <v>13282</v>
      </c>
      <c r="B13292" s="2">
        <v>0.11003654912739705</v>
      </c>
      <c r="C13292" s="1">
        <v>0.65014430779094745</v>
      </c>
    </row>
    <row r="13293" spans="1:3" x14ac:dyDescent="0.25">
      <c r="A13293" s="1" t="s">
        <v>13283</v>
      </c>
      <c r="B13293" s="2">
        <v>-3.8139137724801486E-2</v>
      </c>
      <c r="C13293" s="1">
        <v>0.65030170565428769</v>
      </c>
    </row>
    <row r="13294" spans="1:3" x14ac:dyDescent="0.25">
      <c r="A13294" s="1" t="s">
        <v>13284</v>
      </c>
      <c r="B13294" s="2">
        <v>-0.1368398138401381</v>
      </c>
      <c r="C13294" s="1">
        <v>0.65032331928120957</v>
      </c>
    </row>
    <row r="13295" spans="1:3" x14ac:dyDescent="0.25">
      <c r="A13295" s="1" t="s">
        <v>13285</v>
      </c>
      <c r="B13295" s="2">
        <v>-4.4749894939781321E-2</v>
      </c>
      <c r="C13295" s="1">
        <v>0.65045155846042291</v>
      </c>
    </row>
    <row r="13296" spans="1:3" x14ac:dyDescent="0.25">
      <c r="A13296" s="1" t="s">
        <v>13286</v>
      </c>
      <c r="B13296" s="2">
        <v>-8.2573295660078649E-2</v>
      </c>
      <c r="C13296" s="1">
        <v>0.65050726610898801</v>
      </c>
    </row>
    <row r="13297" spans="1:3" x14ac:dyDescent="0.25">
      <c r="A13297" s="1" t="s">
        <v>13287</v>
      </c>
      <c r="B13297" s="2">
        <v>6.2646332685673656E-2</v>
      </c>
      <c r="C13297" s="1">
        <v>0.65056473147216387</v>
      </c>
    </row>
    <row r="13298" spans="1:3" x14ac:dyDescent="0.25">
      <c r="A13298" s="1" t="s">
        <v>13288</v>
      </c>
      <c r="B13298" s="2">
        <v>0.10908775961477102</v>
      </c>
      <c r="C13298" s="1">
        <v>0.6505704602911786</v>
      </c>
    </row>
    <row r="13299" spans="1:3" x14ac:dyDescent="0.25">
      <c r="A13299" s="1" t="s">
        <v>13289</v>
      </c>
      <c r="B13299" s="2">
        <v>0.12179476553196522</v>
      </c>
      <c r="C13299" s="1">
        <v>0.65067399500500978</v>
      </c>
    </row>
    <row r="13300" spans="1:3" x14ac:dyDescent="0.25">
      <c r="A13300" s="1" t="s">
        <v>13290</v>
      </c>
      <c r="B13300" s="2">
        <v>0.1531267717482068</v>
      </c>
      <c r="C13300" s="1">
        <v>0.6506790632872963</v>
      </c>
    </row>
    <row r="13301" spans="1:3" x14ac:dyDescent="0.25">
      <c r="A13301" s="1" t="s">
        <v>13291</v>
      </c>
      <c r="B13301" s="2">
        <v>-0.29754460003238647</v>
      </c>
      <c r="C13301" s="1">
        <v>0.65070039590968831</v>
      </c>
    </row>
    <row r="13302" spans="1:3" x14ac:dyDescent="0.25">
      <c r="A13302" s="1" t="s">
        <v>13292</v>
      </c>
      <c r="B13302" s="2">
        <v>0.16694477558568199</v>
      </c>
      <c r="C13302" s="1">
        <v>0.65080348451444725</v>
      </c>
    </row>
    <row r="13303" spans="1:3" x14ac:dyDescent="0.25">
      <c r="A13303" s="1" t="s">
        <v>13293</v>
      </c>
      <c r="B13303" s="2">
        <v>-0.19293123514709554</v>
      </c>
      <c r="C13303" s="1">
        <v>0.65086850117573303</v>
      </c>
    </row>
    <row r="13304" spans="1:3" x14ac:dyDescent="0.25">
      <c r="A13304" s="1" t="s">
        <v>13294</v>
      </c>
      <c r="B13304" s="2">
        <v>6.9288958757837804E-2</v>
      </c>
      <c r="C13304" s="1">
        <v>0.65095829361393043</v>
      </c>
    </row>
    <row r="13305" spans="1:3" x14ac:dyDescent="0.25">
      <c r="A13305" s="1" t="s">
        <v>13295</v>
      </c>
      <c r="B13305" s="2">
        <v>8.2047111039440068E-2</v>
      </c>
      <c r="C13305" s="1">
        <v>0.65099052421950199</v>
      </c>
    </row>
    <row r="13306" spans="1:3" x14ac:dyDescent="0.25">
      <c r="A13306" s="1" t="s">
        <v>13296</v>
      </c>
      <c r="B13306" s="2">
        <v>0.17817080443749311</v>
      </c>
      <c r="C13306" s="1">
        <v>0.65104879262132209</v>
      </c>
    </row>
    <row r="13307" spans="1:3" x14ac:dyDescent="0.25">
      <c r="A13307" s="1" t="s">
        <v>13297</v>
      </c>
      <c r="B13307" s="2">
        <v>-0.3363469875493883</v>
      </c>
      <c r="C13307" s="1">
        <v>0.65105194280471568</v>
      </c>
    </row>
    <row r="13308" spans="1:3" x14ac:dyDescent="0.25">
      <c r="A13308" s="1" t="s">
        <v>13298</v>
      </c>
      <c r="B13308" s="2">
        <v>0.22625940020659951</v>
      </c>
      <c r="C13308" s="1">
        <v>0.65130866063478987</v>
      </c>
    </row>
    <row r="13309" spans="1:3" x14ac:dyDescent="0.25">
      <c r="A13309" s="1" t="s">
        <v>13299</v>
      </c>
      <c r="B13309" s="2">
        <v>-4.4277548525218258E-2</v>
      </c>
      <c r="C13309" s="1">
        <v>0.65133328367328491</v>
      </c>
    </row>
    <row r="13310" spans="1:3" x14ac:dyDescent="0.25">
      <c r="A13310" s="1" t="s">
        <v>13300</v>
      </c>
      <c r="B13310" s="2">
        <v>-0.14319013084867027</v>
      </c>
      <c r="C13310" s="1">
        <v>0.65156911492955361</v>
      </c>
    </row>
    <row r="13311" spans="1:3" x14ac:dyDescent="0.25">
      <c r="A13311" s="1" t="s">
        <v>13301</v>
      </c>
      <c r="B13311" s="2">
        <v>-0.28122806626756125</v>
      </c>
      <c r="C13311" s="1">
        <v>0.65160424971810293</v>
      </c>
    </row>
    <row r="13312" spans="1:3" x14ac:dyDescent="0.25">
      <c r="A13312" s="1" t="s">
        <v>13302</v>
      </c>
      <c r="B13312" s="2">
        <v>4.5775216168585153E-2</v>
      </c>
      <c r="C13312" s="1">
        <v>0.65172378400235387</v>
      </c>
    </row>
    <row r="13313" spans="1:3" x14ac:dyDescent="0.25">
      <c r="A13313" s="1" t="s">
        <v>13303</v>
      </c>
      <c r="B13313" s="2">
        <v>4.5991793116877844E-2</v>
      </c>
      <c r="C13313" s="1">
        <v>0.65173775810958623</v>
      </c>
    </row>
    <row r="13314" spans="1:3" x14ac:dyDescent="0.25">
      <c r="A13314" s="1" t="s">
        <v>13304</v>
      </c>
      <c r="B13314" s="2">
        <v>5.8307800753001793E-2</v>
      </c>
      <c r="C13314" s="1">
        <v>0.65174442083605499</v>
      </c>
    </row>
    <row r="13315" spans="1:3" x14ac:dyDescent="0.25">
      <c r="A13315" s="1" t="s">
        <v>13305</v>
      </c>
      <c r="B13315" s="2">
        <v>5.9834906858723613E-2</v>
      </c>
      <c r="C13315" s="1">
        <v>0.65178361244444283</v>
      </c>
    </row>
    <row r="13316" spans="1:3" x14ac:dyDescent="0.25">
      <c r="A13316" s="1" t="s">
        <v>13306</v>
      </c>
      <c r="B13316" s="2">
        <v>0.18812776765505648</v>
      </c>
      <c r="C13316" s="1">
        <v>0.65180169273940836</v>
      </c>
    </row>
    <row r="13317" spans="1:3" x14ac:dyDescent="0.25">
      <c r="A13317" s="1" t="s">
        <v>13307</v>
      </c>
      <c r="B13317" s="2">
        <v>-7.6452280052943911E-2</v>
      </c>
      <c r="C13317" s="1">
        <v>0.65182435559605634</v>
      </c>
    </row>
    <row r="13318" spans="1:3" x14ac:dyDescent="0.25">
      <c r="A13318" s="1" t="s">
        <v>13308</v>
      </c>
      <c r="B13318" s="2">
        <v>-4.5507656853533973E-2</v>
      </c>
      <c r="C13318" s="1">
        <v>0.65184286877980357</v>
      </c>
    </row>
    <row r="13319" spans="1:3" x14ac:dyDescent="0.25">
      <c r="A13319" s="1" t="s">
        <v>13309</v>
      </c>
      <c r="B13319" s="2">
        <v>-0.16545455517061969</v>
      </c>
      <c r="C13319" s="1">
        <v>0.65185941129254399</v>
      </c>
    </row>
    <row r="13320" spans="1:3" x14ac:dyDescent="0.25">
      <c r="A13320" s="1" t="s">
        <v>13310</v>
      </c>
      <c r="B13320" s="2">
        <v>0.36730608273202758</v>
      </c>
      <c r="C13320" s="1">
        <v>0.651926213358476</v>
      </c>
    </row>
    <row r="13321" spans="1:3" x14ac:dyDescent="0.25">
      <c r="A13321" s="1" t="s">
        <v>13311</v>
      </c>
      <c r="B13321" s="2">
        <v>-0.28434507029802436</v>
      </c>
      <c r="C13321" s="1">
        <v>0.6519343928514143</v>
      </c>
    </row>
    <row r="13322" spans="1:3" x14ac:dyDescent="0.25">
      <c r="A13322" s="1" t="s">
        <v>13312</v>
      </c>
      <c r="B13322" s="2">
        <v>5.7970264407762429E-2</v>
      </c>
      <c r="C13322" s="1">
        <v>0.65194372225868302</v>
      </c>
    </row>
    <row r="13323" spans="1:3" x14ac:dyDescent="0.25">
      <c r="A13323" s="1" t="s">
        <v>13313</v>
      </c>
      <c r="B13323" s="2">
        <v>-0.10334488757430105</v>
      </c>
      <c r="C13323" s="1">
        <v>0.6519533464901075</v>
      </c>
    </row>
    <row r="13324" spans="1:3" x14ac:dyDescent="0.25">
      <c r="A13324" s="1" t="s">
        <v>13314</v>
      </c>
      <c r="B13324" s="2">
        <v>7.3974114940388525E-2</v>
      </c>
      <c r="C13324" s="1">
        <v>0.6519889545141373</v>
      </c>
    </row>
    <row r="13325" spans="1:3" x14ac:dyDescent="0.25">
      <c r="A13325" s="1" t="s">
        <v>13315</v>
      </c>
      <c r="B13325" s="2">
        <v>5.004142470145112E-2</v>
      </c>
      <c r="C13325" s="1">
        <v>0.65199749901006676</v>
      </c>
    </row>
    <row r="13326" spans="1:3" x14ac:dyDescent="0.25">
      <c r="A13326" s="1" t="s">
        <v>13316</v>
      </c>
      <c r="B13326" s="2">
        <v>-8.7095969628093961E-2</v>
      </c>
      <c r="C13326" s="1">
        <v>0.65201534482509316</v>
      </c>
    </row>
    <row r="13327" spans="1:3" x14ac:dyDescent="0.25">
      <c r="A13327" s="1" t="s">
        <v>13317</v>
      </c>
      <c r="B13327" s="2">
        <v>-8.0903064828712346E-2</v>
      </c>
      <c r="C13327" s="1">
        <v>0.65203181222305728</v>
      </c>
    </row>
    <row r="13328" spans="1:3" x14ac:dyDescent="0.25">
      <c r="A13328" s="1" t="s">
        <v>13318</v>
      </c>
      <c r="B13328" s="2">
        <v>-6.8951731603794642E-2</v>
      </c>
      <c r="C13328" s="1">
        <v>0.65209191780643172</v>
      </c>
    </row>
    <row r="13329" spans="1:3" x14ac:dyDescent="0.25">
      <c r="A13329" s="1" t="s">
        <v>13319</v>
      </c>
      <c r="B13329" s="2">
        <v>-9.673015099976956E-2</v>
      </c>
      <c r="C13329" s="1">
        <v>0.65230463858928056</v>
      </c>
    </row>
    <row r="13330" spans="1:3" x14ac:dyDescent="0.25">
      <c r="A13330" s="1" t="s">
        <v>13320</v>
      </c>
      <c r="B13330" s="2">
        <v>3.6209550689108916E-2</v>
      </c>
      <c r="C13330" s="1">
        <v>0.65231168054948963</v>
      </c>
    </row>
    <row r="13331" spans="1:3" x14ac:dyDescent="0.25">
      <c r="A13331" s="1" t="s">
        <v>13321</v>
      </c>
      <c r="B13331" s="2">
        <v>0.13286882587955873</v>
      </c>
      <c r="C13331" s="1">
        <v>0.65231683084773318</v>
      </c>
    </row>
    <row r="13332" spans="1:3" x14ac:dyDescent="0.25">
      <c r="A13332" s="1" t="s">
        <v>13322</v>
      </c>
      <c r="B13332" s="2">
        <v>-3.7291845228053511E-2</v>
      </c>
      <c r="C13332" s="1">
        <v>0.65232039508606954</v>
      </c>
    </row>
    <row r="13333" spans="1:3" x14ac:dyDescent="0.25">
      <c r="A13333" s="1" t="s">
        <v>13323</v>
      </c>
      <c r="B13333" s="2">
        <v>0.34252490688423576</v>
      </c>
      <c r="C13333" s="1">
        <v>0.65232953425046525</v>
      </c>
    </row>
    <row r="13334" spans="1:3" x14ac:dyDescent="0.25">
      <c r="A13334" s="1" t="s">
        <v>13324</v>
      </c>
      <c r="B13334" s="2">
        <v>0.10252468962379524</v>
      </c>
      <c r="C13334" s="1">
        <v>0.65237152836229106</v>
      </c>
    </row>
    <row r="13335" spans="1:3" x14ac:dyDescent="0.25">
      <c r="A13335" s="1" t="s">
        <v>13325</v>
      </c>
      <c r="B13335" s="2">
        <v>-0.10262023037987245</v>
      </c>
      <c r="C13335" s="1">
        <v>0.65237861015208143</v>
      </c>
    </row>
    <row r="13336" spans="1:3" x14ac:dyDescent="0.25">
      <c r="A13336" s="1" t="s">
        <v>13326</v>
      </c>
      <c r="B13336" s="2">
        <v>5.0743600217383555E-2</v>
      </c>
      <c r="C13336" s="1">
        <v>0.65241053238717539</v>
      </c>
    </row>
    <row r="13337" spans="1:3" x14ac:dyDescent="0.25">
      <c r="A13337" s="1" t="s">
        <v>13327</v>
      </c>
      <c r="B13337" s="2">
        <v>-7.105424757883938E-2</v>
      </c>
      <c r="C13337" s="1">
        <v>0.65244079244810038</v>
      </c>
    </row>
    <row r="13338" spans="1:3" x14ac:dyDescent="0.25">
      <c r="A13338" s="1" t="s">
        <v>13328</v>
      </c>
      <c r="B13338" s="2">
        <v>6.2246249856894309E-2</v>
      </c>
      <c r="C13338" s="1">
        <v>0.65244265502209831</v>
      </c>
    </row>
    <row r="13339" spans="1:3" x14ac:dyDescent="0.25">
      <c r="A13339" s="1" t="s">
        <v>13329</v>
      </c>
      <c r="B13339" s="2">
        <v>8.655920049431387E-2</v>
      </c>
      <c r="C13339" s="1">
        <v>0.65250435263395201</v>
      </c>
    </row>
    <row r="13340" spans="1:3" x14ac:dyDescent="0.25">
      <c r="A13340" s="1" t="s">
        <v>13330</v>
      </c>
      <c r="B13340" s="2">
        <v>0.1726581874434252</v>
      </c>
      <c r="C13340" s="1">
        <v>0.65262617820451962</v>
      </c>
    </row>
    <row r="13341" spans="1:3" x14ac:dyDescent="0.25">
      <c r="A13341" s="1" t="s">
        <v>13331</v>
      </c>
      <c r="B13341" s="2">
        <v>0.14789743851673226</v>
      </c>
      <c r="C13341" s="1">
        <v>0.65266516124093066</v>
      </c>
    </row>
    <row r="13342" spans="1:3" x14ac:dyDescent="0.25">
      <c r="A13342" s="1" t="s">
        <v>13332</v>
      </c>
      <c r="B13342" s="2">
        <v>0.35984344506934218</v>
      </c>
      <c r="C13342" s="1">
        <v>0.65276637373534796</v>
      </c>
    </row>
    <row r="13343" spans="1:3" x14ac:dyDescent="0.25">
      <c r="A13343" s="1" t="s">
        <v>13333</v>
      </c>
      <c r="B13343" s="2">
        <v>-0.1338478965464418</v>
      </c>
      <c r="C13343" s="1">
        <v>0.65286606125444391</v>
      </c>
    </row>
    <row r="13344" spans="1:3" x14ac:dyDescent="0.25">
      <c r="A13344" s="1" t="s">
        <v>13334</v>
      </c>
      <c r="B13344" s="2">
        <v>-5.7404198334240597E-2</v>
      </c>
      <c r="C13344" s="1">
        <v>0.6528985982602391</v>
      </c>
    </row>
    <row r="13345" spans="1:3" x14ac:dyDescent="0.25">
      <c r="A13345" s="1" t="s">
        <v>13335</v>
      </c>
      <c r="B13345" s="2">
        <v>0.29716168082342209</v>
      </c>
      <c r="C13345" s="1">
        <v>0.65291998568930065</v>
      </c>
    </row>
    <row r="13346" spans="1:3" x14ac:dyDescent="0.25">
      <c r="A13346" s="1" t="s">
        <v>13336</v>
      </c>
      <c r="B13346" s="2">
        <v>-4.3750471207225416E-2</v>
      </c>
      <c r="C13346" s="1">
        <v>0.65293830370354899</v>
      </c>
    </row>
    <row r="13347" spans="1:3" x14ac:dyDescent="0.25">
      <c r="A13347" s="1" t="s">
        <v>13337</v>
      </c>
      <c r="B13347" s="2">
        <v>-5.9693545743924048E-2</v>
      </c>
      <c r="C13347" s="1">
        <v>0.65296741613619691</v>
      </c>
    </row>
    <row r="13348" spans="1:3" x14ac:dyDescent="0.25">
      <c r="A13348" s="1" t="s">
        <v>13338</v>
      </c>
      <c r="B13348" s="2">
        <v>-0.11910537692035827</v>
      </c>
      <c r="C13348" s="1">
        <v>0.65305909914182736</v>
      </c>
    </row>
    <row r="13349" spans="1:3" x14ac:dyDescent="0.25">
      <c r="A13349" s="1" t="s">
        <v>13339</v>
      </c>
      <c r="B13349" s="2">
        <v>4.7381596049063113E-2</v>
      </c>
      <c r="C13349" s="1">
        <v>0.65313396254598222</v>
      </c>
    </row>
    <row r="13350" spans="1:3" x14ac:dyDescent="0.25">
      <c r="A13350" s="1" t="s">
        <v>13340</v>
      </c>
      <c r="B13350" s="2">
        <v>4.1599254655498186E-2</v>
      </c>
      <c r="C13350" s="1">
        <v>0.65319169591880866</v>
      </c>
    </row>
    <row r="13351" spans="1:3" x14ac:dyDescent="0.25">
      <c r="A13351" s="1" t="s">
        <v>13341</v>
      </c>
      <c r="B13351" s="2">
        <v>-0.22116402483462982</v>
      </c>
      <c r="C13351" s="1">
        <v>0.65320465452653376</v>
      </c>
    </row>
    <row r="13352" spans="1:3" x14ac:dyDescent="0.25">
      <c r="A13352" s="1" t="s">
        <v>13342</v>
      </c>
      <c r="B13352" s="2">
        <v>-6.0614350226055436E-2</v>
      </c>
      <c r="C13352" s="1">
        <v>0.65321886038859567</v>
      </c>
    </row>
    <row r="13353" spans="1:3" x14ac:dyDescent="0.25">
      <c r="A13353" s="1" t="s">
        <v>13343</v>
      </c>
      <c r="B13353" s="2">
        <v>0.18136250005527754</v>
      </c>
      <c r="C13353" s="1">
        <v>0.65322764660364485</v>
      </c>
    </row>
    <row r="13354" spans="1:3" x14ac:dyDescent="0.25">
      <c r="A13354" s="1" t="s">
        <v>13344</v>
      </c>
      <c r="B13354" s="2">
        <v>0.2287135084753078</v>
      </c>
      <c r="C13354" s="1">
        <v>0.65323361496633137</v>
      </c>
    </row>
    <row r="13355" spans="1:3" x14ac:dyDescent="0.25">
      <c r="A13355" s="1" t="s">
        <v>13345</v>
      </c>
      <c r="B13355" s="2">
        <v>-5.9916968854210051E-2</v>
      </c>
      <c r="C13355" s="1">
        <v>0.65325062571413794</v>
      </c>
    </row>
    <row r="13356" spans="1:3" x14ac:dyDescent="0.25">
      <c r="A13356" s="1" t="s">
        <v>13346</v>
      </c>
      <c r="B13356" s="2">
        <v>6.6778262423828672E-2</v>
      </c>
      <c r="C13356" s="1">
        <v>0.65326252811387464</v>
      </c>
    </row>
    <row r="13357" spans="1:3" x14ac:dyDescent="0.25">
      <c r="A13357" s="1" t="s">
        <v>13347</v>
      </c>
      <c r="B13357" s="2">
        <v>-4.4704423825399076E-2</v>
      </c>
      <c r="C13357" s="1">
        <v>0.65331414327343729</v>
      </c>
    </row>
    <row r="13358" spans="1:3" x14ac:dyDescent="0.25">
      <c r="A13358" s="1" t="s">
        <v>13348</v>
      </c>
      <c r="B13358" s="2">
        <v>0.31761203497949975</v>
      </c>
      <c r="C13358" s="1">
        <v>0.65337481655818097</v>
      </c>
    </row>
    <row r="13359" spans="1:3" x14ac:dyDescent="0.25">
      <c r="A13359" s="1" t="s">
        <v>13349</v>
      </c>
      <c r="B13359" s="2">
        <v>-0.18409358179910096</v>
      </c>
      <c r="C13359" s="1">
        <v>0.65340832294920459</v>
      </c>
    </row>
    <row r="13360" spans="1:3" x14ac:dyDescent="0.25">
      <c r="A13360" s="1" t="s">
        <v>13350</v>
      </c>
      <c r="B13360" s="2">
        <v>0.11347908700725684</v>
      </c>
      <c r="C13360" s="1">
        <v>0.65342897775825382</v>
      </c>
    </row>
    <row r="13361" spans="1:3" x14ac:dyDescent="0.25">
      <c r="A13361" s="1" t="s">
        <v>13351</v>
      </c>
      <c r="B13361" s="2">
        <v>0.12205671727267431</v>
      </c>
      <c r="C13361" s="1">
        <v>0.65344978685051558</v>
      </c>
    </row>
    <row r="13362" spans="1:3" x14ac:dyDescent="0.25">
      <c r="A13362" s="1" t="s">
        <v>13352</v>
      </c>
      <c r="B13362" s="2">
        <v>5.9785787437451887E-2</v>
      </c>
      <c r="C13362" s="1">
        <v>0.6534762929330995</v>
      </c>
    </row>
    <row r="13363" spans="1:3" x14ac:dyDescent="0.25">
      <c r="A13363" s="1" t="s">
        <v>13353</v>
      </c>
      <c r="B13363" s="2">
        <v>-6.5364780996098659E-2</v>
      </c>
      <c r="C13363" s="1">
        <v>0.65349038157809503</v>
      </c>
    </row>
    <row r="13364" spans="1:3" x14ac:dyDescent="0.25">
      <c r="A13364" s="1" t="s">
        <v>13354</v>
      </c>
      <c r="B13364" s="2">
        <v>0.12660532087508614</v>
      </c>
      <c r="C13364" s="1">
        <v>0.65357294320652781</v>
      </c>
    </row>
    <row r="13365" spans="1:3" x14ac:dyDescent="0.25">
      <c r="A13365" s="1" t="s">
        <v>13355</v>
      </c>
      <c r="B13365" s="2">
        <v>-6.3902646968232446E-2</v>
      </c>
      <c r="C13365" s="1">
        <v>0.65358561975949203</v>
      </c>
    </row>
    <row r="13366" spans="1:3" x14ac:dyDescent="0.25">
      <c r="A13366" s="1" t="s">
        <v>13356</v>
      </c>
      <c r="B13366" s="2">
        <v>7.5503640930812299E-2</v>
      </c>
      <c r="C13366" s="1">
        <v>0.6536277338972567</v>
      </c>
    </row>
    <row r="13367" spans="1:3" x14ac:dyDescent="0.25">
      <c r="A13367" s="1" t="s">
        <v>13357</v>
      </c>
      <c r="B13367" s="2">
        <v>-7.1804988420747673E-2</v>
      </c>
      <c r="C13367" s="1">
        <v>0.65369385941093472</v>
      </c>
    </row>
    <row r="13368" spans="1:3" x14ac:dyDescent="0.25">
      <c r="A13368" s="1" t="s">
        <v>13358</v>
      </c>
      <c r="B13368" s="2">
        <v>6.115087957526999E-2</v>
      </c>
      <c r="C13368" s="1">
        <v>0.65379746447017428</v>
      </c>
    </row>
    <row r="13369" spans="1:3" x14ac:dyDescent="0.25">
      <c r="A13369" s="1" t="s">
        <v>13359</v>
      </c>
      <c r="B13369" s="2">
        <v>7.3793932818965402E-2</v>
      </c>
      <c r="C13369" s="1">
        <v>0.65390840163935293</v>
      </c>
    </row>
    <row r="13370" spans="1:3" x14ac:dyDescent="0.25">
      <c r="A13370" s="1" t="s">
        <v>13360</v>
      </c>
      <c r="B13370" s="2">
        <v>-0.41158665394789562</v>
      </c>
      <c r="C13370" s="1">
        <v>0.65407348803703858</v>
      </c>
    </row>
    <row r="13371" spans="1:3" x14ac:dyDescent="0.25">
      <c r="A13371" s="1" t="s">
        <v>13361</v>
      </c>
      <c r="B13371" s="2">
        <v>0.2563135145110329</v>
      </c>
      <c r="C13371" s="1">
        <v>0.65419652479015589</v>
      </c>
    </row>
    <row r="13372" spans="1:3" x14ac:dyDescent="0.25">
      <c r="A13372" s="1" t="s">
        <v>13362</v>
      </c>
      <c r="B13372" s="2">
        <v>-6.3086973404109514E-2</v>
      </c>
      <c r="C13372" s="1">
        <v>0.65422255949033514</v>
      </c>
    </row>
    <row r="13373" spans="1:3" x14ac:dyDescent="0.25">
      <c r="A13373" s="1" t="s">
        <v>13363</v>
      </c>
      <c r="B13373" s="2">
        <v>-8.5387238796434062E-2</v>
      </c>
      <c r="C13373" s="1">
        <v>0.65424619977210763</v>
      </c>
    </row>
    <row r="13374" spans="1:3" x14ac:dyDescent="0.25">
      <c r="A13374" s="1" t="s">
        <v>13364</v>
      </c>
      <c r="B13374" s="2">
        <v>-3.5903318260552375E-2</v>
      </c>
      <c r="C13374" s="1">
        <v>0.65430438029498572</v>
      </c>
    </row>
    <row r="13375" spans="1:3" x14ac:dyDescent="0.25">
      <c r="A13375" s="1" t="s">
        <v>13365</v>
      </c>
      <c r="B13375" s="2">
        <v>8.4092538775416337E-2</v>
      </c>
      <c r="C13375" s="1">
        <v>0.65433563772795655</v>
      </c>
    </row>
    <row r="13376" spans="1:3" x14ac:dyDescent="0.25">
      <c r="A13376" s="1" t="s">
        <v>13366</v>
      </c>
      <c r="B13376" s="2">
        <v>7.9662818631289767E-2</v>
      </c>
      <c r="C13376" s="1">
        <v>0.65435789489968454</v>
      </c>
    </row>
    <row r="13377" spans="1:3" x14ac:dyDescent="0.25">
      <c r="A13377" s="1" t="s">
        <v>13367</v>
      </c>
      <c r="B13377" s="2">
        <v>-0.20259990139956652</v>
      </c>
      <c r="C13377" s="1">
        <v>0.65436491424799725</v>
      </c>
    </row>
    <row r="13378" spans="1:3" x14ac:dyDescent="0.25">
      <c r="A13378" s="1" t="s">
        <v>13368</v>
      </c>
      <c r="B13378" s="2">
        <v>9.1103511592645292E-2</v>
      </c>
      <c r="C13378" s="1">
        <v>0.65439549473563763</v>
      </c>
    </row>
    <row r="13379" spans="1:3" x14ac:dyDescent="0.25">
      <c r="A13379" s="1" t="s">
        <v>13369</v>
      </c>
      <c r="B13379" s="2">
        <v>-5.8294065462881406E-2</v>
      </c>
      <c r="C13379" s="1">
        <v>0.65441329109496449</v>
      </c>
    </row>
    <row r="13380" spans="1:3" x14ac:dyDescent="0.25">
      <c r="A13380" s="1" t="s">
        <v>13370</v>
      </c>
      <c r="B13380" s="2">
        <v>0.14057600374042178</v>
      </c>
      <c r="C13380" s="1">
        <v>0.65443002131375894</v>
      </c>
    </row>
    <row r="13381" spans="1:3" x14ac:dyDescent="0.25">
      <c r="A13381" s="1" t="s">
        <v>13371</v>
      </c>
      <c r="B13381" s="2">
        <v>-6.3189646053573689E-2</v>
      </c>
      <c r="C13381" s="1">
        <v>0.65445804709345845</v>
      </c>
    </row>
    <row r="13382" spans="1:3" x14ac:dyDescent="0.25">
      <c r="A13382" s="1" t="s">
        <v>13372</v>
      </c>
      <c r="B13382" s="2">
        <v>6.0395789172081216E-2</v>
      </c>
      <c r="C13382" s="1">
        <v>0.65447345878941965</v>
      </c>
    </row>
    <row r="13383" spans="1:3" x14ac:dyDescent="0.25">
      <c r="A13383" s="1" t="s">
        <v>13373</v>
      </c>
      <c r="B13383" s="2">
        <v>0.25820104029926005</v>
      </c>
      <c r="C13383" s="1">
        <v>0.65451047905624959</v>
      </c>
    </row>
    <row r="13384" spans="1:3" x14ac:dyDescent="0.25">
      <c r="A13384" s="1" t="s">
        <v>13374</v>
      </c>
      <c r="B13384" s="2">
        <v>-4.9501352711613045E-2</v>
      </c>
      <c r="C13384" s="1">
        <v>0.65457043875683851</v>
      </c>
    </row>
    <row r="13385" spans="1:3" x14ac:dyDescent="0.25">
      <c r="A13385" s="1" t="s">
        <v>13375</v>
      </c>
      <c r="B13385" s="2">
        <v>0.15662687762524499</v>
      </c>
      <c r="C13385" s="1">
        <v>0.65461473947365501</v>
      </c>
    </row>
    <row r="13386" spans="1:3" x14ac:dyDescent="0.25">
      <c r="A13386" s="1" t="s">
        <v>13376</v>
      </c>
      <c r="B13386" s="2">
        <v>-6.1718283544636598E-2</v>
      </c>
      <c r="C13386" s="1">
        <v>0.65462362045189249</v>
      </c>
    </row>
    <row r="13387" spans="1:3" x14ac:dyDescent="0.25">
      <c r="A13387" s="1" t="s">
        <v>13377</v>
      </c>
      <c r="B13387" s="2">
        <v>-7.2545451291175844E-2</v>
      </c>
      <c r="C13387" s="1">
        <v>0.65469989669032569</v>
      </c>
    </row>
    <row r="13388" spans="1:3" x14ac:dyDescent="0.25">
      <c r="A13388" s="1" t="s">
        <v>13378</v>
      </c>
      <c r="B13388" s="2">
        <v>-0.1096595068260664</v>
      </c>
      <c r="C13388" s="1">
        <v>0.65476710010057104</v>
      </c>
    </row>
    <row r="13389" spans="1:3" x14ac:dyDescent="0.25">
      <c r="A13389" s="1" t="s">
        <v>13379</v>
      </c>
      <c r="B13389" s="2">
        <v>-0.16029287378716983</v>
      </c>
      <c r="C13389" s="1">
        <v>0.65477340763099212</v>
      </c>
    </row>
    <row r="13390" spans="1:3" x14ac:dyDescent="0.25">
      <c r="A13390" s="1" t="s">
        <v>13380</v>
      </c>
      <c r="B13390" s="2">
        <v>-0.11433490521169176</v>
      </c>
      <c r="C13390" s="1">
        <v>0.65479468653264994</v>
      </c>
    </row>
    <row r="13391" spans="1:3" x14ac:dyDescent="0.25">
      <c r="A13391" s="1" t="s">
        <v>13381</v>
      </c>
      <c r="B13391" s="2">
        <v>-3.9109932735960307E-2</v>
      </c>
      <c r="C13391" s="1">
        <v>0.65479830107210713</v>
      </c>
    </row>
    <row r="13392" spans="1:3" x14ac:dyDescent="0.25">
      <c r="A13392" s="1" t="s">
        <v>13382</v>
      </c>
      <c r="B13392" s="2">
        <v>-0.18448151897553106</v>
      </c>
      <c r="C13392" s="1">
        <v>0.65486382569872059</v>
      </c>
    </row>
    <row r="13393" spans="1:3" x14ac:dyDescent="0.25">
      <c r="A13393" s="1" t="s">
        <v>13383</v>
      </c>
      <c r="B13393" s="2">
        <v>0.15744053577867456</v>
      </c>
      <c r="C13393" s="1">
        <v>0.65499400857381196</v>
      </c>
    </row>
    <row r="13394" spans="1:3" x14ac:dyDescent="0.25">
      <c r="A13394" s="1" t="s">
        <v>13384</v>
      </c>
      <c r="B13394" s="2">
        <v>0.23811508053525632</v>
      </c>
      <c r="C13394" s="1">
        <v>0.65503460691929616</v>
      </c>
    </row>
    <row r="13395" spans="1:3" x14ac:dyDescent="0.25">
      <c r="A13395" s="1" t="s">
        <v>13385</v>
      </c>
      <c r="B13395" s="2">
        <v>-6.6784868648505302E-2</v>
      </c>
      <c r="C13395" s="1">
        <v>0.65504075601734546</v>
      </c>
    </row>
    <row r="13396" spans="1:3" x14ac:dyDescent="0.25">
      <c r="A13396" s="1" t="s">
        <v>13386</v>
      </c>
      <c r="B13396" s="2">
        <v>-9.7445548752525646E-2</v>
      </c>
      <c r="C13396" s="1">
        <v>0.65506716968813283</v>
      </c>
    </row>
    <row r="13397" spans="1:3" x14ac:dyDescent="0.25">
      <c r="A13397" s="1" t="s">
        <v>13387</v>
      </c>
      <c r="B13397" s="2">
        <v>4.6585779586900244E-2</v>
      </c>
      <c r="C13397" s="1">
        <v>0.65512768460438031</v>
      </c>
    </row>
    <row r="13398" spans="1:3" x14ac:dyDescent="0.25">
      <c r="A13398" s="1" t="s">
        <v>13388</v>
      </c>
      <c r="B13398" s="2">
        <v>-0.13898305119799792</v>
      </c>
      <c r="C13398" s="1">
        <v>0.65517756308332098</v>
      </c>
    </row>
    <row r="13399" spans="1:3" x14ac:dyDescent="0.25">
      <c r="A13399" s="1" t="s">
        <v>13389</v>
      </c>
      <c r="B13399" s="2">
        <v>-6.3160078424205235E-2</v>
      </c>
      <c r="C13399" s="1">
        <v>0.65521424203688761</v>
      </c>
    </row>
    <row r="13400" spans="1:3" x14ac:dyDescent="0.25">
      <c r="A13400" s="1" t="s">
        <v>13390</v>
      </c>
      <c r="B13400" s="2">
        <v>-7.0244231408802094E-2</v>
      </c>
      <c r="C13400" s="1">
        <v>0.65530198104704152</v>
      </c>
    </row>
    <row r="13401" spans="1:3" x14ac:dyDescent="0.25">
      <c r="A13401" s="1" t="s">
        <v>13391</v>
      </c>
      <c r="B13401" s="2">
        <v>-0.13024160260977907</v>
      </c>
      <c r="C13401" s="1">
        <v>0.65531172266624793</v>
      </c>
    </row>
    <row r="13402" spans="1:3" x14ac:dyDescent="0.25">
      <c r="A13402" s="1" t="s">
        <v>13392</v>
      </c>
      <c r="B13402" s="2">
        <v>-9.2644301935335349E-2</v>
      </c>
      <c r="C13402" s="1">
        <v>0.65532052372513583</v>
      </c>
    </row>
    <row r="13403" spans="1:3" x14ac:dyDescent="0.25">
      <c r="A13403" s="1" t="s">
        <v>13393</v>
      </c>
      <c r="B13403" s="2">
        <v>-5.5693760421702265E-2</v>
      </c>
      <c r="C13403" s="1">
        <v>0.65541746519971744</v>
      </c>
    </row>
    <row r="13404" spans="1:3" x14ac:dyDescent="0.25">
      <c r="A13404" s="1" t="s">
        <v>13394</v>
      </c>
      <c r="B13404" s="2">
        <v>0.2010274377017553</v>
      </c>
      <c r="C13404" s="1">
        <v>0.65543148748456137</v>
      </c>
    </row>
    <row r="13405" spans="1:3" x14ac:dyDescent="0.25">
      <c r="A13405" s="1" t="s">
        <v>13395</v>
      </c>
      <c r="B13405" s="2">
        <v>0.19860699887451316</v>
      </c>
      <c r="C13405" s="1">
        <v>0.65547361564691009</v>
      </c>
    </row>
    <row r="13406" spans="1:3" x14ac:dyDescent="0.25">
      <c r="A13406" s="1" t="s">
        <v>13396</v>
      </c>
      <c r="B13406" s="2">
        <v>0.38151178335663571</v>
      </c>
      <c r="C13406" s="1">
        <v>0.65548244482709506</v>
      </c>
    </row>
    <row r="13407" spans="1:3" x14ac:dyDescent="0.25">
      <c r="A13407" s="1" t="s">
        <v>13397</v>
      </c>
      <c r="B13407" s="2">
        <v>-0.12268784519295828</v>
      </c>
      <c r="C13407" s="1">
        <v>0.6555518211674749</v>
      </c>
    </row>
    <row r="13408" spans="1:3" x14ac:dyDescent="0.25">
      <c r="A13408" s="1" t="s">
        <v>13398</v>
      </c>
      <c r="B13408" s="2">
        <v>-3.9914017965838156E-2</v>
      </c>
      <c r="C13408" s="1">
        <v>0.65556574449986527</v>
      </c>
    </row>
    <row r="13409" spans="1:3" x14ac:dyDescent="0.25">
      <c r="A13409" s="1" t="s">
        <v>13399</v>
      </c>
      <c r="B13409" s="2">
        <v>3.7322912247536699E-2</v>
      </c>
      <c r="C13409" s="1">
        <v>0.65570677419360335</v>
      </c>
    </row>
    <row r="13410" spans="1:3" x14ac:dyDescent="0.25">
      <c r="A13410" s="1" t="s">
        <v>13400</v>
      </c>
      <c r="B13410" s="2">
        <v>-7.3833746620969753E-2</v>
      </c>
      <c r="C13410" s="1">
        <v>0.65573367632923685</v>
      </c>
    </row>
    <row r="13411" spans="1:3" x14ac:dyDescent="0.25">
      <c r="A13411" s="1" t="s">
        <v>13401</v>
      </c>
      <c r="B13411" s="2">
        <v>-0.10822752620832254</v>
      </c>
      <c r="C13411" s="1">
        <v>0.65574455094313744</v>
      </c>
    </row>
    <row r="13412" spans="1:3" x14ac:dyDescent="0.25">
      <c r="A13412" s="1" t="s">
        <v>13402</v>
      </c>
      <c r="B13412" s="2">
        <v>4.5323246894467317E-2</v>
      </c>
      <c r="C13412" s="1">
        <v>0.65580628521117945</v>
      </c>
    </row>
    <row r="13413" spans="1:3" x14ac:dyDescent="0.25">
      <c r="A13413" s="1" t="s">
        <v>13403</v>
      </c>
      <c r="B13413" s="2">
        <v>0.10447693282067805</v>
      </c>
      <c r="C13413" s="1">
        <v>0.65586556672464069</v>
      </c>
    </row>
    <row r="13414" spans="1:3" x14ac:dyDescent="0.25">
      <c r="A13414" s="1" t="s">
        <v>13404</v>
      </c>
      <c r="B13414" s="2">
        <v>0.39828059779937819</v>
      </c>
      <c r="C13414" s="1">
        <v>0.65587061933771817</v>
      </c>
    </row>
    <row r="13415" spans="1:3" x14ac:dyDescent="0.25">
      <c r="A13415" s="1" t="s">
        <v>13405</v>
      </c>
      <c r="B13415" s="2">
        <v>-0.11625359650939071</v>
      </c>
      <c r="C13415" s="1">
        <v>0.65588338520467437</v>
      </c>
    </row>
    <row r="13416" spans="1:3" x14ac:dyDescent="0.25">
      <c r="A13416" s="1" t="s">
        <v>13406</v>
      </c>
      <c r="B13416" s="2">
        <v>-0.40712099138281244</v>
      </c>
      <c r="C13416" s="1">
        <v>0.65589350734027407</v>
      </c>
    </row>
    <row r="13417" spans="1:3" x14ac:dyDescent="0.25">
      <c r="A13417" s="1" t="s">
        <v>13407</v>
      </c>
      <c r="B13417" s="2">
        <v>-4.985826782502123E-2</v>
      </c>
      <c r="C13417" s="1">
        <v>0.65590522808670071</v>
      </c>
    </row>
    <row r="13418" spans="1:3" x14ac:dyDescent="0.25">
      <c r="A13418" s="1" t="s">
        <v>13408</v>
      </c>
      <c r="B13418" s="2">
        <v>-0.21810324985030749</v>
      </c>
      <c r="C13418" s="1">
        <v>0.65591973696194639</v>
      </c>
    </row>
    <row r="13419" spans="1:3" x14ac:dyDescent="0.25">
      <c r="A13419" s="1" t="s">
        <v>13409</v>
      </c>
      <c r="B13419" s="2">
        <v>-6.7849134939384825E-2</v>
      </c>
      <c r="C13419" s="1">
        <v>0.65616831642419782</v>
      </c>
    </row>
    <row r="13420" spans="1:3" x14ac:dyDescent="0.25">
      <c r="A13420" s="1" t="s">
        <v>13410</v>
      </c>
      <c r="B13420" s="2">
        <v>-8.2628814801183559E-2</v>
      </c>
      <c r="C13420" s="1">
        <v>0.65625505125598971</v>
      </c>
    </row>
    <row r="13421" spans="1:3" x14ac:dyDescent="0.25">
      <c r="A13421" s="1" t="s">
        <v>13411</v>
      </c>
      <c r="B13421" s="2">
        <v>-9.8326332785700021E-2</v>
      </c>
      <c r="C13421" s="1">
        <v>0.65634064124148528</v>
      </c>
    </row>
    <row r="13422" spans="1:3" x14ac:dyDescent="0.25">
      <c r="A13422" s="1" t="s">
        <v>13412</v>
      </c>
      <c r="B13422" s="2">
        <v>-5.248725367149909E-2</v>
      </c>
      <c r="C13422" s="1">
        <v>0.65651092610631501</v>
      </c>
    </row>
    <row r="13423" spans="1:3" x14ac:dyDescent="0.25">
      <c r="A13423" s="1" t="s">
        <v>13413</v>
      </c>
      <c r="B13423" s="2">
        <v>-4.3471038724163691E-2</v>
      </c>
      <c r="C13423" s="1">
        <v>0.65666517604810237</v>
      </c>
    </row>
    <row r="13424" spans="1:3" x14ac:dyDescent="0.25">
      <c r="A13424" s="1" t="s">
        <v>13414</v>
      </c>
      <c r="B13424" s="2">
        <v>-7.3801962381221387E-2</v>
      </c>
      <c r="C13424" s="1">
        <v>0.65673282866770299</v>
      </c>
    </row>
    <row r="13425" spans="1:3" x14ac:dyDescent="0.25">
      <c r="A13425" s="1" t="s">
        <v>13415</v>
      </c>
      <c r="B13425" s="2">
        <v>-4.9598736562973755E-2</v>
      </c>
      <c r="C13425" s="1">
        <v>0.65673940652576246</v>
      </c>
    </row>
    <row r="13426" spans="1:3" x14ac:dyDescent="0.25">
      <c r="A13426" s="1" t="s">
        <v>13416</v>
      </c>
      <c r="B13426" s="2">
        <v>9.7950417371309162E-2</v>
      </c>
      <c r="C13426" s="1">
        <v>0.6568318037374774</v>
      </c>
    </row>
    <row r="13427" spans="1:3" x14ac:dyDescent="0.25">
      <c r="A13427" s="1" t="s">
        <v>13417</v>
      </c>
      <c r="B13427" s="2">
        <v>8.2579945652126341E-2</v>
      </c>
      <c r="C13427" s="1">
        <v>0.65686050579435995</v>
      </c>
    </row>
    <row r="13428" spans="1:3" x14ac:dyDescent="0.25">
      <c r="A13428" s="1" t="s">
        <v>13418</v>
      </c>
      <c r="B13428" s="2">
        <v>0.14141926912613556</v>
      </c>
      <c r="C13428" s="1">
        <v>0.65692931098345408</v>
      </c>
    </row>
    <row r="13429" spans="1:3" x14ac:dyDescent="0.25">
      <c r="A13429" s="1" t="s">
        <v>13419</v>
      </c>
      <c r="B13429" s="2">
        <v>-0.3445386014889178</v>
      </c>
      <c r="C13429" s="1">
        <v>0.65699199636964112</v>
      </c>
    </row>
    <row r="13430" spans="1:3" x14ac:dyDescent="0.25">
      <c r="A13430" s="1" t="s">
        <v>13420</v>
      </c>
      <c r="B13430" s="2">
        <v>8.0856888205168786E-2</v>
      </c>
      <c r="C13430" s="1">
        <v>0.65708024150941124</v>
      </c>
    </row>
    <row r="13431" spans="1:3" x14ac:dyDescent="0.25">
      <c r="A13431" s="1" t="s">
        <v>13421</v>
      </c>
      <c r="B13431" s="2">
        <v>0.26280882540749761</v>
      </c>
      <c r="C13431" s="1">
        <v>0.65713943113573003</v>
      </c>
    </row>
    <row r="13432" spans="1:3" x14ac:dyDescent="0.25">
      <c r="A13432" s="1" t="s">
        <v>13422</v>
      </c>
      <c r="B13432" s="2">
        <v>5.5604841915149805E-2</v>
      </c>
      <c r="C13432" s="1">
        <v>0.65717314005838334</v>
      </c>
    </row>
    <row r="13433" spans="1:3" x14ac:dyDescent="0.25">
      <c r="A13433" s="1" t="s">
        <v>13423</v>
      </c>
      <c r="B13433" s="2">
        <v>0.2380390978860023</v>
      </c>
      <c r="C13433" s="1">
        <v>0.65718991115938108</v>
      </c>
    </row>
    <row r="13434" spans="1:3" x14ac:dyDescent="0.25">
      <c r="A13434" s="1" t="s">
        <v>13424</v>
      </c>
      <c r="B13434" s="2">
        <v>3.9565624607633687E-2</v>
      </c>
      <c r="C13434" s="1">
        <v>0.657202123124213</v>
      </c>
    </row>
    <row r="13435" spans="1:3" x14ac:dyDescent="0.25">
      <c r="A13435" s="1" t="s">
        <v>13425</v>
      </c>
      <c r="B13435" s="2">
        <v>-0.25470327039035379</v>
      </c>
      <c r="C13435" s="1">
        <v>0.65721166543573406</v>
      </c>
    </row>
    <row r="13436" spans="1:3" x14ac:dyDescent="0.25">
      <c r="A13436" s="1" t="s">
        <v>13426</v>
      </c>
      <c r="B13436" s="2">
        <v>5.577089322249229E-2</v>
      </c>
      <c r="C13436" s="1">
        <v>0.65721499123661342</v>
      </c>
    </row>
    <row r="13437" spans="1:3" x14ac:dyDescent="0.25">
      <c r="A13437" s="1" t="s">
        <v>13427</v>
      </c>
      <c r="B13437" s="2">
        <v>-0.11363837817643385</v>
      </c>
      <c r="C13437" s="1">
        <v>0.65723365618964813</v>
      </c>
    </row>
    <row r="13438" spans="1:3" x14ac:dyDescent="0.25">
      <c r="A13438" s="1" t="s">
        <v>13428</v>
      </c>
      <c r="B13438" s="2">
        <v>9.8166126658017827E-2</v>
      </c>
      <c r="C13438" s="1">
        <v>0.65731193269571153</v>
      </c>
    </row>
    <row r="13439" spans="1:3" x14ac:dyDescent="0.25">
      <c r="A13439" s="1" t="s">
        <v>13429</v>
      </c>
      <c r="B13439" s="2">
        <v>0.16479921872123704</v>
      </c>
      <c r="C13439" s="1">
        <v>0.65731916926385714</v>
      </c>
    </row>
    <row r="13440" spans="1:3" x14ac:dyDescent="0.25">
      <c r="A13440" s="1" t="s">
        <v>13430</v>
      </c>
      <c r="B13440" s="2">
        <v>9.152440547853713E-2</v>
      </c>
      <c r="C13440" s="1">
        <v>0.6573436006526111</v>
      </c>
    </row>
    <row r="13441" spans="1:3" x14ac:dyDescent="0.25">
      <c r="A13441" s="1" t="s">
        <v>13431</v>
      </c>
      <c r="B13441" s="2">
        <v>-0.32873877838438048</v>
      </c>
      <c r="C13441" s="1">
        <v>0.65735228566936255</v>
      </c>
    </row>
    <row r="13442" spans="1:3" x14ac:dyDescent="0.25">
      <c r="A13442" s="1" t="s">
        <v>13432</v>
      </c>
      <c r="B13442" s="2">
        <v>-3.6345426070720777E-2</v>
      </c>
      <c r="C13442" s="1">
        <v>0.65738108507334903</v>
      </c>
    </row>
    <row r="13443" spans="1:3" x14ac:dyDescent="0.25">
      <c r="A13443" s="1" t="s">
        <v>13433</v>
      </c>
      <c r="B13443" s="2">
        <v>-0.40308419084458968</v>
      </c>
      <c r="C13443" s="1">
        <v>0.65745373670967644</v>
      </c>
    </row>
    <row r="13444" spans="1:3" x14ac:dyDescent="0.25">
      <c r="A13444" s="1" t="s">
        <v>13434</v>
      </c>
      <c r="B13444" s="2">
        <v>-5.868549232955278E-2</v>
      </c>
      <c r="C13444" s="1">
        <v>0.65749441614842608</v>
      </c>
    </row>
    <row r="13445" spans="1:3" x14ac:dyDescent="0.25">
      <c r="A13445" s="1" t="s">
        <v>13435</v>
      </c>
      <c r="B13445" s="2">
        <v>0.26949393465120686</v>
      </c>
      <c r="C13445" s="1">
        <v>0.65750534786969228</v>
      </c>
    </row>
    <row r="13446" spans="1:3" x14ac:dyDescent="0.25">
      <c r="A13446" s="1" t="s">
        <v>13436</v>
      </c>
      <c r="B13446" s="2">
        <v>0.25412494316333545</v>
      </c>
      <c r="C13446" s="1">
        <v>0.65765183692607709</v>
      </c>
    </row>
    <row r="13447" spans="1:3" x14ac:dyDescent="0.25">
      <c r="A13447" s="1" t="s">
        <v>13437</v>
      </c>
      <c r="B13447" s="2">
        <v>9.3399485786474834E-2</v>
      </c>
      <c r="C13447" s="1">
        <v>0.65765714095441297</v>
      </c>
    </row>
    <row r="13448" spans="1:3" x14ac:dyDescent="0.25">
      <c r="A13448" s="1" t="s">
        <v>13438</v>
      </c>
      <c r="B13448" s="2">
        <v>0.10242255373534781</v>
      </c>
      <c r="C13448" s="1">
        <v>0.65768946312156418</v>
      </c>
    </row>
    <row r="13449" spans="1:3" x14ac:dyDescent="0.25">
      <c r="A13449" s="1" t="s">
        <v>13439</v>
      </c>
      <c r="B13449" s="2">
        <v>-3.801431590895632E-2</v>
      </c>
      <c r="C13449" s="1">
        <v>0.65770210562879505</v>
      </c>
    </row>
    <row r="13450" spans="1:3" x14ac:dyDescent="0.25">
      <c r="A13450" s="1" t="s">
        <v>13440</v>
      </c>
      <c r="B13450" s="2">
        <v>-9.6062655646622197E-2</v>
      </c>
      <c r="C13450" s="1">
        <v>0.65773830365787789</v>
      </c>
    </row>
    <row r="13451" spans="1:3" x14ac:dyDescent="0.25">
      <c r="A13451" s="1" t="s">
        <v>13441</v>
      </c>
      <c r="B13451" s="2">
        <v>0.10134675299216012</v>
      </c>
      <c r="C13451" s="1">
        <v>0.65780052717852033</v>
      </c>
    </row>
    <row r="13452" spans="1:3" x14ac:dyDescent="0.25">
      <c r="A13452" s="1" t="s">
        <v>13442</v>
      </c>
      <c r="B13452" s="2">
        <v>6.7447427772435731E-2</v>
      </c>
      <c r="C13452" s="1">
        <v>0.65780753179797902</v>
      </c>
    </row>
    <row r="13453" spans="1:3" x14ac:dyDescent="0.25">
      <c r="A13453" s="1" t="s">
        <v>13443</v>
      </c>
      <c r="B13453" s="2">
        <v>0.31374983222098818</v>
      </c>
      <c r="C13453" s="1">
        <v>0.65781110901013351</v>
      </c>
    </row>
    <row r="13454" spans="1:3" x14ac:dyDescent="0.25">
      <c r="A13454" s="1" t="s">
        <v>13444</v>
      </c>
      <c r="B13454" s="2">
        <v>-5.6951103643901213E-2</v>
      </c>
      <c r="C13454" s="1">
        <v>0.65782157021964283</v>
      </c>
    </row>
    <row r="13455" spans="1:3" x14ac:dyDescent="0.25">
      <c r="A13455" s="1" t="s">
        <v>13445</v>
      </c>
      <c r="B13455" s="2">
        <v>0.18129697166289149</v>
      </c>
      <c r="C13455" s="1">
        <v>0.65788584038709419</v>
      </c>
    </row>
    <row r="13456" spans="1:3" x14ac:dyDescent="0.25">
      <c r="A13456" s="1" t="s">
        <v>13446</v>
      </c>
      <c r="B13456" s="2">
        <v>6.1753222660660967E-2</v>
      </c>
      <c r="C13456" s="1">
        <v>0.65790558173294289</v>
      </c>
    </row>
    <row r="13457" spans="1:3" x14ac:dyDescent="0.25">
      <c r="A13457" s="1" t="s">
        <v>13447</v>
      </c>
      <c r="B13457" s="2">
        <v>5.2561740938719126E-2</v>
      </c>
      <c r="C13457" s="1">
        <v>0.65791346455691413</v>
      </c>
    </row>
    <row r="13458" spans="1:3" x14ac:dyDescent="0.25">
      <c r="A13458" s="1" t="s">
        <v>13448</v>
      </c>
      <c r="B13458" s="2">
        <v>6.6685874372455878E-2</v>
      </c>
      <c r="C13458" s="1">
        <v>0.657989152841983</v>
      </c>
    </row>
    <row r="13459" spans="1:3" x14ac:dyDescent="0.25">
      <c r="A13459" s="1" t="s">
        <v>13449</v>
      </c>
      <c r="B13459" s="2">
        <v>-0.19807492223623535</v>
      </c>
      <c r="C13459" s="1">
        <v>0.65816641350721006</v>
      </c>
    </row>
    <row r="13460" spans="1:3" x14ac:dyDescent="0.25">
      <c r="A13460" s="1" t="s">
        <v>13450</v>
      </c>
      <c r="B13460" s="2">
        <v>-0.13903988834947412</v>
      </c>
      <c r="C13460" s="1">
        <v>0.65816785179964177</v>
      </c>
    </row>
    <row r="13461" spans="1:3" x14ac:dyDescent="0.25">
      <c r="A13461" s="1" t="s">
        <v>13451</v>
      </c>
      <c r="B13461" s="2">
        <v>3.8368087033663123E-2</v>
      </c>
      <c r="C13461" s="1">
        <v>0.65816880216139484</v>
      </c>
    </row>
    <row r="13462" spans="1:3" x14ac:dyDescent="0.25">
      <c r="A13462" s="1" t="s">
        <v>13452</v>
      </c>
      <c r="B13462" s="2">
        <v>-4.1368791665070681E-2</v>
      </c>
      <c r="C13462" s="1">
        <v>0.6582398548771704</v>
      </c>
    </row>
    <row r="13463" spans="1:3" x14ac:dyDescent="0.25">
      <c r="A13463" s="1" t="s">
        <v>13453</v>
      </c>
      <c r="B13463" s="2">
        <v>-5.9190025539846758E-2</v>
      </c>
      <c r="C13463" s="1">
        <v>0.65824511835864463</v>
      </c>
    </row>
    <row r="13464" spans="1:3" x14ac:dyDescent="0.25">
      <c r="A13464" s="1" t="s">
        <v>13454</v>
      </c>
      <c r="B13464" s="2">
        <v>-5.1718718460818991E-2</v>
      </c>
      <c r="C13464" s="1">
        <v>0.65824661804231654</v>
      </c>
    </row>
    <row r="13465" spans="1:3" x14ac:dyDescent="0.25">
      <c r="A13465" s="1" t="s">
        <v>13455</v>
      </c>
      <c r="B13465" s="2">
        <v>-0.24514574367114772</v>
      </c>
      <c r="C13465" s="1">
        <v>0.65838550962511899</v>
      </c>
    </row>
    <row r="13466" spans="1:3" x14ac:dyDescent="0.25">
      <c r="A13466" s="1" t="s">
        <v>13456</v>
      </c>
      <c r="B13466" s="2">
        <v>-0.1604612250695055</v>
      </c>
      <c r="C13466" s="1">
        <v>0.65840672734711547</v>
      </c>
    </row>
    <row r="13467" spans="1:3" x14ac:dyDescent="0.25">
      <c r="A13467" s="1" t="s">
        <v>13457</v>
      </c>
      <c r="B13467" s="2">
        <v>-0.18513597877157917</v>
      </c>
      <c r="C13467" s="1">
        <v>0.65859795658955911</v>
      </c>
    </row>
    <row r="13468" spans="1:3" x14ac:dyDescent="0.25">
      <c r="A13468" s="1" t="s">
        <v>13458</v>
      </c>
      <c r="B13468" s="2">
        <v>-0.32498136416495838</v>
      </c>
      <c r="C13468" s="1">
        <v>0.65864285534365541</v>
      </c>
    </row>
    <row r="13469" spans="1:3" x14ac:dyDescent="0.25">
      <c r="A13469" s="1" t="s">
        <v>13459</v>
      </c>
      <c r="B13469" s="2">
        <v>-9.4559336919774584E-2</v>
      </c>
      <c r="C13469" s="1">
        <v>0.65867169765757883</v>
      </c>
    </row>
    <row r="13470" spans="1:3" x14ac:dyDescent="0.25">
      <c r="A13470" s="1" t="s">
        <v>13460</v>
      </c>
      <c r="B13470" s="2">
        <v>-0.11039327629278384</v>
      </c>
      <c r="C13470" s="1">
        <v>0.65871308963436115</v>
      </c>
    </row>
    <row r="13471" spans="1:3" x14ac:dyDescent="0.25">
      <c r="A13471" s="1" t="s">
        <v>13461</v>
      </c>
      <c r="B13471" s="2">
        <v>-0.16296720470533255</v>
      </c>
      <c r="C13471" s="1">
        <v>0.65875165358621768</v>
      </c>
    </row>
    <row r="13472" spans="1:3" x14ac:dyDescent="0.25">
      <c r="A13472" s="1" t="s">
        <v>13462</v>
      </c>
      <c r="B13472" s="2">
        <v>-5.7333452295654563E-2</v>
      </c>
      <c r="C13472" s="1">
        <v>0.65886699386473246</v>
      </c>
    </row>
    <row r="13473" spans="1:3" x14ac:dyDescent="0.25">
      <c r="A13473" s="1" t="s">
        <v>13463</v>
      </c>
      <c r="B13473" s="2">
        <v>-0.28621545047239794</v>
      </c>
      <c r="C13473" s="1">
        <v>0.65890535753524626</v>
      </c>
    </row>
    <row r="13474" spans="1:3" x14ac:dyDescent="0.25">
      <c r="A13474" s="1" t="s">
        <v>13464</v>
      </c>
      <c r="B13474" s="2">
        <v>-8.2813957854277476E-2</v>
      </c>
      <c r="C13474" s="1">
        <v>0.65898802655093436</v>
      </c>
    </row>
    <row r="13475" spans="1:3" x14ac:dyDescent="0.25">
      <c r="A13475" s="1" t="s">
        <v>13465</v>
      </c>
      <c r="B13475" s="2">
        <v>5.108995738956601E-2</v>
      </c>
      <c r="C13475" s="1">
        <v>0.65902295109841402</v>
      </c>
    </row>
    <row r="13476" spans="1:3" x14ac:dyDescent="0.25">
      <c r="A13476" s="1" t="s">
        <v>13466</v>
      </c>
      <c r="B13476" s="2">
        <v>-0.16304834590753581</v>
      </c>
      <c r="C13476" s="1">
        <v>0.65905856249828254</v>
      </c>
    </row>
    <row r="13477" spans="1:3" x14ac:dyDescent="0.25">
      <c r="A13477" s="1" t="s">
        <v>13467</v>
      </c>
      <c r="B13477" s="2">
        <v>4.6843829027298334E-2</v>
      </c>
      <c r="C13477" s="1">
        <v>0.65907254537578353</v>
      </c>
    </row>
    <row r="13478" spans="1:3" x14ac:dyDescent="0.25">
      <c r="A13478" s="1" t="s">
        <v>13468</v>
      </c>
      <c r="B13478" s="2">
        <v>0.1006753659447952</v>
      </c>
      <c r="C13478" s="1">
        <v>0.65910815957896973</v>
      </c>
    </row>
    <row r="13479" spans="1:3" x14ac:dyDescent="0.25">
      <c r="A13479" s="1" t="s">
        <v>13469</v>
      </c>
      <c r="B13479" s="2">
        <v>-5.2642122442902561E-2</v>
      </c>
      <c r="C13479" s="1">
        <v>0.65910928563072568</v>
      </c>
    </row>
    <row r="13480" spans="1:3" x14ac:dyDescent="0.25">
      <c r="A13480" s="1" t="s">
        <v>13470</v>
      </c>
      <c r="B13480" s="2">
        <v>-6.2106759830976799E-2</v>
      </c>
      <c r="C13480" s="1">
        <v>0.65915887823773311</v>
      </c>
    </row>
    <row r="13481" spans="1:3" x14ac:dyDescent="0.25">
      <c r="A13481" s="1" t="s">
        <v>13471</v>
      </c>
      <c r="B13481" s="2">
        <v>-3.7795497291994273E-2</v>
      </c>
      <c r="C13481" s="1">
        <v>0.65917240639806973</v>
      </c>
    </row>
    <row r="13482" spans="1:3" x14ac:dyDescent="0.25">
      <c r="A13482" s="1" t="s">
        <v>13472</v>
      </c>
      <c r="B13482" s="2">
        <v>-5.4672328875565945E-2</v>
      </c>
      <c r="C13482" s="1">
        <v>0.65924001195587134</v>
      </c>
    </row>
    <row r="13483" spans="1:3" x14ac:dyDescent="0.25">
      <c r="A13483" s="1" t="s">
        <v>13473</v>
      </c>
      <c r="B13483" s="2">
        <v>0.33771127888879926</v>
      </c>
      <c r="C13483" s="1">
        <v>0.65935080927065748</v>
      </c>
    </row>
    <row r="13484" spans="1:3" x14ac:dyDescent="0.25">
      <c r="A13484" s="1" t="s">
        <v>13474</v>
      </c>
      <c r="B13484" s="2">
        <v>-4.1335413718231351E-2</v>
      </c>
      <c r="C13484" s="1">
        <v>0.65938092591513175</v>
      </c>
    </row>
    <row r="13485" spans="1:3" x14ac:dyDescent="0.25">
      <c r="A13485" s="1" t="s">
        <v>13475</v>
      </c>
      <c r="B13485" s="2">
        <v>-0.1235512543696875</v>
      </c>
      <c r="C13485" s="1">
        <v>0.6593824714336608</v>
      </c>
    </row>
    <row r="13486" spans="1:3" x14ac:dyDescent="0.25">
      <c r="A13486" s="1" t="s">
        <v>13476</v>
      </c>
      <c r="B13486" s="2">
        <v>0.1151076448417645</v>
      </c>
      <c r="C13486" s="1">
        <v>0.65940180044611496</v>
      </c>
    </row>
    <row r="13487" spans="1:3" x14ac:dyDescent="0.25">
      <c r="A13487" s="1" t="s">
        <v>13477</v>
      </c>
      <c r="B13487" s="2">
        <v>8.0496692977242823E-2</v>
      </c>
      <c r="C13487" s="1">
        <v>0.65946633247843411</v>
      </c>
    </row>
    <row r="13488" spans="1:3" x14ac:dyDescent="0.25">
      <c r="A13488" s="1" t="s">
        <v>13478</v>
      </c>
      <c r="B13488" s="2">
        <v>5.7840505532628761E-2</v>
      </c>
      <c r="C13488" s="1">
        <v>0.65950446162939302</v>
      </c>
    </row>
    <row r="13489" spans="1:3" x14ac:dyDescent="0.25">
      <c r="A13489" s="1" t="s">
        <v>13479</v>
      </c>
      <c r="B13489" s="2">
        <v>-0.15565196715565982</v>
      </c>
      <c r="C13489" s="1">
        <v>0.6596021742843039</v>
      </c>
    </row>
    <row r="13490" spans="1:3" x14ac:dyDescent="0.25">
      <c r="A13490" s="1" t="s">
        <v>13480</v>
      </c>
      <c r="B13490" s="2">
        <v>5.8533530975090287E-2</v>
      </c>
      <c r="C13490" s="1">
        <v>0.65962521780110639</v>
      </c>
    </row>
    <row r="13491" spans="1:3" x14ac:dyDescent="0.25">
      <c r="A13491" s="1" t="s">
        <v>13481</v>
      </c>
      <c r="B13491" s="2">
        <v>-5.7149441262726697E-2</v>
      </c>
      <c r="C13491" s="1">
        <v>0.65970525387904577</v>
      </c>
    </row>
    <row r="13492" spans="1:3" x14ac:dyDescent="0.25">
      <c r="A13492" s="1" t="s">
        <v>13482</v>
      </c>
      <c r="B13492" s="2">
        <v>-0.36921182546975251</v>
      </c>
      <c r="C13492" s="1">
        <v>0.659720349424463</v>
      </c>
    </row>
    <row r="13493" spans="1:3" x14ac:dyDescent="0.25">
      <c r="A13493" s="1" t="s">
        <v>13483</v>
      </c>
      <c r="B13493" s="2">
        <v>0.1249948054448542</v>
      </c>
      <c r="C13493" s="1">
        <v>0.65977741209993113</v>
      </c>
    </row>
    <row r="13494" spans="1:3" x14ac:dyDescent="0.25">
      <c r="A13494" s="1" t="s">
        <v>13484</v>
      </c>
      <c r="B13494" s="2">
        <v>-6.1998068914572713E-2</v>
      </c>
      <c r="C13494" s="1">
        <v>0.65978798600000221</v>
      </c>
    </row>
    <row r="13495" spans="1:3" x14ac:dyDescent="0.25">
      <c r="A13495" s="1" t="s">
        <v>13485</v>
      </c>
      <c r="B13495" s="2">
        <v>-0.17565206304947845</v>
      </c>
      <c r="C13495" s="1">
        <v>0.6598368501175389</v>
      </c>
    </row>
    <row r="13496" spans="1:3" x14ac:dyDescent="0.25">
      <c r="A13496" s="1" t="s">
        <v>13486</v>
      </c>
      <c r="B13496" s="2">
        <v>0.17931702460444043</v>
      </c>
      <c r="C13496" s="1">
        <v>0.65984823170657791</v>
      </c>
    </row>
    <row r="13497" spans="1:3" x14ac:dyDescent="0.25">
      <c r="A13497" s="1" t="s">
        <v>13487</v>
      </c>
      <c r="B13497" s="2">
        <v>6.7890952055598142E-2</v>
      </c>
      <c r="C13497" s="1">
        <v>0.65986127569327258</v>
      </c>
    </row>
    <row r="13498" spans="1:3" x14ac:dyDescent="0.25">
      <c r="A13498" s="1" t="s">
        <v>13488</v>
      </c>
      <c r="B13498" s="2">
        <v>4.5556222409972591E-2</v>
      </c>
      <c r="C13498" s="1">
        <v>0.65989804928964113</v>
      </c>
    </row>
    <row r="13499" spans="1:3" x14ac:dyDescent="0.25">
      <c r="A13499" s="1" t="s">
        <v>13489</v>
      </c>
      <c r="B13499" s="2">
        <v>-7.5524202401344276E-2</v>
      </c>
      <c r="C13499" s="1">
        <v>0.65995957246283687</v>
      </c>
    </row>
    <row r="13500" spans="1:3" x14ac:dyDescent="0.25">
      <c r="A13500" s="1" t="s">
        <v>13490</v>
      </c>
      <c r="B13500" s="2">
        <v>-0.35228075432142258</v>
      </c>
      <c r="C13500" s="1">
        <v>0.65996303228461839</v>
      </c>
    </row>
    <row r="13501" spans="1:3" x14ac:dyDescent="0.25">
      <c r="A13501" s="1" t="s">
        <v>13491</v>
      </c>
      <c r="B13501" s="2">
        <v>6.5426727665855999E-2</v>
      </c>
      <c r="C13501" s="1">
        <v>0.66000954242669407</v>
      </c>
    </row>
    <row r="13502" spans="1:3" x14ac:dyDescent="0.25">
      <c r="A13502" s="1" t="s">
        <v>13492</v>
      </c>
      <c r="B13502" s="2">
        <v>-5.4087417917348724E-2</v>
      </c>
      <c r="C13502" s="1">
        <v>0.66003039874427816</v>
      </c>
    </row>
    <row r="13503" spans="1:3" x14ac:dyDescent="0.25">
      <c r="A13503" s="1" t="s">
        <v>13493</v>
      </c>
      <c r="B13503" s="2">
        <v>-6.3868375213862905E-2</v>
      </c>
      <c r="C13503" s="1">
        <v>0.66004141692474194</v>
      </c>
    </row>
    <row r="13504" spans="1:3" x14ac:dyDescent="0.25">
      <c r="A13504" s="1" t="s">
        <v>13494</v>
      </c>
      <c r="B13504" s="2">
        <v>0.11867355489004039</v>
      </c>
      <c r="C13504" s="1">
        <v>0.66007003107751583</v>
      </c>
    </row>
    <row r="13505" spans="1:3" x14ac:dyDescent="0.25">
      <c r="A13505" s="1" t="s">
        <v>13495</v>
      </c>
      <c r="B13505" s="2">
        <v>-9.629768898178126E-2</v>
      </c>
      <c r="C13505" s="1">
        <v>0.66007664066084626</v>
      </c>
    </row>
    <row r="13506" spans="1:3" x14ac:dyDescent="0.25">
      <c r="A13506" s="1" t="s">
        <v>13496</v>
      </c>
      <c r="B13506" s="2">
        <v>-9.5691759003332599E-2</v>
      </c>
      <c r="C13506" s="1">
        <v>0.66015227783719643</v>
      </c>
    </row>
    <row r="13507" spans="1:3" x14ac:dyDescent="0.25">
      <c r="A13507" s="1" t="s">
        <v>13497</v>
      </c>
      <c r="B13507" s="2">
        <v>0.26536960086188977</v>
      </c>
      <c r="C13507" s="1">
        <v>0.66017460257405558</v>
      </c>
    </row>
    <row r="13508" spans="1:3" x14ac:dyDescent="0.25">
      <c r="A13508" s="1" t="s">
        <v>13498</v>
      </c>
      <c r="B13508" s="2">
        <v>-0.21660572568423797</v>
      </c>
      <c r="C13508" s="1">
        <v>0.66021372892331653</v>
      </c>
    </row>
    <row r="13509" spans="1:3" x14ac:dyDescent="0.25">
      <c r="A13509" s="1" t="s">
        <v>13499</v>
      </c>
      <c r="B13509" s="2">
        <v>0.2557713378842712</v>
      </c>
      <c r="C13509" s="1">
        <v>0.66038362235414194</v>
      </c>
    </row>
    <row r="13510" spans="1:3" x14ac:dyDescent="0.25">
      <c r="A13510" s="1" t="s">
        <v>13500</v>
      </c>
      <c r="B13510" s="2">
        <v>-0.10045471285199081</v>
      </c>
      <c r="C13510" s="1">
        <v>0.66039960923947649</v>
      </c>
    </row>
    <row r="13511" spans="1:3" x14ac:dyDescent="0.25">
      <c r="A13511" s="1" t="s">
        <v>13501</v>
      </c>
      <c r="B13511" s="2">
        <v>-0.14396790677288721</v>
      </c>
      <c r="C13511" s="1">
        <v>0.66041154819890313</v>
      </c>
    </row>
    <row r="13512" spans="1:3" x14ac:dyDescent="0.25">
      <c r="A13512" s="1" t="s">
        <v>13502</v>
      </c>
      <c r="B13512" s="2">
        <v>-0.32682030544110768</v>
      </c>
      <c r="C13512" s="1">
        <v>0.66042813212539753</v>
      </c>
    </row>
    <row r="13513" spans="1:3" x14ac:dyDescent="0.25">
      <c r="A13513" s="1" t="s">
        <v>13503</v>
      </c>
      <c r="B13513" s="2">
        <v>-0.15358841240057952</v>
      </c>
      <c r="C13513" s="1">
        <v>0.66049093052852703</v>
      </c>
    </row>
    <row r="13514" spans="1:3" x14ac:dyDescent="0.25">
      <c r="A13514" s="1" t="s">
        <v>13504</v>
      </c>
      <c r="B13514" s="2">
        <v>-8.1837956362784681E-2</v>
      </c>
      <c r="C13514" s="1">
        <v>0.66049856795210826</v>
      </c>
    </row>
    <row r="13515" spans="1:3" x14ac:dyDescent="0.25">
      <c r="A13515" s="1" t="s">
        <v>13505</v>
      </c>
      <c r="B13515" s="2">
        <v>-4.0174777877604484E-2</v>
      </c>
      <c r="C13515" s="1">
        <v>0.66050401547961457</v>
      </c>
    </row>
    <row r="13516" spans="1:3" x14ac:dyDescent="0.25">
      <c r="A13516" s="1" t="s">
        <v>13506</v>
      </c>
      <c r="B13516" s="2">
        <v>-0.16884447679655579</v>
      </c>
      <c r="C13516" s="1">
        <v>0.66058367416011077</v>
      </c>
    </row>
    <row r="13517" spans="1:3" x14ac:dyDescent="0.25">
      <c r="A13517" s="1" t="s">
        <v>13507</v>
      </c>
      <c r="B13517" s="2">
        <v>3.8409307896598577E-2</v>
      </c>
      <c r="C13517" s="1">
        <v>0.6605907902401239</v>
      </c>
    </row>
    <row r="13518" spans="1:3" x14ac:dyDescent="0.25">
      <c r="A13518" s="1" t="s">
        <v>13508</v>
      </c>
      <c r="B13518" s="2">
        <v>-3.7277571097024342E-2</v>
      </c>
      <c r="C13518" s="1">
        <v>0.66061876012541565</v>
      </c>
    </row>
    <row r="13519" spans="1:3" x14ac:dyDescent="0.25">
      <c r="A13519" s="1" t="s">
        <v>13509</v>
      </c>
      <c r="B13519" s="2">
        <v>-5.8029737979405915E-2</v>
      </c>
      <c r="C13519" s="1">
        <v>0.66063939615869871</v>
      </c>
    </row>
    <row r="13520" spans="1:3" x14ac:dyDescent="0.25">
      <c r="A13520" s="1" t="s">
        <v>13510</v>
      </c>
      <c r="B13520" s="2">
        <v>-0.13879908462778823</v>
      </c>
      <c r="C13520" s="1">
        <v>0.66068883251043986</v>
      </c>
    </row>
    <row r="13521" spans="1:3" x14ac:dyDescent="0.25">
      <c r="A13521" s="1" t="s">
        <v>13511</v>
      </c>
      <c r="B13521" s="2">
        <v>-0.10971804670547503</v>
      </c>
      <c r="C13521" s="1">
        <v>0.66078227139535795</v>
      </c>
    </row>
    <row r="13522" spans="1:3" x14ac:dyDescent="0.25">
      <c r="A13522" s="1" t="s">
        <v>13512</v>
      </c>
      <c r="B13522" s="2">
        <v>-5.5564369960730886E-2</v>
      </c>
      <c r="C13522" s="1">
        <v>0.66080157182706012</v>
      </c>
    </row>
    <row r="13523" spans="1:3" x14ac:dyDescent="0.25">
      <c r="A13523" s="1" t="s">
        <v>13513</v>
      </c>
      <c r="B13523" s="2">
        <v>6.4243597723474544E-2</v>
      </c>
      <c r="C13523" s="1">
        <v>0.66088183142024715</v>
      </c>
    </row>
    <row r="13524" spans="1:3" x14ac:dyDescent="0.25">
      <c r="A13524" s="1" t="s">
        <v>13514</v>
      </c>
      <c r="B13524" s="2">
        <v>-6.9942620864730465E-2</v>
      </c>
      <c r="C13524" s="1">
        <v>0.66091102335771779</v>
      </c>
    </row>
    <row r="13525" spans="1:3" x14ac:dyDescent="0.25">
      <c r="A13525" s="1" t="s">
        <v>13515</v>
      </c>
      <c r="B13525" s="2">
        <v>4.8440243292552587E-2</v>
      </c>
      <c r="C13525" s="1">
        <v>0.66092531041161262</v>
      </c>
    </row>
    <row r="13526" spans="1:3" x14ac:dyDescent="0.25">
      <c r="A13526" s="1" t="s">
        <v>13516</v>
      </c>
      <c r="B13526" s="2">
        <v>0.15468266602663916</v>
      </c>
      <c r="C13526" s="1">
        <v>0.66094869924422506</v>
      </c>
    </row>
    <row r="13527" spans="1:3" x14ac:dyDescent="0.25">
      <c r="A13527" s="1" t="s">
        <v>13517</v>
      </c>
      <c r="B13527" s="2">
        <v>-5.8194262897758975E-2</v>
      </c>
      <c r="C13527" s="1">
        <v>0.66097719114290276</v>
      </c>
    </row>
    <row r="13528" spans="1:3" x14ac:dyDescent="0.25">
      <c r="A13528" s="1" t="s">
        <v>13518</v>
      </c>
      <c r="B13528" s="2">
        <v>0.10082061198171016</v>
      </c>
      <c r="C13528" s="1">
        <v>0.66103713418864074</v>
      </c>
    </row>
    <row r="13529" spans="1:3" x14ac:dyDescent="0.25">
      <c r="A13529" s="1" t="s">
        <v>13519</v>
      </c>
      <c r="B13529" s="2">
        <v>-7.2272032025094912E-2</v>
      </c>
      <c r="C13529" s="1">
        <v>0.66106525071098843</v>
      </c>
    </row>
    <row r="13530" spans="1:3" x14ac:dyDescent="0.25">
      <c r="A13530" s="1" t="s">
        <v>13520</v>
      </c>
      <c r="B13530" s="2">
        <v>-4.4784176442724366E-2</v>
      </c>
      <c r="C13530" s="1">
        <v>0.66112190670755222</v>
      </c>
    </row>
    <row r="13531" spans="1:3" x14ac:dyDescent="0.25">
      <c r="A13531" s="1" t="s">
        <v>13521</v>
      </c>
      <c r="B13531" s="2">
        <v>-7.8736611907922249E-2</v>
      </c>
      <c r="C13531" s="1">
        <v>0.66119533719731627</v>
      </c>
    </row>
    <row r="13532" spans="1:3" x14ac:dyDescent="0.25">
      <c r="A13532" s="1" t="s">
        <v>13522</v>
      </c>
      <c r="B13532" s="2">
        <v>-4.9336606863495724E-2</v>
      </c>
      <c r="C13532" s="1">
        <v>0.66123391084587935</v>
      </c>
    </row>
    <row r="13533" spans="1:3" x14ac:dyDescent="0.25">
      <c r="A13533" s="1" t="s">
        <v>13523</v>
      </c>
      <c r="B13533" s="2">
        <v>0.24547712677137046</v>
      </c>
      <c r="C13533" s="1">
        <v>0.66136557508162541</v>
      </c>
    </row>
    <row r="13534" spans="1:3" x14ac:dyDescent="0.25">
      <c r="A13534" s="1" t="s">
        <v>13524</v>
      </c>
      <c r="B13534" s="2">
        <v>6.7539797321174433E-2</v>
      </c>
      <c r="C13534" s="1">
        <v>0.66141679238990458</v>
      </c>
    </row>
    <row r="13535" spans="1:3" x14ac:dyDescent="0.25">
      <c r="A13535" s="1" t="s">
        <v>13525</v>
      </c>
      <c r="B13535" s="2">
        <v>-0.11136255785588689</v>
      </c>
      <c r="C13535" s="1">
        <v>0.66147522740399822</v>
      </c>
    </row>
    <row r="13536" spans="1:3" x14ac:dyDescent="0.25">
      <c r="A13536" s="1" t="s">
        <v>13526</v>
      </c>
      <c r="B13536" s="2">
        <v>-0.23410975843027471</v>
      </c>
      <c r="C13536" s="1">
        <v>0.66150357795610337</v>
      </c>
    </row>
    <row r="13537" spans="1:3" x14ac:dyDescent="0.25">
      <c r="A13537" s="1" t="s">
        <v>13527</v>
      </c>
      <c r="B13537" s="2">
        <v>-0.10718813292088525</v>
      </c>
      <c r="C13537" s="1">
        <v>0.66154736596627317</v>
      </c>
    </row>
    <row r="13538" spans="1:3" x14ac:dyDescent="0.25">
      <c r="A13538" s="1" t="s">
        <v>13528</v>
      </c>
      <c r="B13538" s="2">
        <v>-3.8808450175891629E-2</v>
      </c>
      <c r="C13538" s="1">
        <v>0.66160566908271545</v>
      </c>
    </row>
    <row r="13539" spans="1:3" x14ac:dyDescent="0.25">
      <c r="A13539" s="1" t="s">
        <v>13529</v>
      </c>
      <c r="B13539" s="2">
        <v>0.25544508378246178</v>
      </c>
      <c r="C13539" s="1">
        <v>0.66163109290237143</v>
      </c>
    </row>
    <row r="13540" spans="1:3" x14ac:dyDescent="0.25">
      <c r="A13540" s="1" t="s">
        <v>13530</v>
      </c>
      <c r="B13540" s="2">
        <v>6.8740898510052162E-2</v>
      </c>
      <c r="C13540" s="1">
        <v>0.66181002376638998</v>
      </c>
    </row>
    <row r="13541" spans="1:3" x14ac:dyDescent="0.25">
      <c r="A13541" s="1" t="s">
        <v>13531</v>
      </c>
      <c r="B13541" s="2">
        <v>-0.27588845557900776</v>
      </c>
      <c r="C13541" s="1">
        <v>0.66183414653949302</v>
      </c>
    </row>
    <row r="13542" spans="1:3" x14ac:dyDescent="0.25">
      <c r="A13542" s="1" t="s">
        <v>13532</v>
      </c>
      <c r="B13542" s="2">
        <v>0.21443823481622271</v>
      </c>
      <c r="C13542" s="1">
        <v>0.66189556582280984</v>
      </c>
    </row>
    <row r="13543" spans="1:3" x14ac:dyDescent="0.25">
      <c r="A13543" s="1" t="s">
        <v>13533</v>
      </c>
      <c r="B13543" s="2">
        <v>-8.9516162076073158E-2</v>
      </c>
      <c r="C13543" s="1">
        <v>0.66191033245660802</v>
      </c>
    </row>
    <row r="13544" spans="1:3" x14ac:dyDescent="0.25">
      <c r="A13544" s="1" t="s">
        <v>13534</v>
      </c>
      <c r="B13544" s="2">
        <v>7.6663302967671321E-2</v>
      </c>
      <c r="C13544" s="1">
        <v>0.66198589553824383</v>
      </c>
    </row>
    <row r="13545" spans="1:3" x14ac:dyDescent="0.25">
      <c r="A13545" s="1" t="s">
        <v>13535</v>
      </c>
      <c r="B13545" s="2">
        <v>-6.531451822064005E-2</v>
      </c>
      <c r="C13545" s="1">
        <v>0.66201494464629862</v>
      </c>
    </row>
    <row r="13546" spans="1:3" x14ac:dyDescent="0.25">
      <c r="A13546" s="1" t="s">
        <v>13536</v>
      </c>
      <c r="B13546" s="2">
        <v>0.24721027790265732</v>
      </c>
      <c r="C13546" s="1">
        <v>0.66203370817295737</v>
      </c>
    </row>
    <row r="13547" spans="1:3" x14ac:dyDescent="0.25">
      <c r="A13547" s="1" t="s">
        <v>13537</v>
      </c>
      <c r="B13547" s="2">
        <v>0.10985590280788005</v>
      </c>
      <c r="C13547" s="1">
        <v>0.66208604107146629</v>
      </c>
    </row>
    <row r="13548" spans="1:3" x14ac:dyDescent="0.25">
      <c r="A13548" s="1" t="s">
        <v>13538</v>
      </c>
      <c r="B13548" s="2">
        <v>-3.8161057026091072E-2</v>
      </c>
      <c r="C13548" s="1">
        <v>0.6622109999132284</v>
      </c>
    </row>
    <row r="13549" spans="1:3" x14ac:dyDescent="0.25">
      <c r="A13549" s="1" t="s">
        <v>13539</v>
      </c>
      <c r="B13549" s="2">
        <v>7.9107977328862766E-2</v>
      </c>
      <c r="C13549" s="1">
        <v>0.66226878136051937</v>
      </c>
    </row>
    <row r="13550" spans="1:3" x14ac:dyDescent="0.25">
      <c r="A13550" s="1" t="s">
        <v>13540</v>
      </c>
      <c r="B13550" s="2">
        <v>0.10774529842339597</v>
      </c>
      <c r="C13550" s="1">
        <v>0.66228783050722417</v>
      </c>
    </row>
    <row r="13551" spans="1:3" x14ac:dyDescent="0.25">
      <c r="A13551" s="1" t="s">
        <v>13541</v>
      </c>
      <c r="B13551" s="2">
        <v>0.24394632534941829</v>
      </c>
      <c r="C13551" s="1">
        <v>0.6624170164001506</v>
      </c>
    </row>
    <row r="13552" spans="1:3" x14ac:dyDescent="0.25">
      <c r="A13552" s="1" t="s">
        <v>13542</v>
      </c>
      <c r="B13552" s="2">
        <v>0.16560242676596126</v>
      </c>
      <c r="C13552" s="1">
        <v>0.66244655159859689</v>
      </c>
    </row>
    <row r="13553" spans="1:3" x14ac:dyDescent="0.25">
      <c r="A13553" s="1" t="s">
        <v>13543</v>
      </c>
      <c r="B13553" s="2">
        <v>5.7220727153682649E-2</v>
      </c>
      <c r="C13553" s="1">
        <v>0.66246640579910809</v>
      </c>
    </row>
    <row r="13554" spans="1:3" x14ac:dyDescent="0.25">
      <c r="A13554" s="1" t="s">
        <v>13544</v>
      </c>
      <c r="B13554" s="2">
        <v>-0.33705518194122552</v>
      </c>
      <c r="C13554" s="1">
        <v>0.66247988402509539</v>
      </c>
    </row>
    <row r="13555" spans="1:3" x14ac:dyDescent="0.25">
      <c r="A13555" s="1" t="s">
        <v>13545</v>
      </c>
      <c r="B13555" s="2">
        <v>4.170211343001462E-2</v>
      </c>
      <c r="C13555" s="1">
        <v>0.66250849857679706</v>
      </c>
    </row>
    <row r="13556" spans="1:3" x14ac:dyDescent="0.25">
      <c r="A13556" s="1" t="s">
        <v>13546</v>
      </c>
      <c r="B13556" s="2">
        <v>7.019564687682589E-2</v>
      </c>
      <c r="C13556" s="1">
        <v>0.66251993683333521</v>
      </c>
    </row>
    <row r="13557" spans="1:3" x14ac:dyDescent="0.25">
      <c r="A13557" s="1" t="s">
        <v>13547</v>
      </c>
      <c r="B13557" s="2">
        <v>-0.10658696288856873</v>
      </c>
      <c r="C13557" s="1">
        <v>0.66279823566912022</v>
      </c>
    </row>
    <row r="13558" spans="1:3" x14ac:dyDescent="0.25">
      <c r="A13558" s="1" t="s">
        <v>13548</v>
      </c>
      <c r="B13558" s="2">
        <v>-4.3290519391304016E-2</v>
      </c>
      <c r="C13558" s="1">
        <v>0.66280306677177725</v>
      </c>
    </row>
    <row r="13559" spans="1:3" x14ac:dyDescent="0.25">
      <c r="A13559" s="1" t="s">
        <v>13549</v>
      </c>
      <c r="B13559" s="2">
        <v>0.2335315233883799</v>
      </c>
      <c r="C13559" s="1">
        <v>0.66283951980150357</v>
      </c>
    </row>
    <row r="13560" spans="1:3" x14ac:dyDescent="0.25">
      <c r="A13560" s="1" t="s">
        <v>13550</v>
      </c>
      <c r="B13560" s="2">
        <v>-0.15288584429720625</v>
      </c>
      <c r="C13560" s="1">
        <v>0.66288793898908693</v>
      </c>
    </row>
    <row r="13561" spans="1:3" x14ac:dyDescent="0.25">
      <c r="A13561" s="1" t="s">
        <v>13551</v>
      </c>
      <c r="B13561" s="2">
        <v>9.7994433379999579E-2</v>
      </c>
      <c r="C13561" s="1">
        <v>0.66298427507266511</v>
      </c>
    </row>
    <row r="13562" spans="1:3" x14ac:dyDescent="0.25">
      <c r="A13562" s="1" t="s">
        <v>13552</v>
      </c>
      <c r="B13562" s="2">
        <v>-6.8399665257738107E-2</v>
      </c>
      <c r="C13562" s="1">
        <v>0.66299557661981967</v>
      </c>
    </row>
    <row r="13563" spans="1:3" x14ac:dyDescent="0.25">
      <c r="A13563" s="1" t="s">
        <v>13553</v>
      </c>
      <c r="B13563" s="2">
        <v>-7.5869918818581183E-2</v>
      </c>
      <c r="C13563" s="1">
        <v>0.6630539849464121</v>
      </c>
    </row>
    <row r="13564" spans="1:3" x14ac:dyDescent="0.25">
      <c r="A13564" s="1" t="s">
        <v>13554</v>
      </c>
      <c r="B13564" s="2">
        <v>0.15679434632690725</v>
      </c>
      <c r="C13564" s="1">
        <v>0.66310379107623085</v>
      </c>
    </row>
    <row r="13565" spans="1:3" x14ac:dyDescent="0.25">
      <c r="A13565" s="1" t="s">
        <v>13555</v>
      </c>
      <c r="B13565" s="2">
        <v>7.7383122676600635E-2</v>
      </c>
      <c r="C13565" s="1">
        <v>0.66311629945128736</v>
      </c>
    </row>
    <row r="13566" spans="1:3" x14ac:dyDescent="0.25">
      <c r="A13566" s="1" t="s">
        <v>13556</v>
      </c>
      <c r="B13566" s="2">
        <v>6.41278360238422E-2</v>
      </c>
      <c r="C13566" s="1">
        <v>0.66319659359121708</v>
      </c>
    </row>
    <row r="13567" spans="1:3" x14ac:dyDescent="0.25">
      <c r="A13567" s="1" t="s">
        <v>13557</v>
      </c>
      <c r="B13567" s="2">
        <v>-0.12355956172182497</v>
      </c>
      <c r="C13567" s="1">
        <v>0.66324046153426819</v>
      </c>
    </row>
    <row r="13568" spans="1:3" x14ac:dyDescent="0.25">
      <c r="A13568" s="1" t="s">
        <v>13558</v>
      </c>
      <c r="B13568" s="2">
        <v>0.12882035098396571</v>
      </c>
      <c r="C13568" s="1">
        <v>0.66327907712992151</v>
      </c>
    </row>
    <row r="13569" spans="1:3" x14ac:dyDescent="0.25">
      <c r="A13569" s="1" t="s">
        <v>13559</v>
      </c>
      <c r="B13569" s="2">
        <v>-6.970638094338133E-2</v>
      </c>
      <c r="C13569" s="1">
        <v>0.66329264875606164</v>
      </c>
    </row>
    <row r="13570" spans="1:3" x14ac:dyDescent="0.25">
      <c r="A13570" s="1" t="s">
        <v>13560</v>
      </c>
      <c r="B13570" s="2">
        <v>-5.8192379797974425E-2</v>
      </c>
      <c r="C13570" s="1">
        <v>0.66331385299410439</v>
      </c>
    </row>
    <row r="13571" spans="1:3" x14ac:dyDescent="0.25">
      <c r="A13571" s="1" t="s">
        <v>13561</v>
      </c>
      <c r="B13571" s="2">
        <v>-9.4832422910447356E-2</v>
      </c>
      <c r="C13571" s="1">
        <v>0.66334990441231412</v>
      </c>
    </row>
    <row r="13572" spans="1:3" x14ac:dyDescent="0.25">
      <c r="A13572" s="1" t="s">
        <v>13562</v>
      </c>
      <c r="B13572" s="2">
        <v>-3.8302042773506351E-2</v>
      </c>
      <c r="C13572" s="1">
        <v>0.66336783440319858</v>
      </c>
    </row>
    <row r="13573" spans="1:3" x14ac:dyDescent="0.25">
      <c r="A13573" s="1" t="s">
        <v>13563</v>
      </c>
      <c r="B13573" s="2">
        <v>8.8066935759818943E-2</v>
      </c>
      <c r="C13573" s="1">
        <v>0.66344311491286123</v>
      </c>
    </row>
    <row r="13574" spans="1:3" x14ac:dyDescent="0.25">
      <c r="A13574" s="1" t="s">
        <v>13564</v>
      </c>
      <c r="B13574" s="2">
        <v>-6.9574381104406946E-2</v>
      </c>
      <c r="C13574" s="1">
        <v>0.66349689228594388</v>
      </c>
    </row>
    <row r="13575" spans="1:3" x14ac:dyDescent="0.25">
      <c r="A13575" s="1" t="s">
        <v>13565</v>
      </c>
      <c r="B13575" s="2">
        <v>4.3986419394532739E-2</v>
      </c>
      <c r="C13575" s="1">
        <v>0.66353607079353194</v>
      </c>
    </row>
    <row r="13576" spans="1:3" x14ac:dyDescent="0.25">
      <c r="A13576" s="1" t="s">
        <v>13566</v>
      </c>
      <c r="B13576" s="2">
        <v>-8.7612987197693393E-2</v>
      </c>
      <c r="C13576" s="1">
        <v>0.66353926940792973</v>
      </c>
    </row>
    <row r="13577" spans="1:3" x14ac:dyDescent="0.25">
      <c r="A13577" s="1" t="s">
        <v>13567</v>
      </c>
      <c r="B13577" s="2">
        <v>-6.0929556063794799E-2</v>
      </c>
      <c r="C13577" s="1">
        <v>0.66360533348856676</v>
      </c>
    </row>
    <row r="13578" spans="1:3" x14ac:dyDescent="0.25">
      <c r="A13578" s="1" t="s">
        <v>13568</v>
      </c>
      <c r="B13578" s="2">
        <v>-0.32325484380576341</v>
      </c>
      <c r="C13578" s="1">
        <v>0.66360724056896114</v>
      </c>
    </row>
    <row r="13579" spans="1:3" x14ac:dyDescent="0.25">
      <c r="A13579" s="1" t="s">
        <v>13569</v>
      </c>
      <c r="B13579" s="2">
        <v>0.12211481414259495</v>
      </c>
      <c r="C13579" s="1">
        <v>0.66373649445831628</v>
      </c>
    </row>
    <row r="13580" spans="1:3" x14ac:dyDescent="0.25">
      <c r="A13580" s="1" t="s">
        <v>13570</v>
      </c>
      <c r="B13580" s="2">
        <v>8.5642283372273198E-2</v>
      </c>
      <c r="C13580" s="1">
        <v>0.66375343714087176</v>
      </c>
    </row>
    <row r="13581" spans="1:3" x14ac:dyDescent="0.25">
      <c r="A13581" s="1" t="s">
        <v>13571</v>
      </c>
      <c r="B13581" s="2">
        <v>0.2259958212844464</v>
      </c>
      <c r="C13581" s="1">
        <v>0.66388723125402482</v>
      </c>
    </row>
    <row r="13582" spans="1:3" x14ac:dyDescent="0.25">
      <c r="A13582" s="1" t="s">
        <v>13572</v>
      </c>
      <c r="B13582" s="2">
        <v>-6.9165722875343949E-2</v>
      </c>
      <c r="C13582" s="1">
        <v>0.66390558390995391</v>
      </c>
    </row>
    <row r="13583" spans="1:3" x14ac:dyDescent="0.25">
      <c r="A13583" s="1" t="s">
        <v>13573</v>
      </c>
      <c r="B13583" s="2">
        <v>-6.40833242228247E-2</v>
      </c>
      <c r="C13583" s="1">
        <v>0.6639295079257006</v>
      </c>
    </row>
    <row r="13584" spans="1:3" x14ac:dyDescent="0.25">
      <c r="A13584" s="1" t="s">
        <v>13574</v>
      </c>
      <c r="B13584" s="2">
        <v>-0.11901349138143841</v>
      </c>
      <c r="C13584" s="1">
        <v>0.66396434166854335</v>
      </c>
    </row>
    <row r="13585" spans="1:3" x14ac:dyDescent="0.25">
      <c r="A13585" s="1" t="s">
        <v>13575</v>
      </c>
      <c r="B13585" s="2">
        <v>-0.30935974388583354</v>
      </c>
      <c r="C13585" s="1">
        <v>0.66398370853562927</v>
      </c>
    </row>
    <row r="13586" spans="1:3" x14ac:dyDescent="0.25">
      <c r="A13586" s="1" t="s">
        <v>13576</v>
      </c>
      <c r="B13586" s="2">
        <v>5.8808418211741209E-2</v>
      </c>
      <c r="C13586" s="1">
        <v>0.663994358566385</v>
      </c>
    </row>
    <row r="13587" spans="1:3" x14ac:dyDescent="0.25">
      <c r="A13587" s="1" t="s">
        <v>13577</v>
      </c>
      <c r="B13587" s="2">
        <v>-0.3840020788422196</v>
      </c>
      <c r="C13587" s="1">
        <v>0.6640597429968419</v>
      </c>
    </row>
    <row r="13588" spans="1:3" x14ac:dyDescent="0.25">
      <c r="A13588" s="1" t="s">
        <v>13578</v>
      </c>
      <c r="B13588" s="2">
        <v>6.4918692369271724E-2</v>
      </c>
      <c r="C13588" s="1">
        <v>0.66420270358262112</v>
      </c>
    </row>
    <row r="13589" spans="1:3" x14ac:dyDescent="0.25">
      <c r="A13589" s="1" t="s">
        <v>13579</v>
      </c>
      <c r="B13589" s="2">
        <v>0.32995852918508106</v>
      </c>
      <c r="C13589" s="1">
        <v>0.66422937827663842</v>
      </c>
    </row>
    <row r="13590" spans="1:3" x14ac:dyDescent="0.25">
      <c r="A13590" s="1" t="s">
        <v>13580</v>
      </c>
      <c r="B13590" s="2">
        <v>0.32563759877672416</v>
      </c>
      <c r="C13590" s="1">
        <v>0.66436771528484817</v>
      </c>
    </row>
    <row r="13591" spans="1:3" x14ac:dyDescent="0.25">
      <c r="A13591" s="1" t="s">
        <v>13581</v>
      </c>
      <c r="B13591" s="2">
        <v>-4.8497280869824522E-2</v>
      </c>
      <c r="C13591" s="1">
        <v>0.66437045133660333</v>
      </c>
    </row>
    <row r="13592" spans="1:3" x14ac:dyDescent="0.25">
      <c r="A13592" s="1" t="s">
        <v>13582</v>
      </c>
      <c r="B13592" s="2">
        <v>0.13288100263788927</v>
      </c>
      <c r="C13592" s="1">
        <v>0.66439954044029181</v>
      </c>
    </row>
    <row r="13593" spans="1:3" x14ac:dyDescent="0.25">
      <c r="A13593" s="1" t="s">
        <v>13583</v>
      </c>
      <c r="B13593" s="2">
        <v>-0.27855421511460987</v>
      </c>
      <c r="C13593" s="1">
        <v>0.6644393791651062</v>
      </c>
    </row>
    <row r="13594" spans="1:3" x14ac:dyDescent="0.25">
      <c r="A13594" s="1" t="s">
        <v>13584</v>
      </c>
      <c r="B13594" s="2">
        <v>-0.21367526955105864</v>
      </c>
      <c r="C13594" s="1">
        <v>0.66449259963786167</v>
      </c>
    </row>
    <row r="13595" spans="1:3" x14ac:dyDescent="0.25">
      <c r="A13595" s="1" t="s">
        <v>13585</v>
      </c>
      <c r="B13595" s="2">
        <v>-4.3874930054161876E-2</v>
      </c>
      <c r="C13595" s="1">
        <v>0.6646336596843041</v>
      </c>
    </row>
    <row r="13596" spans="1:3" x14ac:dyDescent="0.25">
      <c r="A13596" s="1" t="s">
        <v>13586</v>
      </c>
      <c r="B13596" s="2">
        <v>0.28496083159429442</v>
      </c>
      <c r="C13596" s="1">
        <v>0.66464758399210777</v>
      </c>
    </row>
    <row r="13597" spans="1:3" x14ac:dyDescent="0.25">
      <c r="A13597" s="1" t="s">
        <v>13587</v>
      </c>
      <c r="B13597" s="2">
        <v>-0.32788726474218155</v>
      </c>
      <c r="C13597" s="1">
        <v>0.66470814654847787</v>
      </c>
    </row>
    <row r="13598" spans="1:3" x14ac:dyDescent="0.25">
      <c r="A13598" s="1" t="s">
        <v>13588</v>
      </c>
      <c r="B13598" s="2">
        <v>-4.9026134618638473E-2</v>
      </c>
      <c r="C13598" s="1">
        <v>0.66474244932848059</v>
      </c>
    </row>
    <row r="13599" spans="1:3" x14ac:dyDescent="0.25">
      <c r="A13599" s="1" t="s">
        <v>13589</v>
      </c>
      <c r="B13599" s="2">
        <v>0.12584962927635512</v>
      </c>
      <c r="C13599" s="1">
        <v>0.66476312437313834</v>
      </c>
    </row>
    <row r="13600" spans="1:3" x14ac:dyDescent="0.25">
      <c r="A13600" s="1" t="s">
        <v>13590</v>
      </c>
      <c r="B13600" s="2">
        <v>0.15321650138604426</v>
      </c>
      <c r="C13600" s="1">
        <v>0.66481641205523923</v>
      </c>
    </row>
    <row r="13601" spans="1:3" x14ac:dyDescent="0.25">
      <c r="A13601" s="1" t="s">
        <v>13591</v>
      </c>
      <c r="B13601" s="2">
        <v>-7.894426533199228E-2</v>
      </c>
      <c r="C13601" s="1">
        <v>0.6648349790945125</v>
      </c>
    </row>
    <row r="13602" spans="1:3" x14ac:dyDescent="0.25">
      <c r="A13602" s="1" t="s">
        <v>13592</v>
      </c>
      <c r="B13602" s="2">
        <v>4.3722176761186837E-2</v>
      </c>
      <c r="C13602" s="1">
        <v>0.66486407535707204</v>
      </c>
    </row>
    <row r="13603" spans="1:3" x14ac:dyDescent="0.25">
      <c r="A13603" s="1" t="s">
        <v>13593</v>
      </c>
      <c r="B13603" s="2">
        <v>0.30214537013624398</v>
      </c>
      <c r="C13603" s="1">
        <v>0.66496713862414825</v>
      </c>
    </row>
    <row r="13604" spans="1:3" x14ac:dyDescent="0.25">
      <c r="A13604" s="1" t="s">
        <v>13594</v>
      </c>
      <c r="B13604" s="2">
        <v>-5.2326107205243666E-2</v>
      </c>
      <c r="C13604" s="1">
        <v>0.66497358985930366</v>
      </c>
    </row>
    <row r="13605" spans="1:3" x14ac:dyDescent="0.25">
      <c r="A13605" s="1" t="s">
        <v>13595</v>
      </c>
      <c r="B13605" s="2">
        <v>-3.0106068334927905E-2</v>
      </c>
      <c r="C13605" s="1">
        <v>0.66515717222594706</v>
      </c>
    </row>
    <row r="13606" spans="1:3" x14ac:dyDescent="0.25">
      <c r="A13606" s="1" t="s">
        <v>13596</v>
      </c>
      <c r="B13606" s="2">
        <v>-4.363271559906412E-2</v>
      </c>
      <c r="C13606" s="1">
        <v>0.66518955893732523</v>
      </c>
    </row>
    <row r="13607" spans="1:3" x14ac:dyDescent="0.25">
      <c r="A13607" s="1" t="s">
        <v>13597</v>
      </c>
      <c r="B13607" s="2">
        <v>5.4319148828962049E-2</v>
      </c>
      <c r="C13607" s="1">
        <v>0.66521376422669487</v>
      </c>
    </row>
    <row r="13608" spans="1:3" x14ac:dyDescent="0.25">
      <c r="A13608" s="1" t="s">
        <v>13598</v>
      </c>
      <c r="B13608" s="2">
        <v>-4.9973714451576612E-2</v>
      </c>
      <c r="C13608" s="1">
        <v>0.66521694086655681</v>
      </c>
    </row>
    <row r="13609" spans="1:3" x14ac:dyDescent="0.25">
      <c r="A13609" s="1" t="s">
        <v>13599</v>
      </c>
      <c r="B13609" s="2">
        <v>8.0896252320235895E-2</v>
      </c>
      <c r="C13609" s="1">
        <v>0.66529047592310775</v>
      </c>
    </row>
    <row r="13610" spans="1:3" x14ac:dyDescent="0.25">
      <c r="A13610" s="1" t="s">
        <v>13600</v>
      </c>
      <c r="B13610" s="2">
        <v>-0.10567188160001484</v>
      </c>
      <c r="C13610" s="1">
        <v>0.66531255140020917</v>
      </c>
    </row>
    <row r="13611" spans="1:3" x14ac:dyDescent="0.25">
      <c r="A13611" s="1" t="s">
        <v>13601</v>
      </c>
      <c r="B13611" s="2">
        <v>0.20454856369303531</v>
      </c>
      <c r="C13611" s="1">
        <v>0.66539595930334094</v>
      </c>
    </row>
    <row r="13612" spans="1:3" x14ac:dyDescent="0.25">
      <c r="A13612" s="1" t="s">
        <v>13602</v>
      </c>
      <c r="B13612" s="2">
        <v>0.12852185286590867</v>
      </c>
      <c r="C13612" s="1">
        <v>0.66542047711928443</v>
      </c>
    </row>
    <row r="13613" spans="1:3" x14ac:dyDescent="0.25">
      <c r="A13613" s="1" t="s">
        <v>13603</v>
      </c>
      <c r="B13613" s="2">
        <v>-5.7393927391089505E-2</v>
      </c>
      <c r="C13613" s="1">
        <v>0.66546476039177693</v>
      </c>
    </row>
    <row r="13614" spans="1:3" x14ac:dyDescent="0.25">
      <c r="A13614" s="1" t="s">
        <v>13604</v>
      </c>
      <c r="B13614" s="2">
        <v>-5.4995154127128743E-2</v>
      </c>
      <c r="C13614" s="1">
        <v>0.66554481555760137</v>
      </c>
    </row>
    <row r="13615" spans="1:3" x14ac:dyDescent="0.25">
      <c r="A13615" s="1" t="s">
        <v>13605</v>
      </c>
      <c r="B13615" s="2">
        <v>-0.33631350633556734</v>
      </c>
      <c r="C13615" s="1">
        <v>0.66555193552665659</v>
      </c>
    </row>
    <row r="13616" spans="1:3" x14ac:dyDescent="0.25">
      <c r="A13616" s="1" t="s">
        <v>13606</v>
      </c>
      <c r="B13616" s="2">
        <v>-0.28759522242036706</v>
      </c>
      <c r="C13616" s="1">
        <v>0.66556194194462037</v>
      </c>
    </row>
    <row r="13617" spans="1:3" x14ac:dyDescent="0.25">
      <c r="A13617" s="1" t="s">
        <v>13607</v>
      </c>
      <c r="B13617" s="2">
        <v>7.0940866198285768E-2</v>
      </c>
      <c r="C13617" s="1">
        <v>0.66560864852350587</v>
      </c>
    </row>
    <row r="13618" spans="1:3" x14ac:dyDescent="0.25">
      <c r="A13618" s="1" t="s">
        <v>13608</v>
      </c>
      <c r="B13618" s="2">
        <v>8.5011817826419644E-2</v>
      </c>
      <c r="C13618" s="1">
        <v>0.66563998757469711</v>
      </c>
    </row>
    <row r="13619" spans="1:3" x14ac:dyDescent="0.25">
      <c r="A13619" s="1" t="s">
        <v>13609</v>
      </c>
      <c r="B13619" s="2">
        <v>0.35682348605559</v>
      </c>
      <c r="C13619" s="1">
        <v>0.66567009672882205</v>
      </c>
    </row>
    <row r="13620" spans="1:3" x14ac:dyDescent="0.25">
      <c r="A13620" s="1" t="s">
        <v>13610</v>
      </c>
      <c r="B13620" s="2">
        <v>0.11558887294559628</v>
      </c>
      <c r="C13620" s="1">
        <v>0.66568388212511953</v>
      </c>
    </row>
    <row r="13621" spans="1:3" x14ac:dyDescent="0.25">
      <c r="A13621" s="1" t="s">
        <v>13611</v>
      </c>
      <c r="B13621" s="2">
        <v>6.8177952008367182E-2</v>
      </c>
      <c r="C13621" s="1">
        <v>0.66570980341315389</v>
      </c>
    </row>
    <row r="13622" spans="1:3" x14ac:dyDescent="0.25">
      <c r="A13622" s="1" t="s">
        <v>13612</v>
      </c>
      <c r="B13622" s="2">
        <v>-0.16383118365450489</v>
      </c>
      <c r="C13622" s="1">
        <v>0.66576020483168563</v>
      </c>
    </row>
    <row r="13623" spans="1:3" x14ac:dyDescent="0.25">
      <c r="A13623" s="1" t="s">
        <v>13613</v>
      </c>
      <c r="B13623" s="2">
        <v>-8.1077173306475459E-2</v>
      </c>
      <c r="C13623" s="1">
        <v>0.66578419827353419</v>
      </c>
    </row>
    <row r="13624" spans="1:3" x14ac:dyDescent="0.25">
      <c r="A13624" s="1" t="s">
        <v>13614</v>
      </c>
      <c r="B13624" s="2">
        <v>0.19732280310745887</v>
      </c>
      <c r="C13624" s="1">
        <v>0.66588257982558863</v>
      </c>
    </row>
    <row r="13625" spans="1:3" x14ac:dyDescent="0.25">
      <c r="A13625" s="1" t="s">
        <v>13615</v>
      </c>
      <c r="B13625" s="2">
        <v>9.72741059982134E-2</v>
      </c>
      <c r="C13625" s="1">
        <v>0.66597188123025364</v>
      </c>
    </row>
    <row r="13626" spans="1:3" x14ac:dyDescent="0.25">
      <c r="A13626" s="1" t="s">
        <v>13616</v>
      </c>
      <c r="B13626" s="2">
        <v>-0.16618638358664628</v>
      </c>
      <c r="C13626" s="1">
        <v>0.66599854986426388</v>
      </c>
    </row>
    <row r="13627" spans="1:3" x14ac:dyDescent="0.25">
      <c r="A13627" s="1" t="s">
        <v>13617</v>
      </c>
      <c r="B13627" s="2">
        <v>0.10623087805064424</v>
      </c>
      <c r="C13627" s="1">
        <v>0.66603997961190253</v>
      </c>
    </row>
    <row r="13628" spans="1:3" x14ac:dyDescent="0.25">
      <c r="A13628" s="1" t="s">
        <v>13618</v>
      </c>
      <c r="B13628" s="2">
        <v>-8.3648410556972141E-2</v>
      </c>
      <c r="C13628" s="1">
        <v>0.66605333029984937</v>
      </c>
    </row>
    <row r="13629" spans="1:3" x14ac:dyDescent="0.25">
      <c r="A13629" s="1" t="s">
        <v>13619</v>
      </c>
      <c r="B13629" s="2">
        <v>0.37354899601079339</v>
      </c>
      <c r="C13629" s="1">
        <v>0.66615565230031282</v>
      </c>
    </row>
    <row r="13630" spans="1:3" x14ac:dyDescent="0.25">
      <c r="A13630" s="1" t="s">
        <v>13620</v>
      </c>
      <c r="B13630" s="2">
        <v>0.20996985792259437</v>
      </c>
      <c r="C13630" s="1">
        <v>0.66619847038436375</v>
      </c>
    </row>
    <row r="13631" spans="1:3" x14ac:dyDescent="0.25">
      <c r="A13631" s="1" t="s">
        <v>13621</v>
      </c>
      <c r="B13631" s="2">
        <v>-0.17161453298344331</v>
      </c>
      <c r="C13631" s="1">
        <v>0.66621505780635137</v>
      </c>
    </row>
    <row r="13632" spans="1:3" x14ac:dyDescent="0.25">
      <c r="A13632" s="1" t="s">
        <v>13622</v>
      </c>
      <c r="B13632" s="2">
        <v>0.16818304734720702</v>
      </c>
      <c r="C13632" s="1">
        <v>0.6662470523899533</v>
      </c>
    </row>
    <row r="13633" spans="1:3" x14ac:dyDescent="0.25">
      <c r="A13633" s="1" t="s">
        <v>13623</v>
      </c>
      <c r="B13633" s="2">
        <v>-6.8911166416085745E-2</v>
      </c>
      <c r="C13633" s="1">
        <v>0.66626802602242119</v>
      </c>
    </row>
    <row r="13634" spans="1:3" x14ac:dyDescent="0.25">
      <c r="A13634" s="1" t="s">
        <v>13624</v>
      </c>
      <c r="B13634" s="2">
        <v>0.11394656423281879</v>
      </c>
      <c r="C13634" s="1">
        <v>0.66640356327213113</v>
      </c>
    </row>
    <row r="13635" spans="1:3" x14ac:dyDescent="0.25">
      <c r="A13635" s="1" t="s">
        <v>13625</v>
      </c>
      <c r="B13635" s="2">
        <v>0.11207185703468436</v>
      </c>
      <c r="C13635" s="1">
        <v>0.66641451480597236</v>
      </c>
    </row>
    <row r="13636" spans="1:3" x14ac:dyDescent="0.25">
      <c r="A13636" s="1" t="s">
        <v>13626</v>
      </c>
      <c r="B13636" s="2">
        <v>5.8054288057333814E-2</v>
      </c>
      <c r="C13636" s="1">
        <v>0.66663123436832616</v>
      </c>
    </row>
    <row r="13637" spans="1:3" x14ac:dyDescent="0.25">
      <c r="A13637" s="1" t="s">
        <v>13627</v>
      </c>
      <c r="B13637" s="2">
        <v>8.138540504292191E-2</v>
      </c>
      <c r="C13637" s="1">
        <v>0.66680317244994214</v>
      </c>
    </row>
    <row r="13638" spans="1:3" x14ac:dyDescent="0.25">
      <c r="A13638" s="1" t="s">
        <v>13628</v>
      </c>
      <c r="B13638" s="2">
        <v>-5.784417695579247E-2</v>
      </c>
      <c r="C13638" s="1">
        <v>0.66684323067880635</v>
      </c>
    </row>
    <row r="13639" spans="1:3" x14ac:dyDescent="0.25">
      <c r="A13639" s="1" t="s">
        <v>13629</v>
      </c>
      <c r="B13639" s="2">
        <v>-4.2159604620703561E-2</v>
      </c>
      <c r="C13639" s="1">
        <v>0.66686072152290432</v>
      </c>
    </row>
    <row r="13640" spans="1:3" x14ac:dyDescent="0.25">
      <c r="A13640" s="1" t="s">
        <v>13630</v>
      </c>
      <c r="B13640" s="2">
        <v>-0.32424875811176612</v>
      </c>
      <c r="C13640" s="1">
        <v>0.66687573212816165</v>
      </c>
    </row>
    <row r="13641" spans="1:3" x14ac:dyDescent="0.25">
      <c r="A13641" s="1" t="s">
        <v>13631</v>
      </c>
      <c r="B13641" s="2">
        <v>6.509680041001964E-2</v>
      </c>
      <c r="C13641" s="1">
        <v>0.66691850097671734</v>
      </c>
    </row>
    <row r="13642" spans="1:3" x14ac:dyDescent="0.25">
      <c r="A13642" s="1" t="s">
        <v>13632</v>
      </c>
      <c r="B13642" s="2">
        <v>5.2744712617288414E-2</v>
      </c>
      <c r="C13642" s="1">
        <v>0.66693471983356245</v>
      </c>
    </row>
    <row r="13643" spans="1:3" x14ac:dyDescent="0.25">
      <c r="A13643" s="1" t="s">
        <v>13633</v>
      </c>
      <c r="B13643" s="2">
        <v>0.11960892895413233</v>
      </c>
      <c r="C13643" s="1">
        <v>0.66698143594115034</v>
      </c>
    </row>
    <row r="13644" spans="1:3" x14ac:dyDescent="0.25">
      <c r="A13644" s="1" t="s">
        <v>13634</v>
      </c>
      <c r="B13644" s="2">
        <v>-9.3807360422854202E-2</v>
      </c>
      <c r="C13644" s="1">
        <v>0.66701518685573791</v>
      </c>
    </row>
    <row r="13645" spans="1:3" x14ac:dyDescent="0.25">
      <c r="A13645" s="1" t="s">
        <v>13635</v>
      </c>
      <c r="B13645" s="2">
        <v>6.7794138007030824E-2</v>
      </c>
      <c r="C13645" s="1">
        <v>0.66720354847577457</v>
      </c>
    </row>
    <row r="13646" spans="1:3" x14ac:dyDescent="0.25">
      <c r="A13646" s="1" t="s">
        <v>13636</v>
      </c>
      <c r="B13646" s="2">
        <v>-0.22897077594192372</v>
      </c>
      <c r="C13646" s="1">
        <v>0.6674523784896228</v>
      </c>
    </row>
    <row r="13647" spans="1:3" x14ac:dyDescent="0.25">
      <c r="A13647" s="1" t="s">
        <v>13637</v>
      </c>
      <c r="B13647" s="2">
        <v>0.38928970748598868</v>
      </c>
      <c r="C13647" s="1">
        <v>0.66747529128822758</v>
      </c>
    </row>
    <row r="13648" spans="1:3" x14ac:dyDescent="0.25">
      <c r="A13648" s="1" t="s">
        <v>13638</v>
      </c>
      <c r="B13648" s="2">
        <v>0.36830057770078417</v>
      </c>
      <c r="C13648" s="1">
        <v>0.66753807222504913</v>
      </c>
    </row>
    <row r="13649" spans="1:3" x14ac:dyDescent="0.25">
      <c r="A13649" s="1" t="s">
        <v>13639</v>
      </c>
      <c r="B13649" s="2">
        <v>-4.4041251218250643E-2</v>
      </c>
      <c r="C13649" s="1">
        <v>0.66760169300689132</v>
      </c>
    </row>
    <row r="13650" spans="1:3" x14ac:dyDescent="0.25">
      <c r="A13650" s="1" t="s">
        <v>13640</v>
      </c>
      <c r="B13650" s="2">
        <v>-6.8464403524670647E-2</v>
      </c>
      <c r="C13650" s="1">
        <v>0.66760770458847996</v>
      </c>
    </row>
    <row r="13651" spans="1:3" x14ac:dyDescent="0.25">
      <c r="A13651" s="1" t="s">
        <v>13641</v>
      </c>
      <c r="B13651" s="2">
        <v>0.24998940384121715</v>
      </c>
      <c r="C13651" s="1">
        <v>0.66762385009523617</v>
      </c>
    </row>
    <row r="13652" spans="1:3" x14ac:dyDescent="0.25">
      <c r="A13652" s="1" t="s">
        <v>13642</v>
      </c>
      <c r="B13652" s="2">
        <v>-0.41269740245465836</v>
      </c>
      <c r="C13652" s="1">
        <v>0.66763336710158994</v>
      </c>
    </row>
    <row r="13653" spans="1:3" x14ac:dyDescent="0.25">
      <c r="A13653" s="1" t="s">
        <v>13643</v>
      </c>
      <c r="B13653" s="2">
        <v>-0.23616127369745676</v>
      </c>
      <c r="C13653" s="1">
        <v>0.66763551153981993</v>
      </c>
    </row>
    <row r="13654" spans="1:3" x14ac:dyDescent="0.25">
      <c r="A13654" s="1" t="s">
        <v>13644</v>
      </c>
      <c r="B13654" s="2">
        <v>3.7734844917681976E-2</v>
      </c>
      <c r="C13654" s="1">
        <v>0.66765075269579666</v>
      </c>
    </row>
    <row r="13655" spans="1:3" x14ac:dyDescent="0.25">
      <c r="A13655" s="1" t="s">
        <v>13645</v>
      </c>
      <c r="B13655" s="2">
        <v>-0.15439746079199007</v>
      </c>
      <c r="C13655" s="1">
        <v>0.66768281717767874</v>
      </c>
    </row>
    <row r="13656" spans="1:3" x14ac:dyDescent="0.25">
      <c r="A13656" s="1" t="s">
        <v>13646</v>
      </c>
      <c r="B13656" s="2">
        <v>7.4689500996254488E-2</v>
      </c>
      <c r="C13656" s="1">
        <v>0.66769016419507421</v>
      </c>
    </row>
    <row r="13657" spans="1:3" x14ac:dyDescent="0.25">
      <c r="A13657" s="1" t="s">
        <v>13647</v>
      </c>
      <c r="B13657" s="2">
        <v>-6.6752783193644305E-2</v>
      </c>
      <c r="C13657" s="1">
        <v>0.66770302104047496</v>
      </c>
    </row>
    <row r="13658" spans="1:3" x14ac:dyDescent="0.25">
      <c r="A13658" s="1" t="s">
        <v>13648</v>
      </c>
      <c r="B13658" s="2">
        <v>0.26785694848098052</v>
      </c>
      <c r="C13658" s="1">
        <v>0.6677693305674206</v>
      </c>
    </row>
    <row r="13659" spans="1:3" x14ac:dyDescent="0.25">
      <c r="A13659" s="1" t="s">
        <v>13649</v>
      </c>
      <c r="B13659" s="2">
        <v>-3.5335989592521599E-2</v>
      </c>
      <c r="C13659" s="1">
        <v>0.667772518206739</v>
      </c>
    </row>
    <row r="13660" spans="1:3" x14ac:dyDescent="0.25">
      <c r="A13660" s="1" t="s">
        <v>13650</v>
      </c>
      <c r="B13660" s="2">
        <v>8.3623961956048487E-2</v>
      </c>
      <c r="C13660" s="1">
        <v>0.66794214333685664</v>
      </c>
    </row>
    <row r="13661" spans="1:3" x14ac:dyDescent="0.25">
      <c r="A13661" s="1" t="s">
        <v>13651</v>
      </c>
      <c r="B13661" s="2">
        <v>0.2362341577357836</v>
      </c>
      <c r="C13661" s="1">
        <v>0.66798787436491547</v>
      </c>
    </row>
    <row r="13662" spans="1:3" x14ac:dyDescent="0.25">
      <c r="A13662" s="1" t="s">
        <v>13652</v>
      </c>
      <c r="B13662" s="2">
        <v>6.3229957084073529E-2</v>
      </c>
      <c r="C13662" s="1">
        <v>0.66800084597864973</v>
      </c>
    </row>
    <row r="13663" spans="1:3" x14ac:dyDescent="0.25">
      <c r="A13663" s="1" t="s">
        <v>13653</v>
      </c>
      <c r="B13663" s="2">
        <v>0.14534270156164197</v>
      </c>
      <c r="C13663" s="1">
        <v>0.66800647895572007</v>
      </c>
    </row>
    <row r="13664" spans="1:3" x14ac:dyDescent="0.25">
      <c r="A13664" s="1" t="s">
        <v>13654</v>
      </c>
      <c r="B13664" s="2">
        <v>-4.8298573398672495E-2</v>
      </c>
      <c r="C13664" s="1">
        <v>0.6680854258958735</v>
      </c>
    </row>
    <row r="13665" spans="1:3" x14ac:dyDescent="0.25">
      <c r="A13665" s="1" t="s">
        <v>13655</v>
      </c>
      <c r="B13665" s="2">
        <v>0.10854508890781878</v>
      </c>
      <c r="C13665" s="1">
        <v>0.66812202670667764</v>
      </c>
    </row>
    <row r="13666" spans="1:3" x14ac:dyDescent="0.25">
      <c r="A13666" s="1" t="s">
        <v>13656</v>
      </c>
      <c r="B13666" s="2">
        <v>-4.2949714330871913E-2</v>
      </c>
      <c r="C13666" s="1">
        <v>0.66828693915892057</v>
      </c>
    </row>
    <row r="13667" spans="1:3" x14ac:dyDescent="0.25">
      <c r="A13667" s="1" t="s">
        <v>13657</v>
      </c>
      <c r="B13667" s="2">
        <v>3.9037395123925123E-2</v>
      </c>
      <c r="C13667" s="1">
        <v>0.66830474391334349</v>
      </c>
    </row>
    <row r="13668" spans="1:3" x14ac:dyDescent="0.25">
      <c r="A13668" s="1" t="s">
        <v>13658</v>
      </c>
      <c r="B13668" s="2">
        <v>7.2542609594659524E-2</v>
      </c>
      <c r="C13668" s="1">
        <v>0.66858968604808178</v>
      </c>
    </row>
    <row r="13669" spans="1:3" x14ac:dyDescent="0.25">
      <c r="A13669" s="1" t="s">
        <v>13659</v>
      </c>
      <c r="B13669" s="2">
        <v>3.8565057309521755E-2</v>
      </c>
      <c r="C13669" s="1">
        <v>0.66861300269630286</v>
      </c>
    </row>
    <row r="13670" spans="1:3" x14ac:dyDescent="0.25">
      <c r="A13670" s="1" t="s">
        <v>13660</v>
      </c>
      <c r="B13670" s="2">
        <v>-5.5892817819263918E-2</v>
      </c>
      <c r="C13670" s="1">
        <v>0.66869649715723845</v>
      </c>
    </row>
    <row r="13671" spans="1:3" x14ac:dyDescent="0.25">
      <c r="A13671" s="1" t="s">
        <v>13661</v>
      </c>
      <c r="B13671" s="2">
        <v>-4.6585933756357889E-2</v>
      </c>
      <c r="C13671" s="1">
        <v>0.66872263593511883</v>
      </c>
    </row>
    <row r="13672" spans="1:3" x14ac:dyDescent="0.25">
      <c r="A13672" s="1" t="s">
        <v>13662</v>
      </c>
      <c r="B13672" s="2">
        <v>-0.18783352622621363</v>
      </c>
      <c r="C13672" s="1">
        <v>0.66880006909787537</v>
      </c>
    </row>
    <row r="13673" spans="1:3" x14ac:dyDescent="0.25">
      <c r="A13673" s="1" t="s">
        <v>13663</v>
      </c>
      <c r="B13673" s="2">
        <v>0.18931408073711653</v>
      </c>
      <c r="C13673" s="1">
        <v>0.66884346516901794</v>
      </c>
    </row>
    <row r="13674" spans="1:3" x14ac:dyDescent="0.25">
      <c r="A13674" s="1" t="s">
        <v>13664</v>
      </c>
      <c r="B13674" s="2">
        <v>0.27033263334518143</v>
      </c>
      <c r="C13674" s="1">
        <v>0.66884448103063132</v>
      </c>
    </row>
    <row r="13675" spans="1:3" x14ac:dyDescent="0.25">
      <c r="A13675" s="1" t="s">
        <v>13665</v>
      </c>
      <c r="B13675" s="2">
        <v>5.7417117938252105E-2</v>
      </c>
      <c r="C13675" s="1">
        <v>0.66900656958367455</v>
      </c>
    </row>
    <row r="13676" spans="1:3" x14ac:dyDescent="0.25">
      <c r="A13676" s="1" t="s">
        <v>13666</v>
      </c>
      <c r="B13676" s="2">
        <v>-4.9256721223022382E-2</v>
      </c>
      <c r="C13676" s="1">
        <v>0.66903438812323979</v>
      </c>
    </row>
    <row r="13677" spans="1:3" x14ac:dyDescent="0.25">
      <c r="A13677" s="1" t="s">
        <v>13667</v>
      </c>
      <c r="B13677" s="2">
        <v>5.4583806045115146E-2</v>
      </c>
      <c r="C13677" s="1">
        <v>0.66903800903460442</v>
      </c>
    </row>
    <row r="13678" spans="1:3" x14ac:dyDescent="0.25">
      <c r="A13678" s="1" t="s">
        <v>13668</v>
      </c>
      <c r="B13678" s="2">
        <v>3.967472709305131E-2</v>
      </c>
      <c r="C13678" s="1">
        <v>0.66915693786137531</v>
      </c>
    </row>
    <row r="13679" spans="1:3" x14ac:dyDescent="0.25">
      <c r="A13679" s="1" t="s">
        <v>13669</v>
      </c>
      <c r="B13679" s="2">
        <v>-0.25949880752974153</v>
      </c>
      <c r="C13679" s="1">
        <v>0.66917609666609223</v>
      </c>
    </row>
    <row r="13680" spans="1:3" x14ac:dyDescent="0.25">
      <c r="A13680" s="1" t="s">
        <v>13670</v>
      </c>
      <c r="B13680" s="2">
        <v>-0.11869460916421593</v>
      </c>
      <c r="C13680" s="1">
        <v>0.66922780851416674</v>
      </c>
    </row>
    <row r="13681" spans="1:3" x14ac:dyDescent="0.25">
      <c r="A13681" s="1" t="s">
        <v>13671</v>
      </c>
      <c r="B13681" s="2">
        <v>9.1899513447434078E-2</v>
      </c>
      <c r="C13681" s="1">
        <v>0.66928347584881331</v>
      </c>
    </row>
    <row r="13682" spans="1:3" x14ac:dyDescent="0.25">
      <c r="A13682" s="1" t="s">
        <v>13672</v>
      </c>
      <c r="B13682" s="2">
        <v>5.9891003146892885E-2</v>
      </c>
      <c r="C13682" s="1">
        <v>0.66938184736863848</v>
      </c>
    </row>
    <row r="13683" spans="1:3" x14ac:dyDescent="0.25">
      <c r="A13683" s="1" t="s">
        <v>13673</v>
      </c>
      <c r="B13683" s="2">
        <v>0.15157087034899197</v>
      </c>
      <c r="C13683" s="1">
        <v>0.66938798858143045</v>
      </c>
    </row>
    <row r="13684" spans="1:3" x14ac:dyDescent="0.25">
      <c r="A13684" s="1" t="s">
        <v>13674</v>
      </c>
      <c r="B13684" s="2">
        <v>-0.11144899747384329</v>
      </c>
      <c r="C13684" s="1">
        <v>0.66946859622211741</v>
      </c>
    </row>
    <row r="13685" spans="1:3" x14ac:dyDescent="0.25">
      <c r="A13685" s="1" t="s">
        <v>13675</v>
      </c>
      <c r="B13685" s="2">
        <v>-4.0364079857561741E-2</v>
      </c>
      <c r="C13685" s="1">
        <v>0.66947964061277077</v>
      </c>
    </row>
    <row r="13686" spans="1:3" x14ac:dyDescent="0.25">
      <c r="A13686" s="1" t="s">
        <v>13676</v>
      </c>
      <c r="B13686" s="2">
        <v>9.9260519151536553E-2</v>
      </c>
      <c r="C13686" s="1">
        <v>0.66953519343973644</v>
      </c>
    </row>
    <row r="13687" spans="1:3" x14ac:dyDescent="0.25">
      <c r="A13687" s="1" t="s">
        <v>13677</v>
      </c>
      <c r="B13687" s="2">
        <v>-0.13045745781784701</v>
      </c>
      <c r="C13687" s="1">
        <v>0.66967204805759284</v>
      </c>
    </row>
    <row r="13688" spans="1:3" x14ac:dyDescent="0.25">
      <c r="A13688" s="1" t="s">
        <v>13678</v>
      </c>
      <c r="B13688" s="2">
        <v>-5.0901092183952557E-2</v>
      </c>
      <c r="C13688" s="1">
        <v>0.66972187339655831</v>
      </c>
    </row>
    <row r="13689" spans="1:3" x14ac:dyDescent="0.25">
      <c r="A13689" s="1" t="s">
        <v>13679</v>
      </c>
      <c r="B13689" s="2">
        <v>0.33959420348738778</v>
      </c>
      <c r="C13689" s="1">
        <v>0.66985251837589277</v>
      </c>
    </row>
    <row r="13690" spans="1:3" x14ac:dyDescent="0.25">
      <c r="A13690" s="1" t="s">
        <v>13680</v>
      </c>
      <c r="B13690" s="2">
        <v>-0.15760083401828018</v>
      </c>
      <c r="C13690" s="1">
        <v>0.66988094142006849</v>
      </c>
    </row>
    <row r="13691" spans="1:3" x14ac:dyDescent="0.25">
      <c r="A13691" s="1" t="s">
        <v>13681</v>
      </c>
      <c r="B13691" s="2">
        <v>5.933588276126045E-2</v>
      </c>
      <c r="C13691" s="1">
        <v>0.66992996298710827</v>
      </c>
    </row>
    <row r="13692" spans="1:3" x14ac:dyDescent="0.25">
      <c r="A13692" s="1" t="s">
        <v>13682</v>
      </c>
      <c r="B13692" s="2">
        <v>-4.4270010437485574E-2</v>
      </c>
      <c r="C13692" s="1">
        <v>0.66993056675935225</v>
      </c>
    </row>
    <row r="13693" spans="1:3" x14ac:dyDescent="0.25">
      <c r="A13693" s="1" t="s">
        <v>13683</v>
      </c>
      <c r="B13693" s="2">
        <v>0.19443956711756283</v>
      </c>
      <c r="C13693" s="1">
        <v>0.66995694671568096</v>
      </c>
    </row>
    <row r="13694" spans="1:3" x14ac:dyDescent="0.25">
      <c r="A13694" s="1" t="s">
        <v>13684</v>
      </c>
      <c r="B13694" s="2">
        <v>-5.6632647363164423E-2</v>
      </c>
      <c r="C13694" s="1">
        <v>0.66996312238091704</v>
      </c>
    </row>
    <row r="13695" spans="1:3" x14ac:dyDescent="0.25">
      <c r="A13695" s="1" t="s">
        <v>13685</v>
      </c>
      <c r="B13695" s="2">
        <v>6.0409381274233898E-2</v>
      </c>
      <c r="C13695" s="1">
        <v>0.66997457096487567</v>
      </c>
    </row>
    <row r="13696" spans="1:3" x14ac:dyDescent="0.25">
      <c r="A13696" s="1" t="s">
        <v>13686</v>
      </c>
      <c r="B13696" s="2">
        <v>-0.32473576660991466</v>
      </c>
      <c r="C13696" s="1">
        <v>0.67003664031300325</v>
      </c>
    </row>
    <row r="13697" spans="1:3" x14ac:dyDescent="0.25">
      <c r="A13697" s="1" t="s">
        <v>13687</v>
      </c>
      <c r="B13697" s="2">
        <v>0.12331552510712362</v>
      </c>
      <c r="C13697" s="1">
        <v>0.67008991966737086</v>
      </c>
    </row>
    <row r="13698" spans="1:3" x14ac:dyDescent="0.25">
      <c r="A13698" s="1" t="s">
        <v>13688</v>
      </c>
      <c r="B13698" s="2">
        <v>-4.7183834018026616E-2</v>
      </c>
      <c r="C13698" s="1">
        <v>0.67025196032496281</v>
      </c>
    </row>
    <row r="13699" spans="1:3" x14ac:dyDescent="0.25">
      <c r="A13699" s="1" t="s">
        <v>13689</v>
      </c>
      <c r="B13699" s="2">
        <v>8.0814979659984409E-2</v>
      </c>
      <c r="C13699" s="1">
        <v>0.67026950010196118</v>
      </c>
    </row>
    <row r="13700" spans="1:3" x14ac:dyDescent="0.25">
      <c r="A13700" s="1" t="s">
        <v>13690</v>
      </c>
      <c r="B13700" s="2">
        <v>-6.8602644809785396E-2</v>
      </c>
      <c r="C13700" s="1">
        <v>0.67028961842669288</v>
      </c>
    </row>
    <row r="13701" spans="1:3" x14ac:dyDescent="0.25">
      <c r="A13701" s="1" t="s">
        <v>13691</v>
      </c>
      <c r="B13701" s="2">
        <v>-5.3955672908283958E-2</v>
      </c>
      <c r="C13701" s="1">
        <v>0.67037990629712396</v>
      </c>
    </row>
    <row r="13702" spans="1:3" x14ac:dyDescent="0.25">
      <c r="A13702" s="1" t="s">
        <v>13692</v>
      </c>
      <c r="B13702" s="2">
        <v>0.31118569432696552</v>
      </c>
      <c r="C13702" s="1">
        <v>0.67041753721570174</v>
      </c>
    </row>
    <row r="13703" spans="1:3" x14ac:dyDescent="0.25">
      <c r="A13703" s="1" t="s">
        <v>13693</v>
      </c>
      <c r="B13703" s="2">
        <v>4.8093618167507124E-2</v>
      </c>
      <c r="C13703" s="1">
        <v>0.67043270142875921</v>
      </c>
    </row>
    <row r="13704" spans="1:3" x14ac:dyDescent="0.25">
      <c r="A13704" s="1" t="s">
        <v>13694</v>
      </c>
      <c r="B13704" s="2">
        <v>0.17136778440026737</v>
      </c>
      <c r="C13704" s="1">
        <v>0.6704523080628364</v>
      </c>
    </row>
    <row r="13705" spans="1:3" x14ac:dyDescent="0.25">
      <c r="A13705" s="1" t="s">
        <v>13695</v>
      </c>
      <c r="B13705" s="2">
        <v>-0.11251763998718944</v>
      </c>
      <c r="C13705" s="1">
        <v>0.67049945386032761</v>
      </c>
    </row>
    <row r="13706" spans="1:3" x14ac:dyDescent="0.25">
      <c r="A13706" s="1" t="s">
        <v>13696</v>
      </c>
      <c r="B13706" s="2">
        <v>8.1431372738283714E-2</v>
      </c>
      <c r="C13706" s="1">
        <v>0.67056791178623409</v>
      </c>
    </row>
    <row r="13707" spans="1:3" x14ac:dyDescent="0.25">
      <c r="A13707" s="1" t="s">
        <v>13697</v>
      </c>
      <c r="B13707" s="2">
        <v>-3.9846596457278061E-2</v>
      </c>
      <c r="C13707" s="1">
        <v>0.67058215055888404</v>
      </c>
    </row>
    <row r="13708" spans="1:3" x14ac:dyDescent="0.25">
      <c r="A13708" s="1" t="s">
        <v>13698</v>
      </c>
      <c r="B13708" s="2">
        <v>-6.4223567548997273E-2</v>
      </c>
      <c r="C13708" s="1">
        <v>0.67064223848686844</v>
      </c>
    </row>
    <row r="13709" spans="1:3" x14ac:dyDescent="0.25">
      <c r="A13709" s="1" t="s">
        <v>13699</v>
      </c>
      <c r="B13709" s="2">
        <v>0.13917302175899138</v>
      </c>
      <c r="C13709" s="1">
        <v>0.67065458375889131</v>
      </c>
    </row>
    <row r="13710" spans="1:3" x14ac:dyDescent="0.25">
      <c r="A13710" s="1" t="s">
        <v>13700</v>
      </c>
      <c r="B13710" s="2">
        <v>0.12708111836463576</v>
      </c>
      <c r="C13710" s="1">
        <v>0.67071313531711596</v>
      </c>
    </row>
    <row r="13711" spans="1:3" x14ac:dyDescent="0.25">
      <c r="A13711" s="1" t="s">
        <v>13701</v>
      </c>
      <c r="B13711" s="2">
        <v>5.6607975549551881E-2</v>
      </c>
      <c r="C13711" s="1">
        <v>0.67073052495604091</v>
      </c>
    </row>
    <row r="13712" spans="1:3" x14ac:dyDescent="0.25">
      <c r="A13712" s="1" t="s">
        <v>13702</v>
      </c>
      <c r="B13712" s="2">
        <v>-7.8372565143427497E-2</v>
      </c>
      <c r="C13712" s="1">
        <v>0.67083814952730114</v>
      </c>
    </row>
    <row r="13713" spans="1:3" x14ac:dyDescent="0.25">
      <c r="A13713" s="1" t="s">
        <v>13703</v>
      </c>
      <c r="B13713" s="2">
        <v>-0.36795550272519817</v>
      </c>
      <c r="C13713" s="1">
        <v>0.67090488181264241</v>
      </c>
    </row>
    <row r="13714" spans="1:3" x14ac:dyDescent="0.25">
      <c r="A13714" s="1" t="s">
        <v>13704</v>
      </c>
      <c r="B13714" s="2">
        <v>-8.7647642084223598E-2</v>
      </c>
      <c r="C13714" s="1">
        <v>0.67091248773815726</v>
      </c>
    </row>
    <row r="13715" spans="1:3" x14ac:dyDescent="0.25">
      <c r="A13715" s="1" t="s">
        <v>13705</v>
      </c>
      <c r="B13715" s="2">
        <v>-0.29161080337852896</v>
      </c>
      <c r="C13715" s="1">
        <v>0.67099541209328029</v>
      </c>
    </row>
    <row r="13716" spans="1:3" x14ac:dyDescent="0.25">
      <c r="A13716" s="1" t="s">
        <v>13706</v>
      </c>
      <c r="B13716" s="2">
        <v>-9.7732978372374824E-2</v>
      </c>
      <c r="C13716" s="1">
        <v>0.67100147621151551</v>
      </c>
    </row>
    <row r="13717" spans="1:3" x14ac:dyDescent="0.25">
      <c r="A13717" s="1" t="s">
        <v>13707</v>
      </c>
      <c r="B13717" s="2">
        <v>5.7248541440056755E-2</v>
      </c>
      <c r="C13717" s="1">
        <v>0.67100687869013975</v>
      </c>
    </row>
    <row r="13718" spans="1:3" x14ac:dyDescent="0.25">
      <c r="A13718" s="1" t="s">
        <v>13708</v>
      </c>
      <c r="B13718" s="2">
        <v>-4.6800725188857584E-2</v>
      </c>
      <c r="C13718" s="1">
        <v>0.67101723113615441</v>
      </c>
    </row>
    <row r="13719" spans="1:3" x14ac:dyDescent="0.25">
      <c r="A13719" s="1" t="s">
        <v>13709</v>
      </c>
      <c r="B13719" s="2">
        <v>0.12418101011549165</v>
      </c>
      <c r="C13719" s="1">
        <v>0.6710663265937904</v>
      </c>
    </row>
    <row r="13720" spans="1:3" x14ac:dyDescent="0.25">
      <c r="A13720" s="1" t="s">
        <v>13710</v>
      </c>
      <c r="B13720" s="2">
        <v>0.10438104273531801</v>
      </c>
      <c r="C13720" s="1">
        <v>0.67110723118371918</v>
      </c>
    </row>
    <row r="13721" spans="1:3" x14ac:dyDescent="0.25">
      <c r="A13721" s="1" t="s">
        <v>13711</v>
      </c>
      <c r="B13721" s="2">
        <v>5.3052043843856644E-2</v>
      </c>
      <c r="C13721" s="1">
        <v>0.67134063746646255</v>
      </c>
    </row>
    <row r="13722" spans="1:3" x14ac:dyDescent="0.25">
      <c r="A13722" s="1" t="s">
        <v>13712</v>
      </c>
      <c r="B13722" s="2">
        <v>-0.37291984014453439</v>
      </c>
      <c r="C13722" s="1">
        <v>0.67134203235942613</v>
      </c>
    </row>
    <row r="13723" spans="1:3" x14ac:dyDescent="0.25">
      <c r="A13723" s="1" t="s">
        <v>13713</v>
      </c>
      <c r="B13723" s="2">
        <v>-4.2970759660693858E-2</v>
      </c>
      <c r="C13723" s="1">
        <v>0.67137745408164684</v>
      </c>
    </row>
    <row r="13724" spans="1:3" x14ac:dyDescent="0.25">
      <c r="A13724" s="1" t="s">
        <v>13714</v>
      </c>
      <c r="B13724" s="2">
        <v>-8.4213931339443882E-2</v>
      </c>
      <c r="C13724" s="1">
        <v>0.67184916193599831</v>
      </c>
    </row>
    <row r="13725" spans="1:3" x14ac:dyDescent="0.25">
      <c r="A13725" s="1" t="s">
        <v>13715</v>
      </c>
      <c r="B13725" s="2">
        <v>3.909863776585798E-2</v>
      </c>
      <c r="C13725" s="1">
        <v>0.67185140784494912</v>
      </c>
    </row>
    <row r="13726" spans="1:3" x14ac:dyDescent="0.25">
      <c r="A13726" s="1" t="s">
        <v>13716</v>
      </c>
      <c r="B13726" s="2">
        <v>0.12992382116906853</v>
      </c>
      <c r="C13726" s="1">
        <v>0.67190771630274893</v>
      </c>
    </row>
    <row r="13727" spans="1:3" x14ac:dyDescent="0.25">
      <c r="A13727" s="1" t="s">
        <v>13717</v>
      </c>
      <c r="B13727" s="2">
        <v>-0.39707630772004965</v>
      </c>
      <c r="C13727" s="1">
        <v>0.67195014859821245</v>
      </c>
    </row>
    <row r="13728" spans="1:3" x14ac:dyDescent="0.25">
      <c r="A13728" s="1" t="s">
        <v>13718</v>
      </c>
      <c r="B13728" s="2">
        <v>0.10674005953816923</v>
      </c>
      <c r="C13728" s="1">
        <v>0.67208632189962847</v>
      </c>
    </row>
    <row r="13729" spans="1:3" x14ac:dyDescent="0.25">
      <c r="A13729" s="1" t="s">
        <v>13719</v>
      </c>
      <c r="B13729" s="2">
        <v>-0.4706462604030115</v>
      </c>
      <c r="C13729" s="1">
        <v>0.6721279632838375</v>
      </c>
    </row>
    <row r="13730" spans="1:3" x14ac:dyDescent="0.25">
      <c r="A13730" s="1" t="s">
        <v>13720</v>
      </c>
      <c r="B13730" s="2">
        <v>-5.1762996585694054E-2</v>
      </c>
      <c r="C13730" s="1">
        <v>0.67219837416519568</v>
      </c>
    </row>
    <row r="13731" spans="1:3" x14ac:dyDescent="0.25">
      <c r="A13731" s="1" t="s">
        <v>13721</v>
      </c>
      <c r="B13731" s="2">
        <v>-5.6358149867542728E-2</v>
      </c>
      <c r="C13731" s="1">
        <v>0.67220703223767875</v>
      </c>
    </row>
    <row r="13732" spans="1:3" x14ac:dyDescent="0.25">
      <c r="A13732" s="1" t="s">
        <v>13722</v>
      </c>
      <c r="B13732" s="2">
        <v>-0.34041278593405977</v>
      </c>
      <c r="C13732" s="1">
        <v>0.672221565897412</v>
      </c>
    </row>
    <row r="13733" spans="1:3" x14ac:dyDescent="0.25">
      <c r="A13733" s="1" t="s">
        <v>13723</v>
      </c>
      <c r="B13733" s="2">
        <v>0.17020554232894303</v>
      </c>
      <c r="C13733" s="1">
        <v>0.67223451169235793</v>
      </c>
    </row>
    <row r="13734" spans="1:3" x14ac:dyDescent="0.25">
      <c r="A13734" s="1" t="s">
        <v>13724</v>
      </c>
      <c r="B13734" s="2">
        <v>6.256976925145441E-2</v>
      </c>
      <c r="C13734" s="1">
        <v>0.67224666554768198</v>
      </c>
    </row>
    <row r="13735" spans="1:3" x14ac:dyDescent="0.25">
      <c r="A13735" s="1" t="s">
        <v>13725</v>
      </c>
      <c r="B13735" s="2">
        <v>-0.20297920082977827</v>
      </c>
      <c r="C13735" s="1">
        <v>0.67231310062484417</v>
      </c>
    </row>
    <row r="13736" spans="1:3" x14ac:dyDescent="0.25">
      <c r="A13736" s="1" t="s">
        <v>13726</v>
      </c>
      <c r="B13736" s="2">
        <v>-3.0723562047034747E-2</v>
      </c>
      <c r="C13736" s="1">
        <v>0.67233345122815336</v>
      </c>
    </row>
    <row r="13737" spans="1:3" x14ac:dyDescent="0.25">
      <c r="A13737" s="1" t="s">
        <v>13727</v>
      </c>
      <c r="B13737" s="2">
        <v>6.1503353038332431E-2</v>
      </c>
      <c r="C13737" s="1">
        <v>0.67233670081022634</v>
      </c>
    </row>
    <row r="13738" spans="1:3" x14ac:dyDescent="0.25">
      <c r="A13738" s="1" t="s">
        <v>13728</v>
      </c>
      <c r="B13738" s="2">
        <v>0.16101568424151091</v>
      </c>
      <c r="C13738" s="1">
        <v>0.67244874754412987</v>
      </c>
    </row>
    <row r="13739" spans="1:3" x14ac:dyDescent="0.25">
      <c r="A13739" s="1" t="s">
        <v>13729</v>
      </c>
      <c r="B13739" s="2">
        <v>0.13441157689173644</v>
      </c>
      <c r="C13739" s="1">
        <v>0.67255797381597171</v>
      </c>
    </row>
    <row r="13740" spans="1:3" x14ac:dyDescent="0.25">
      <c r="A13740" s="1" t="s">
        <v>13730</v>
      </c>
      <c r="B13740" s="2">
        <v>0.12692191591039248</v>
      </c>
      <c r="C13740" s="1">
        <v>0.67261153867533618</v>
      </c>
    </row>
    <row r="13741" spans="1:3" x14ac:dyDescent="0.25">
      <c r="A13741" s="1" t="s">
        <v>13731</v>
      </c>
      <c r="B13741" s="2">
        <v>0.32101161830791591</v>
      </c>
      <c r="C13741" s="1">
        <v>0.67273188232392211</v>
      </c>
    </row>
    <row r="13742" spans="1:3" x14ac:dyDescent="0.25">
      <c r="A13742" s="1" t="s">
        <v>13732</v>
      </c>
      <c r="B13742" s="2">
        <v>0.1812492207199371</v>
      </c>
      <c r="C13742" s="1">
        <v>0.67278732802078856</v>
      </c>
    </row>
    <row r="13743" spans="1:3" x14ac:dyDescent="0.25">
      <c r="A13743" s="1" t="s">
        <v>13733</v>
      </c>
      <c r="B13743" s="2">
        <v>-8.4707939304426993E-2</v>
      </c>
      <c r="C13743" s="1">
        <v>0.67280146069917857</v>
      </c>
    </row>
    <row r="13744" spans="1:3" x14ac:dyDescent="0.25">
      <c r="A13744" s="1" t="s">
        <v>13734</v>
      </c>
      <c r="B13744" s="2">
        <v>9.4046421503438893E-2</v>
      </c>
      <c r="C13744" s="1">
        <v>0.67282436646452248</v>
      </c>
    </row>
    <row r="13745" spans="1:3" x14ac:dyDescent="0.25">
      <c r="A13745" s="1" t="s">
        <v>13735</v>
      </c>
      <c r="B13745" s="2">
        <v>-0.11577141134318036</v>
      </c>
      <c r="C13745" s="1">
        <v>0.67285415306685525</v>
      </c>
    </row>
    <row r="13746" spans="1:3" x14ac:dyDescent="0.25">
      <c r="A13746" s="1" t="s">
        <v>13736</v>
      </c>
      <c r="B13746" s="2">
        <v>-0.21568195165364923</v>
      </c>
      <c r="C13746" s="1">
        <v>0.67287113594781123</v>
      </c>
    </row>
    <row r="13747" spans="1:3" x14ac:dyDescent="0.25">
      <c r="A13747" s="1" t="s">
        <v>13737</v>
      </c>
      <c r="B13747" s="2">
        <v>0.31940062557197679</v>
      </c>
      <c r="C13747" s="1">
        <v>0.67290642009471924</v>
      </c>
    </row>
    <row r="13748" spans="1:3" x14ac:dyDescent="0.25">
      <c r="A13748" s="1" t="s">
        <v>13738</v>
      </c>
      <c r="B13748" s="2">
        <v>-0.30851814101039299</v>
      </c>
      <c r="C13748" s="1">
        <v>0.67292743826043999</v>
      </c>
    </row>
    <row r="13749" spans="1:3" x14ac:dyDescent="0.25">
      <c r="A13749" s="1" t="s">
        <v>13739</v>
      </c>
      <c r="B13749" s="2">
        <v>0.22566165449725784</v>
      </c>
      <c r="C13749" s="1">
        <v>0.67292902354242312</v>
      </c>
    </row>
    <row r="13750" spans="1:3" x14ac:dyDescent="0.25">
      <c r="A13750" s="1" t="s">
        <v>13740</v>
      </c>
      <c r="B13750" s="2">
        <v>7.4560889588871859E-2</v>
      </c>
      <c r="C13750" s="1">
        <v>0.67295392639728746</v>
      </c>
    </row>
    <row r="13751" spans="1:3" x14ac:dyDescent="0.25">
      <c r="A13751" s="1" t="s">
        <v>13741</v>
      </c>
      <c r="B13751" s="2">
        <v>0.3658688768787659</v>
      </c>
      <c r="C13751" s="1">
        <v>0.67296688781595626</v>
      </c>
    </row>
    <row r="13752" spans="1:3" x14ac:dyDescent="0.25">
      <c r="A13752" s="1" t="s">
        <v>13742</v>
      </c>
      <c r="B13752" s="2">
        <v>-0.10342633157139801</v>
      </c>
      <c r="C13752" s="1">
        <v>0.67303808109340846</v>
      </c>
    </row>
    <row r="13753" spans="1:3" x14ac:dyDescent="0.25">
      <c r="A13753" s="1" t="s">
        <v>13743</v>
      </c>
      <c r="B13753" s="2">
        <v>-0.14956822469719322</v>
      </c>
      <c r="C13753" s="1">
        <v>0.67305328620670646</v>
      </c>
    </row>
    <row r="13754" spans="1:3" x14ac:dyDescent="0.25">
      <c r="A13754" s="1" t="s">
        <v>13744</v>
      </c>
      <c r="B13754" s="2">
        <v>-0.16459097968598579</v>
      </c>
      <c r="C13754" s="1">
        <v>0.67306424976783097</v>
      </c>
    </row>
    <row r="13755" spans="1:3" x14ac:dyDescent="0.25">
      <c r="A13755" s="1" t="s">
        <v>13745</v>
      </c>
      <c r="B13755" s="2">
        <v>4.4545675979444255E-2</v>
      </c>
      <c r="C13755" s="1">
        <v>0.67312231662452549</v>
      </c>
    </row>
    <row r="13756" spans="1:3" x14ac:dyDescent="0.25">
      <c r="A13756" s="1" t="s">
        <v>13746</v>
      </c>
      <c r="B13756" s="2">
        <v>-0.14494253544104119</v>
      </c>
      <c r="C13756" s="1">
        <v>0.67317975344869163</v>
      </c>
    </row>
    <row r="13757" spans="1:3" x14ac:dyDescent="0.25">
      <c r="A13757" s="1" t="s">
        <v>13747</v>
      </c>
      <c r="B13757" s="2">
        <v>-0.19326689820638343</v>
      </c>
      <c r="C13757" s="1">
        <v>0.67319135760568705</v>
      </c>
    </row>
    <row r="13758" spans="1:3" x14ac:dyDescent="0.25">
      <c r="A13758" s="1" t="s">
        <v>13748</v>
      </c>
      <c r="B13758" s="2">
        <v>-0.31337756665288374</v>
      </c>
      <c r="C13758" s="1">
        <v>0.67319303294707233</v>
      </c>
    </row>
    <row r="13759" spans="1:3" x14ac:dyDescent="0.25">
      <c r="A13759" s="1" t="s">
        <v>13749</v>
      </c>
      <c r="B13759" s="2">
        <v>-0.27184987468011013</v>
      </c>
      <c r="C13759" s="1">
        <v>0.67325725628078492</v>
      </c>
    </row>
    <row r="13760" spans="1:3" x14ac:dyDescent="0.25">
      <c r="A13760" s="1" t="s">
        <v>13750</v>
      </c>
      <c r="B13760" s="2">
        <v>-0.22931227354835526</v>
      </c>
      <c r="C13760" s="1">
        <v>0.67332046349205998</v>
      </c>
    </row>
    <row r="13761" spans="1:3" x14ac:dyDescent="0.25">
      <c r="A13761" s="1" t="s">
        <v>13751</v>
      </c>
      <c r="B13761" s="2">
        <v>3.2500758457409518E-2</v>
      </c>
      <c r="C13761" s="1">
        <v>0.67335318869744909</v>
      </c>
    </row>
    <row r="13762" spans="1:3" x14ac:dyDescent="0.25">
      <c r="A13762" s="1" t="s">
        <v>13752</v>
      </c>
      <c r="B13762" s="2">
        <v>-6.4879384586018496E-2</v>
      </c>
      <c r="C13762" s="1">
        <v>0.67338945486075197</v>
      </c>
    </row>
    <row r="13763" spans="1:3" x14ac:dyDescent="0.25">
      <c r="A13763" s="1" t="s">
        <v>13753</v>
      </c>
      <c r="B13763" s="2">
        <v>-0.16239715671811195</v>
      </c>
      <c r="C13763" s="1">
        <v>0.67340259829675619</v>
      </c>
    </row>
    <row r="13764" spans="1:3" x14ac:dyDescent="0.25">
      <c r="A13764" s="1" t="s">
        <v>13754</v>
      </c>
      <c r="B13764" s="2">
        <v>0.23749642672801352</v>
      </c>
      <c r="C13764" s="1">
        <v>0.67344170009678472</v>
      </c>
    </row>
    <row r="13765" spans="1:3" x14ac:dyDescent="0.25">
      <c r="A13765" s="1" t="s">
        <v>13755</v>
      </c>
      <c r="B13765" s="2">
        <v>-0.10016425053566902</v>
      </c>
      <c r="C13765" s="1">
        <v>0.67344712054615385</v>
      </c>
    </row>
    <row r="13766" spans="1:3" x14ac:dyDescent="0.25">
      <c r="A13766" s="1" t="s">
        <v>13756</v>
      </c>
      <c r="B13766" s="2">
        <v>-4.4004623888684868E-2</v>
      </c>
      <c r="C13766" s="1">
        <v>0.67345096008351568</v>
      </c>
    </row>
    <row r="13767" spans="1:3" x14ac:dyDescent="0.25">
      <c r="A13767" s="1" t="s">
        <v>13757</v>
      </c>
      <c r="B13767" s="2">
        <v>-0.16916688936437496</v>
      </c>
      <c r="C13767" s="1">
        <v>0.67371491650106941</v>
      </c>
    </row>
    <row r="13768" spans="1:3" x14ac:dyDescent="0.25">
      <c r="A13768" s="1" t="s">
        <v>13758</v>
      </c>
      <c r="B13768" s="2">
        <v>-0.15472093230888762</v>
      </c>
      <c r="C13768" s="1">
        <v>0.67374653391673767</v>
      </c>
    </row>
    <row r="13769" spans="1:3" x14ac:dyDescent="0.25">
      <c r="A13769" s="1" t="s">
        <v>13759</v>
      </c>
      <c r="B13769" s="2">
        <v>-0.10623769769242486</v>
      </c>
      <c r="C13769" s="1">
        <v>0.673764509068141</v>
      </c>
    </row>
    <row r="13770" spans="1:3" x14ac:dyDescent="0.25">
      <c r="A13770" s="1" t="s">
        <v>13760</v>
      </c>
      <c r="B13770" s="2">
        <v>-0.10438291558075363</v>
      </c>
      <c r="C13770" s="1">
        <v>0.67386521989832771</v>
      </c>
    </row>
    <row r="13771" spans="1:3" x14ac:dyDescent="0.25">
      <c r="A13771" s="1" t="s">
        <v>13761</v>
      </c>
      <c r="B13771" s="2">
        <v>6.4445762303662946E-2</v>
      </c>
      <c r="C13771" s="1">
        <v>0.67389205025782362</v>
      </c>
    </row>
    <row r="13772" spans="1:3" x14ac:dyDescent="0.25">
      <c r="A13772" s="1" t="s">
        <v>13762</v>
      </c>
      <c r="B13772" s="2">
        <v>-5.547135732716546E-2</v>
      </c>
      <c r="C13772" s="1">
        <v>0.67390710855154978</v>
      </c>
    </row>
    <row r="13773" spans="1:3" x14ac:dyDescent="0.25">
      <c r="A13773" s="1" t="s">
        <v>13763</v>
      </c>
      <c r="B13773" s="2">
        <v>-5.7960286825189833E-2</v>
      </c>
      <c r="C13773" s="1">
        <v>0.67396746918768724</v>
      </c>
    </row>
    <row r="13774" spans="1:3" x14ac:dyDescent="0.25">
      <c r="A13774" s="1" t="s">
        <v>13764</v>
      </c>
      <c r="B13774" s="2">
        <v>-8.3061166115498075E-2</v>
      </c>
      <c r="C13774" s="1">
        <v>0.67402256143166506</v>
      </c>
    </row>
    <row r="13775" spans="1:3" x14ac:dyDescent="0.25">
      <c r="A13775" s="1" t="s">
        <v>13765</v>
      </c>
      <c r="B13775" s="2">
        <v>-0.19991337152769262</v>
      </c>
      <c r="C13775" s="1">
        <v>0.67408738118761735</v>
      </c>
    </row>
    <row r="13776" spans="1:3" x14ac:dyDescent="0.25">
      <c r="A13776" s="1" t="s">
        <v>13766</v>
      </c>
      <c r="B13776" s="2">
        <v>-0.4185709066129597</v>
      </c>
      <c r="C13776" s="1">
        <v>0.67416175407156209</v>
      </c>
    </row>
    <row r="13777" spans="1:3" x14ac:dyDescent="0.25">
      <c r="A13777" s="1" t="s">
        <v>13767</v>
      </c>
      <c r="B13777" s="2">
        <v>0.11399140086933079</v>
      </c>
      <c r="C13777" s="1">
        <v>0.67416372383965895</v>
      </c>
    </row>
    <row r="13778" spans="1:3" x14ac:dyDescent="0.25">
      <c r="A13778" s="1" t="s">
        <v>13768</v>
      </c>
      <c r="B13778" s="2">
        <v>-5.8674903467395012E-2</v>
      </c>
      <c r="C13778" s="1">
        <v>0.67429822980934029</v>
      </c>
    </row>
    <row r="13779" spans="1:3" x14ac:dyDescent="0.25">
      <c r="A13779" s="1" t="s">
        <v>13769</v>
      </c>
      <c r="B13779" s="2">
        <v>-6.084155643021294E-2</v>
      </c>
      <c r="C13779" s="1">
        <v>0.67439922071515834</v>
      </c>
    </row>
    <row r="13780" spans="1:3" x14ac:dyDescent="0.25">
      <c r="A13780" s="1" t="s">
        <v>13770</v>
      </c>
      <c r="B13780" s="2">
        <v>0.11001086121946213</v>
      </c>
      <c r="C13780" s="1">
        <v>0.67452145572564137</v>
      </c>
    </row>
    <row r="13781" spans="1:3" x14ac:dyDescent="0.25">
      <c r="A13781" s="1" t="s">
        <v>13771</v>
      </c>
      <c r="B13781" s="2">
        <v>-8.2841372133934499E-2</v>
      </c>
      <c r="C13781" s="1">
        <v>0.67471648250992078</v>
      </c>
    </row>
    <row r="13782" spans="1:3" x14ac:dyDescent="0.25">
      <c r="A13782" s="1" t="s">
        <v>13772</v>
      </c>
      <c r="B13782" s="2">
        <v>-6.1451321626949884E-2</v>
      </c>
      <c r="C13782" s="1">
        <v>0.67473210031824604</v>
      </c>
    </row>
    <row r="13783" spans="1:3" x14ac:dyDescent="0.25">
      <c r="A13783" s="1" t="s">
        <v>13773</v>
      </c>
      <c r="B13783" s="2">
        <v>-5.6851694080457982E-2</v>
      </c>
      <c r="C13783" s="1">
        <v>0.6747489867070251</v>
      </c>
    </row>
    <row r="13784" spans="1:3" x14ac:dyDescent="0.25">
      <c r="A13784" s="1" t="s">
        <v>13774</v>
      </c>
      <c r="B13784" s="2">
        <v>-3.3431822763851926E-2</v>
      </c>
      <c r="C13784" s="1">
        <v>0.67477476759659749</v>
      </c>
    </row>
    <row r="13785" spans="1:3" x14ac:dyDescent="0.25">
      <c r="A13785" s="1" t="s">
        <v>13775</v>
      </c>
      <c r="B13785" s="2">
        <v>-0.11630381337432849</v>
      </c>
      <c r="C13785" s="1">
        <v>0.67477555768888886</v>
      </c>
    </row>
    <row r="13786" spans="1:3" x14ac:dyDescent="0.25">
      <c r="A13786" s="1" t="s">
        <v>13776</v>
      </c>
      <c r="B13786" s="2">
        <v>0.17029309319517161</v>
      </c>
      <c r="C13786" s="1">
        <v>0.67479313446933253</v>
      </c>
    </row>
    <row r="13787" spans="1:3" x14ac:dyDescent="0.25">
      <c r="A13787" s="1" t="s">
        <v>13777</v>
      </c>
      <c r="B13787" s="2">
        <v>-6.1529729978984982E-2</v>
      </c>
      <c r="C13787" s="1">
        <v>0.67484647795167096</v>
      </c>
    </row>
    <row r="13788" spans="1:3" x14ac:dyDescent="0.25">
      <c r="A13788" s="1" t="s">
        <v>13778</v>
      </c>
      <c r="B13788" s="2">
        <v>-5.5942004940380485E-2</v>
      </c>
      <c r="C13788" s="1">
        <v>0.67491820438950889</v>
      </c>
    </row>
    <row r="13789" spans="1:3" x14ac:dyDescent="0.25">
      <c r="A13789" s="1" t="s">
        <v>13779</v>
      </c>
      <c r="B13789" s="2">
        <v>-5.1306963348966228E-2</v>
      </c>
      <c r="C13789" s="1">
        <v>0.67501427911975997</v>
      </c>
    </row>
    <row r="13790" spans="1:3" x14ac:dyDescent="0.25">
      <c r="A13790" s="1" t="s">
        <v>13780</v>
      </c>
      <c r="B13790" s="2">
        <v>-4.4766994959569928E-2</v>
      </c>
      <c r="C13790" s="1">
        <v>0.67508851746634335</v>
      </c>
    </row>
    <row r="13791" spans="1:3" x14ac:dyDescent="0.25">
      <c r="A13791" s="1" t="s">
        <v>13781</v>
      </c>
      <c r="B13791" s="2">
        <v>-3.7804438247391658E-2</v>
      </c>
      <c r="C13791" s="1">
        <v>0.67511319068645181</v>
      </c>
    </row>
    <row r="13792" spans="1:3" x14ac:dyDescent="0.25">
      <c r="A13792" s="1" t="s">
        <v>13782</v>
      </c>
      <c r="B13792" s="2">
        <v>-9.2419357013827419E-2</v>
      </c>
      <c r="C13792" s="1">
        <v>0.67517398646798288</v>
      </c>
    </row>
    <row r="13793" spans="1:3" x14ac:dyDescent="0.25">
      <c r="A13793" s="1" t="s">
        <v>13783</v>
      </c>
      <c r="B13793" s="2">
        <v>8.4024751234650807E-2</v>
      </c>
      <c r="C13793" s="1">
        <v>0.67518872485560721</v>
      </c>
    </row>
    <row r="13794" spans="1:3" x14ac:dyDescent="0.25">
      <c r="A13794" s="1" t="s">
        <v>13784</v>
      </c>
      <c r="B13794" s="2">
        <v>5.0826998211622509E-2</v>
      </c>
      <c r="C13794" s="1">
        <v>0.67545597271124158</v>
      </c>
    </row>
    <row r="13795" spans="1:3" x14ac:dyDescent="0.25">
      <c r="A13795" s="1" t="s">
        <v>13785</v>
      </c>
      <c r="B13795" s="2">
        <v>0.28047355339601987</v>
      </c>
      <c r="C13795" s="1">
        <v>0.67549416551173735</v>
      </c>
    </row>
    <row r="13796" spans="1:3" x14ac:dyDescent="0.25">
      <c r="A13796" s="1" t="s">
        <v>13786</v>
      </c>
      <c r="B13796" s="2">
        <v>8.2713872469278527E-2</v>
      </c>
      <c r="C13796" s="1">
        <v>0.67553904114622776</v>
      </c>
    </row>
    <row r="13797" spans="1:3" x14ac:dyDescent="0.25">
      <c r="A13797" s="1" t="s">
        <v>13787</v>
      </c>
      <c r="B13797" s="2">
        <v>0.25518728452823103</v>
      </c>
      <c r="C13797" s="1">
        <v>0.67555014841233518</v>
      </c>
    </row>
    <row r="13798" spans="1:3" x14ac:dyDescent="0.25">
      <c r="A13798" s="1" t="s">
        <v>13788</v>
      </c>
      <c r="B13798" s="2">
        <v>-0.30886351916559418</v>
      </c>
      <c r="C13798" s="1">
        <v>0.67557310043967622</v>
      </c>
    </row>
    <row r="13799" spans="1:3" x14ac:dyDescent="0.25">
      <c r="A13799" s="1" t="s">
        <v>13789</v>
      </c>
      <c r="B13799" s="2">
        <v>-0.23851034987663433</v>
      </c>
      <c r="C13799" s="1">
        <v>0.6757297904386742</v>
      </c>
    </row>
    <row r="13800" spans="1:3" x14ac:dyDescent="0.25">
      <c r="A13800" s="1" t="s">
        <v>13790</v>
      </c>
      <c r="B13800" s="2">
        <v>-5.8215808520572843E-2</v>
      </c>
      <c r="C13800" s="1">
        <v>0.67578309676379922</v>
      </c>
    </row>
    <row r="13801" spans="1:3" x14ac:dyDescent="0.25">
      <c r="A13801" s="1" t="s">
        <v>13791</v>
      </c>
      <c r="B13801" s="2">
        <v>5.7933498333172295E-2</v>
      </c>
      <c r="C13801" s="1">
        <v>0.6758126614695954</v>
      </c>
    </row>
    <row r="13802" spans="1:3" x14ac:dyDescent="0.25">
      <c r="A13802" s="1" t="s">
        <v>13792</v>
      </c>
      <c r="B13802" s="2">
        <v>-0.15374924113210064</v>
      </c>
      <c r="C13802" s="1">
        <v>0.67583582469296477</v>
      </c>
    </row>
    <row r="13803" spans="1:3" x14ac:dyDescent="0.25">
      <c r="A13803" s="1" t="s">
        <v>13793</v>
      </c>
      <c r="B13803" s="2">
        <v>0.17251883152861952</v>
      </c>
      <c r="C13803" s="1">
        <v>0.67591810848934042</v>
      </c>
    </row>
    <row r="13804" spans="1:3" x14ac:dyDescent="0.25">
      <c r="A13804" s="1" t="s">
        <v>13794</v>
      </c>
      <c r="B13804" s="2">
        <v>-0.10622393106627293</v>
      </c>
      <c r="C13804" s="1">
        <v>0.67596825671655059</v>
      </c>
    </row>
    <row r="13805" spans="1:3" x14ac:dyDescent="0.25">
      <c r="A13805" s="1" t="s">
        <v>13795</v>
      </c>
      <c r="B13805" s="2">
        <v>-6.2972034600621285E-2</v>
      </c>
      <c r="C13805" s="1">
        <v>0.67605320903713673</v>
      </c>
    </row>
    <row r="13806" spans="1:3" x14ac:dyDescent="0.25">
      <c r="A13806" s="1" t="s">
        <v>13796</v>
      </c>
      <c r="B13806" s="2">
        <v>0.23332241367142581</v>
      </c>
      <c r="C13806" s="1">
        <v>0.67606124533588718</v>
      </c>
    </row>
    <row r="13807" spans="1:3" x14ac:dyDescent="0.25">
      <c r="A13807" s="1" t="s">
        <v>13797</v>
      </c>
      <c r="B13807" s="2">
        <v>-0.29435543232302552</v>
      </c>
      <c r="C13807" s="1">
        <v>0.67609709030019083</v>
      </c>
    </row>
    <row r="13808" spans="1:3" x14ac:dyDescent="0.25">
      <c r="A13808" s="1" t="s">
        <v>13798</v>
      </c>
      <c r="B13808" s="2">
        <v>-0.22313102986207989</v>
      </c>
      <c r="C13808" s="1">
        <v>0.67611711638463645</v>
      </c>
    </row>
    <row r="13809" spans="1:3" x14ac:dyDescent="0.25">
      <c r="A13809" s="1" t="s">
        <v>13799</v>
      </c>
      <c r="B13809" s="2">
        <v>0.18358635204431839</v>
      </c>
      <c r="C13809" s="1">
        <v>0.67620130170429027</v>
      </c>
    </row>
    <row r="13810" spans="1:3" x14ac:dyDescent="0.25">
      <c r="A13810" s="1" t="s">
        <v>13800</v>
      </c>
      <c r="B13810" s="2">
        <v>-4.9060631267323629E-2</v>
      </c>
      <c r="C13810" s="1">
        <v>0.67625486016103853</v>
      </c>
    </row>
    <row r="13811" spans="1:3" x14ac:dyDescent="0.25">
      <c r="A13811" s="1" t="s">
        <v>13801</v>
      </c>
      <c r="B13811" s="2">
        <v>0.15315817502611279</v>
      </c>
      <c r="C13811" s="1">
        <v>0.67632130294325532</v>
      </c>
    </row>
    <row r="13812" spans="1:3" x14ac:dyDescent="0.25">
      <c r="A13812" s="1" t="s">
        <v>13802</v>
      </c>
      <c r="B13812" s="2">
        <v>-5.17661328596839E-2</v>
      </c>
      <c r="C13812" s="1">
        <v>0.6763724420418975</v>
      </c>
    </row>
    <row r="13813" spans="1:3" x14ac:dyDescent="0.25">
      <c r="A13813" s="1" t="s">
        <v>13803</v>
      </c>
      <c r="B13813" s="2">
        <v>0.11683842717090487</v>
      </c>
      <c r="C13813" s="1">
        <v>0.6764314267697551</v>
      </c>
    </row>
    <row r="13814" spans="1:3" x14ac:dyDescent="0.25">
      <c r="A13814" s="1" t="s">
        <v>13804</v>
      </c>
      <c r="B13814" s="2">
        <v>-0.10062498203262721</v>
      </c>
      <c r="C13814" s="1">
        <v>0.67644817772492649</v>
      </c>
    </row>
    <row r="13815" spans="1:3" x14ac:dyDescent="0.25">
      <c r="A13815" s="1" t="s">
        <v>13805</v>
      </c>
      <c r="B13815" s="2">
        <v>8.8532549264800586E-2</v>
      </c>
      <c r="C13815" s="1">
        <v>0.67649144919033766</v>
      </c>
    </row>
    <row r="13816" spans="1:3" x14ac:dyDescent="0.25">
      <c r="A13816" s="1" t="s">
        <v>13806</v>
      </c>
      <c r="B13816" s="2">
        <v>-0.24352070772007472</v>
      </c>
      <c r="C13816" s="1">
        <v>0.67651214270415583</v>
      </c>
    </row>
    <row r="13817" spans="1:3" x14ac:dyDescent="0.25">
      <c r="A13817" s="1" t="s">
        <v>13807</v>
      </c>
      <c r="B13817" s="2">
        <v>-9.7396779905858377E-2</v>
      </c>
      <c r="C13817" s="1">
        <v>0.67654887915984929</v>
      </c>
    </row>
    <row r="13818" spans="1:3" x14ac:dyDescent="0.25">
      <c r="A13818" s="1" t="s">
        <v>13808</v>
      </c>
      <c r="B13818" s="2">
        <v>-5.1809591754396145E-2</v>
      </c>
      <c r="C13818" s="1">
        <v>0.67656169639043851</v>
      </c>
    </row>
    <row r="13819" spans="1:3" x14ac:dyDescent="0.25">
      <c r="A13819" s="1" t="s">
        <v>13809</v>
      </c>
      <c r="B13819" s="2">
        <v>-6.950629497671823E-2</v>
      </c>
      <c r="C13819" s="1">
        <v>0.67658748456855888</v>
      </c>
    </row>
    <row r="13820" spans="1:3" x14ac:dyDescent="0.25">
      <c r="A13820" s="1" t="s">
        <v>13810</v>
      </c>
      <c r="B13820" s="2">
        <v>-0.23877926153833684</v>
      </c>
      <c r="C13820" s="1">
        <v>0.6766559765128054</v>
      </c>
    </row>
    <row r="13821" spans="1:3" x14ac:dyDescent="0.25">
      <c r="A13821" s="1" t="s">
        <v>13811</v>
      </c>
      <c r="B13821" s="2">
        <v>-7.8418879699135302E-2</v>
      </c>
      <c r="C13821" s="1">
        <v>0.67668681438693756</v>
      </c>
    </row>
    <row r="13822" spans="1:3" x14ac:dyDescent="0.25">
      <c r="A13822" s="1" t="s">
        <v>13812</v>
      </c>
      <c r="B13822" s="2">
        <v>-4.3315536743719463E-2</v>
      </c>
      <c r="C13822" s="1">
        <v>0.67675437172941666</v>
      </c>
    </row>
    <row r="13823" spans="1:3" x14ac:dyDescent="0.25">
      <c r="A13823" s="1" t="s">
        <v>13813</v>
      </c>
      <c r="B13823" s="2">
        <v>-0.15958213188637771</v>
      </c>
      <c r="C13823" s="1">
        <v>0.67684866627327422</v>
      </c>
    </row>
    <row r="13824" spans="1:3" x14ac:dyDescent="0.25">
      <c r="A13824" s="1" t="s">
        <v>13814</v>
      </c>
      <c r="B13824" s="2">
        <v>5.9261328542461911E-2</v>
      </c>
      <c r="C13824" s="1">
        <v>0.67686065668908846</v>
      </c>
    </row>
    <row r="13825" spans="1:3" x14ac:dyDescent="0.25">
      <c r="A13825" s="1" t="s">
        <v>13815</v>
      </c>
      <c r="B13825" s="2">
        <v>-0.15317357344896515</v>
      </c>
      <c r="C13825" s="1">
        <v>0.67689247001556541</v>
      </c>
    </row>
    <row r="13826" spans="1:3" x14ac:dyDescent="0.25">
      <c r="A13826" s="1" t="s">
        <v>13816</v>
      </c>
      <c r="B13826" s="2">
        <v>6.0622828335070267E-2</v>
      </c>
      <c r="C13826" s="1">
        <v>0.67699977502841369</v>
      </c>
    </row>
    <row r="13827" spans="1:3" x14ac:dyDescent="0.25">
      <c r="A13827" s="1" t="s">
        <v>13817</v>
      </c>
      <c r="B13827" s="2">
        <v>-0.19302450582961894</v>
      </c>
      <c r="C13827" s="1">
        <v>0.67702733079264654</v>
      </c>
    </row>
    <row r="13828" spans="1:3" x14ac:dyDescent="0.25">
      <c r="A13828" s="1" t="s">
        <v>13818</v>
      </c>
      <c r="B13828" s="2">
        <v>-6.8615992067241116E-2</v>
      </c>
      <c r="C13828" s="1">
        <v>0.67716097954272292</v>
      </c>
    </row>
    <row r="13829" spans="1:3" x14ac:dyDescent="0.25">
      <c r="A13829" s="1" t="s">
        <v>13819</v>
      </c>
      <c r="B13829" s="2">
        <v>0.19055385227474653</v>
      </c>
      <c r="C13829" s="1">
        <v>0.67723984821316241</v>
      </c>
    </row>
    <row r="13830" spans="1:3" x14ac:dyDescent="0.25">
      <c r="A13830" s="1" t="s">
        <v>13820</v>
      </c>
      <c r="B13830" s="2">
        <v>4.7522468273466068E-2</v>
      </c>
      <c r="C13830" s="1">
        <v>0.67726570560473109</v>
      </c>
    </row>
    <row r="13831" spans="1:3" x14ac:dyDescent="0.25">
      <c r="A13831" s="1" t="s">
        <v>13821</v>
      </c>
      <c r="B13831" s="2">
        <v>-0.12125967533445928</v>
      </c>
      <c r="C13831" s="1">
        <v>0.67728640542488239</v>
      </c>
    </row>
    <row r="13832" spans="1:3" x14ac:dyDescent="0.25">
      <c r="A13832" s="1" t="s">
        <v>13822</v>
      </c>
      <c r="B13832" s="2">
        <v>6.4839722594661975E-2</v>
      </c>
      <c r="C13832" s="1">
        <v>0.67730144138387582</v>
      </c>
    </row>
    <row r="13833" spans="1:3" x14ac:dyDescent="0.25">
      <c r="A13833" s="1" t="s">
        <v>13823</v>
      </c>
      <c r="B13833" s="2">
        <v>4.0026377248708833E-2</v>
      </c>
      <c r="C13833" s="1">
        <v>0.67731842056182834</v>
      </c>
    </row>
    <row r="13834" spans="1:3" x14ac:dyDescent="0.25">
      <c r="A13834" s="1" t="s">
        <v>13824</v>
      </c>
      <c r="B13834" s="2">
        <v>-6.7869801743879687E-2</v>
      </c>
      <c r="C13834" s="1">
        <v>0.67731871008672129</v>
      </c>
    </row>
    <row r="13835" spans="1:3" x14ac:dyDescent="0.25">
      <c r="A13835" s="1" t="s">
        <v>13825</v>
      </c>
      <c r="B13835" s="2">
        <v>6.2508335414282357E-2</v>
      </c>
      <c r="C13835" s="1">
        <v>0.67732979250679715</v>
      </c>
    </row>
    <row r="13836" spans="1:3" x14ac:dyDescent="0.25">
      <c r="A13836" s="1" t="s">
        <v>13826</v>
      </c>
      <c r="B13836" s="2">
        <v>-4.5485087618411413E-2</v>
      </c>
      <c r="C13836" s="1">
        <v>0.67735718492431052</v>
      </c>
    </row>
    <row r="13837" spans="1:3" x14ac:dyDescent="0.25">
      <c r="A13837" s="1" t="s">
        <v>13827</v>
      </c>
      <c r="B13837" s="2">
        <v>-0.28113305659665011</v>
      </c>
      <c r="C13837" s="1">
        <v>0.67741425263330401</v>
      </c>
    </row>
    <row r="13838" spans="1:3" x14ac:dyDescent="0.25">
      <c r="A13838" s="1" t="s">
        <v>13828</v>
      </c>
      <c r="B13838" s="2">
        <v>0.16135937446326482</v>
      </c>
      <c r="C13838" s="1">
        <v>0.6777948593008809</v>
      </c>
    </row>
    <row r="13839" spans="1:3" x14ac:dyDescent="0.25">
      <c r="A13839" s="1" t="s">
        <v>13829</v>
      </c>
      <c r="B13839" s="2">
        <v>9.2928411016966361E-2</v>
      </c>
      <c r="C13839" s="1">
        <v>0.67779866922145227</v>
      </c>
    </row>
    <row r="13840" spans="1:3" x14ac:dyDescent="0.25">
      <c r="A13840" s="1" t="s">
        <v>13830</v>
      </c>
      <c r="B13840" s="2">
        <v>0.16253451097173888</v>
      </c>
      <c r="C13840" s="1">
        <v>0.67780540698690384</v>
      </c>
    </row>
    <row r="13841" spans="1:3" x14ac:dyDescent="0.25">
      <c r="A13841" s="1" t="s">
        <v>13831</v>
      </c>
      <c r="B13841" s="2">
        <v>0.33716028609737037</v>
      </c>
      <c r="C13841" s="1">
        <v>0.67780930749411272</v>
      </c>
    </row>
    <row r="13842" spans="1:3" x14ac:dyDescent="0.25">
      <c r="A13842" s="1" t="s">
        <v>13832</v>
      </c>
      <c r="B13842" s="2">
        <v>-0.12488930742701743</v>
      </c>
      <c r="C13842" s="1">
        <v>0.67790547316425509</v>
      </c>
    </row>
    <row r="13843" spans="1:3" x14ac:dyDescent="0.25">
      <c r="A13843" s="1" t="s">
        <v>13833</v>
      </c>
      <c r="B13843" s="2">
        <v>-0.32590940772293475</v>
      </c>
      <c r="C13843" s="1">
        <v>0.67794484061984261</v>
      </c>
    </row>
    <row r="13844" spans="1:3" x14ac:dyDescent="0.25">
      <c r="A13844" s="1" t="s">
        <v>13834</v>
      </c>
      <c r="B13844" s="2">
        <v>0.20494287753505791</v>
      </c>
      <c r="C13844" s="1">
        <v>0.67812394930452702</v>
      </c>
    </row>
    <row r="13845" spans="1:3" x14ac:dyDescent="0.25">
      <c r="A13845" s="1" t="s">
        <v>13835</v>
      </c>
      <c r="B13845" s="2">
        <v>0.15509785390112585</v>
      </c>
      <c r="C13845" s="1">
        <v>0.67816095490804951</v>
      </c>
    </row>
    <row r="13846" spans="1:3" x14ac:dyDescent="0.25">
      <c r="A13846" s="1" t="s">
        <v>13836</v>
      </c>
      <c r="B13846" s="2">
        <v>-5.3262008115713577E-2</v>
      </c>
      <c r="C13846" s="1">
        <v>0.67816284214477862</v>
      </c>
    </row>
    <row r="13847" spans="1:3" x14ac:dyDescent="0.25">
      <c r="A13847" s="1" t="s">
        <v>13837</v>
      </c>
      <c r="B13847" s="2">
        <v>-0.19461327027996911</v>
      </c>
      <c r="C13847" s="1">
        <v>0.67816598984965792</v>
      </c>
    </row>
    <row r="13848" spans="1:3" x14ac:dyDescent="0.25">
      <c r="A13848" s="1" t="s">
        <v>13838</v>
      </c>
      <c r="B13848" s="2">
        <v>-9.8783735504901493E-2</v>
      </c>
      <c r="C13848" s="1">
        <v>0.67819869702709212</v>
      </c>
    </row>
    <row r="13849" spans="1:3" x14ac:dyDescent="0.25">
      <c r="A13849" s="1" t="s">
        <v>13839</v>
      </c>
      <c r="B13849" s="2">
        <v>0.19492755179463783</v>
      </c>
      <c r="C13849" s="1">
        <v>0.67824081697990835</v>
      </c>
    </row>
    <row r="13850" spans="1:3" x14ac:dyDescent="0.25">
      <c r="A13850" s="1" t="s">
        <v>13840</v>
      </c>
      <c r="B13850" s="2">
        <v>-0.32383044276639117</v>
      </c>
      <c r="C13850" s="1">
        <v>0.67827415824819637</v>
      </c>
    </row>
    <row r="13851" spans="1:3" x14ac:dyDescent="0.25">
      <c r="A13851" s="1" t="s">
        <v>13841</v>
      </c>
      <c r="B13851" s="2">
        <v>-6.7390117473617117E-2</v>
      </c>
      <c r="C13851" s="1">
        <v>0.67837780028126393</v>
      </c>
    </row>
    <row r="13852" spans="1:3" x14ac:dyDescent="0.25">
      <c r="A13852" s="1" t="s">
        <v>13842</v>
      </c>
      <c r="B13852" s="2">
        <v>-6.6514770471904683E-2</v>
      </c>
      <c r="C13852" s="1">
        <v>0.67843028450098142</v>
      </c>
    </row>
    <row r="13853" spans="1:3" x14ac:dyDescent="0.25">
      <c r="A13853" s="1" t="s">
        <v>13843</v>
      </c>
      <c r="B13853" s="2">
        <v>5.7602854124839009E-2</v>
      </c>
      <c r="C13853" s="1">
        <v>0.67847502055599285</v>
      </c>
    </row>
    <row r="13854" spans="1:3" x14ac:dyDescent="0.25">
      <c r="A13854" s="1" t="s">
        <v>13844</v>
      </c>
      <c r="B13854" s="2">
        <v>6.5887389813084063E-2</v>
      </c>
      <c r="C13854" s="1">
        <v>0.67849981697360318</v>
      </c>
    </row>
    <row r="13855" spans="1:3" x14ac:dyDescent="0.25">
      <c r="A13855" s="1" t="s">
        <v>13845</v>
      </c>
      <c r="B13855" s="2">
        <v>-0.22205858902523445</v>
      </c>
      <c r="C13855" s="1">
        <v>0.67854474961092082</v>
      </c>
    </row>
    <row r="13856" spans="1:3" x14ac:dyDescent="0.25">
      <c r="A13856" s="1" t="s">
        <v>13846</v>
      </c>
      <c r="B13856" s="2">
        <v>5.4436562420610457E-2</v>
      </c>
      <c r="C13856" s="1">
        <v>0.67857835867979399</v>
      </c>
    </row>
    <row r="13857" spans="1:3" x14ac:dyDescent="0.25">
      <c r="A13857" s="1" t="s">
        <v>13847</v>
      </c>
      <c r="B13857" s="2">
        <v>8.4018342772425036E-2</v>
      </c>
      <c r="C13857" s="1">
        <v>0.67858452028435989</v>
      </c>
    </row>
    <row r="13858" spans="1:3" x14ac:dyDescent="0.25">
      <c r="A13858" s="1" t="s">
        <v>13848</v>
      </c>
      <c r="B13858" s="2">
        <v>0.2274102527644688</v>
      </c>
      <c r="C13858" s="1">
        <v>0.67877106142328159</v>
      </c>
    </row>
    <row r="13859" spans="1:3" x14ac:dyDescent="0.25">
      <c r="A13859" s="1" t="s">
        <v>13849</v>
      </c>
      <c r="B13859" s="2">
        <v>-6.1792729522947454E-2</v>
      </c>
      <c r="C13859" s="1">
        <v>0.67885259084007687</v>
      </c>
    </row>
    <row r="13860" spans="1:3" x14ac:dyDescent="0.25">
      <c r="A13860" s="1" t="s">
        <v>13850</v>
      </c>
      <c r="B13860" s="2">
        <v>6.0007605133299613E-2</v>
      </c>
      <c r="C13860" s="1">
        <v>0.6788896896190304</v>
      </c>
    </row>
    <row r="13861" spans="1:3" x14ac:dyDescent="0.25">
      <c r="A13861" s="1" t="s">
        <v>13851</v>
      </c>
      <c r="B13861" s="2">
        <v>-5.1938750007472834E-2</v>
      </c>
      <c r="C13861" s="1">
        <v>0.67889164362906318</v>
      </c>
    </row>
    <row r="13862" spans="1:3" x14ac:dyDescent="0.25">
      <c r="A13862" s="1" t="s">
        <v>13852</v>
      </c>
      <c r="B13862" s="2">
        <v>5.2562487640877897E-2</v>
      </c>
      <c r="C13862" s="1">
        <v>0.6791471562706286</v>
      </c>
    </row>
    <row r="13863" spans="1:3" x14ac:dyDescent="0.25">
      <c r="A13863" s="1" t="s">
        <v>13853</v>
      </c>
      <c r="B13863" s="2">
        <v>-0.12656507989088794</v>
      </c>
      <c r="C13863" s="1">
        <v>0.67921642472547261</v>
      </c>
    </row>
    <row r="13864" spans="1:3" x14ac:dyDescent="0.25">
      <c r="A13864" s="1" t="s">
        <v>13854</v>
      </c>
      <c r="B13864" s="2">
        <v>-5.3284468456119782E-2</v>
      </c>
      <c r="C13864" s="1">
        <v>0.67925681788007564</v>
      </c>
    </row>
    <row r="13865" spans="1:3" x14ac:dyDescent="0.25">
      <c r="A13865" s="1" t="s">
        <v>13855</v>
      </c>
      <c r="B13865" s="2">
        <v>0.11527792203262721</v>
      </c>
      <c r="C13865" s="1">
        <v>0.67942632047447615</v>
      </c>
    </row>
    <row r="13866" spans="1:3" x14ac:dyDescent="0.25">
      <c r="A13866" s="1" t="s">
        <v>13856</v>
      </c>
      <c r="B13866" s="2">
        <v>-0.16815668045874987</v>
      </c>
      <c r="C13866" s="1">
        <v>0.67948892025923402</v>
      </c>
    </row>
    <row r="13867" spans="1:3" x14ac:dyDescent="0.25">
      <c r="A13867" s="1" t="s">
        <v>13857</v>
      </c>
      <c r="B13867" s="2">
        <v>-0.12449528854246683</v>
      </c>
      <c r="C13867" s="1">
        <v>0.67954262458542902</v>
      </c>
    </row>
    <row r="13868" spans="1:3" x14ac:dyDescent="0.25">
      <c r="A13868" s="1" t="s">
        <v>13858</v>
      </c>
      <c r="B13868" s="2">
        <v>6.5112136922746089E-2</v>
      </c>
      <c r="C13868" s="1">
        <v>0.6796310299297369</v>
      </c>
    </row>
    <row r="13869" spans="1:3" x14ac:dyDescent="0.25">
      <c r="A13869" s="1" t="s">
        <v>13859</v>
      </c>
      <c r="B13869" s="2">
        <v>-4.7024356973626169E-2</v>
      </c>
      <c r="C13869" s="1">
        <v>0.67964133956269368</v>
      </c>
    </row>
    <row r="13870" spans="1:3" x14ac:dyDescent="0.25">
      <c r="A13870" s="1" t="s">
        <v>13860</v>
      </c>
      <c r="B13870" s="2">
        <v>-0.21187062578777605</v>
      </c>
      <c r="C13870" s="1">
        <v>0.67966958284120005</v>
      </c>
    </row>
    <row r="13871" spans="1:3" x14ac:dyDescent="0.25">
      <c r="A13871" s="1" t="s">
        <v>13861</v>
      </c>
      <c r="B13871" s="2">
        <v>7.9298343415652894E-2</v>
      </c>
      <c r="C13871" s="1">
        <v>0.67980880038618441</v>
      </c>
    </row>
    <row r="13872" spans="1:3" x14ac:dyDescent="0.25">
      <c r="A13872" s="1" t="s">
        <v>13862</v>
      </c>
      <c r="B13872" s="2">
        <v>-5.3401253228392953E-2</v>
      </c>
      <c r="C13872" s="1">
        <v>0.6799222398941247</v>
      </c>
    </row>
    <row r="13873" spans="1:3" x14ac:dyDescent="0.25">
      <c r="A13873" s="1" t="s">
        <v>13863</v>
      </c>
      <c r="B13873" s="2">
        <v>0.31276596901334663</v>
      </c>
      <c r="C13873" s="1">
        <v>0.67995736926544348</v>
      </c>
    </row>
    <row r="13874" spans="1:3" x14ac:dyDescent="0.25">
      <c r="A13874" s="1" t="s">
        <v>13864</v>
      </c>
      <c r="B13874" s="2">
        <v>0.10086338310850795</v>
      </c>
      <c r="C13874" s="1">
        <v>0.67997376896006734</v>
      </c>
    </row>
    <row r="13875" spans="1:3" x14ac:dyDescent="0.25">
      <c r="A13875" s="1" t="s">
        <v>13865</v>
      </c>
      <c r="B13875" s="2">
        <v>4.0100360727608475E-2</v>
      </c>
      <c r="C13875" s="1">
        <v>0.67997544092223183</v>
      </c>
    </row>
    <row r="13876" spans="1:3" x14ac:dyDescent="0.25">
      <c r="A13876" s="1" t="s">
        <v>13866</v>
      </c>
      <c r="B13876" s="2">
        <v>0.28742715656194795</v>
      </c>
      <c r="C13876" s="1">
        <v>0.68001010024363195</v>
      </c>
    </row>
    <row r="13877" spans="1:3" x14ac:dyDescent="0.25">
      <c r="A13877" s="1" t="s">
        <v>13867</v>
      </c>
      <c r="B13877" s="2">
        <v>-0.15682306813217614</v>
      </c>
      <c r="C13877" s="1">
        <v>0.6800711004875245</v>
      </c>
    </row>
    <row r="13878" spans="1:3" x14ac:dyDescent="0.25">
      <c r="A13878" s="1" t="s">
        <v>13868</v>
      </c>
      <c r="B13878" s="2">
        <v>7.2282960884744618E-2</v>
      </c>
      <c r="C13878" s="1">
        <v>0.68011123268889229</v>
      </c>
    </row>
    <row r="13879" spans="1:3" x14ac:dyDescent="0.25">
      <c r="A13879" s="1" t="s">
        <v>13869</v>
      </c>
      <c r="B13879" s="2">
        <v>3.3525775254323875E-2</v>
      </c>
      <c r="C13879" s="1">
        <v>0.68012921195595255</v>
      </c>
    </row>
    <row r="13880" spans="1:3" x14ac:dyDescent="0.25">
      <c r="A13880" s="1" t="s">
        <v>13870</v>
      </c>
      <c r="B13880" s="2">
        <v>-7.0189005855508135E-2</v>
      </c>
      <c r="C13880" s="1">
        <v>0.68020889946617324</v>
      </c>
    </row>
    <row r="13881" spans="1:3" x14ac:dyDescent="0.25">
      <c r="A13881" s="1" t="s">
        <v>13871</v>
      </c>
      <c r="B13881" s="2">
        <v>5.0244934145277753E-2</v>
      </c>
      <c r="C13881" s="1">
        <v>0.68022609131248646</v>
      </c>
    </row>
    <row r="13882" spans="1:3" x14ac:dyDescent="0.25">
      <c r="A13882" s="1" t="s">
        <v>13872</v>
      </c>
      <c r="B13882" s="2">
        <v>-4.1235043916667102E-2</v>
      </c>
      <c r="C13882" s="1">
        <v>0.68030518080557401</v>
      </c>
    </row>
    <row r="13883" spans="1:3" x14ac:dyDescent="0.25">
      <c r="A13883" s="1" t="s">
        <v>13873</v>
      </c>
      <c r="B13883" s="2">
        <v>0.1115231351066428</v>
      </c>
      <c r="C13883" s="1">
        <v>0.68033437780604156</v>
      </c>
    </row>
    <row r="13884" spans="1:3" x14ac:dyDescent="0.25">
      <c r="A13884" s="1" t="s">
        <v>13874</v>
      </c>
      <c r="B13884" s="2">
        <v>4.601824931544396E-2</v>
      </c>
      <c r="C13884" s="1">
        <v>0.68034190054810795</v>
      </c>
    </row>
    <row r="13885" spans="1:3" x14ac:dyDescent="0.25">
      <c r="A13885" s="1" t="s">
        <v>13875</v>
      </c>
      <c r="B13885" s="2">
        <v>-8.3579625954699033E-2</v>
      </c>
      <c r="C13885" s="1">
        <v>0.68043944412308976</v>
      </c>
    </row>
    <row r="13886" spans="1:3" x14ac:dyDescent="0.25">
      <c r="A13886" s="1" t="s">
        <v>13876</v>
      </c>
      <c r="B13886" s="2">
        <v>-0.11162253585971288</v>
      </c>
      <c r="C13886" s="1">
        <v>0.68045534669922558</v>
      </c>
    </row>
    <row r="13887" spans="1:3" x14ac:dyDescent="0.25">
      <c r="A13887" s="1" t="s">
        <v>13877</v>
      </c>
      <c r="B13887" s="2">
        <v>-6.229210359709203E-2</v>
      </c>
      <c r="C13887" s="1">
        <v>0.6804824921657866</v>
      </c>
    </row>
    <row r="13888" spans="1:3" x14ac:dyDescent="0.25">
      <c r="A13888" s="1" t="s">
        <v>13878</v>
      </c>
      <c r="B13888" s="2">
        <v>4.9189644126828025E-2</v>
      </c>
      <c r="C13888" s="1">
        <v>0.68048364461449662</v>
      </c>
    </row>
    <row r="13889" spans="1:3" x14ac:dyDescent="0.25">
      <c r="A13889" s="1" t="s">
        <v>13879</v>
      </c>
      <c r="B13889" s="2">
        <v>4.3739449185864032E-2</v>
      </c>
      <c r="C13889" s="1">
        <v>0.68049822969976725</v>
      </c>
    </row>
    <row r="13890" spans="1:3" x14ac:dyDescent="0.25">
      <c r="A13890" s="1" t="s">
        <v>13880</v>
      </c>
      <c r="B13890" s="2">
        <v>-4.1785480123705199E-2</v>
      </c>
      <c r="C13890" s="1">
        <v>0.68056083643694998</v>
      </c>
    </row>
    <row r="13891" spans="1:3" x14ac:dyDescent="0.25">
      <c r="A13891" s="1" t="s">
        <v>13881</v>
      </c>
      <c r="B13891" s="2">
        <v>-0.12468856136215356</v>
      </c>
      <c r="C13891" s="1">
        <v>0.6806808120107315</v>
      </c>
    </row>
    <row r="13892" spans="1:3" x14ac:dyDescent="0.25">
      <c r="A13892" s="1" t="s">
        <v>13882</v>
      </c>
      <c r="B13892" s="2">
        <v>-3.5559371193762956E-2</v>
      </c>
      <c r="C13892" s="1">
        <v>0.68070678265641738</v>
      </c>
    </row>
    <row r="13893" spans="1:3" x14ac:dyDescent="0.25">
      <c r="A13893" s="1" t="s">
        <v>13883</v>
      </c>
      <c r="B13893" s="2">
        <v>-0.13724939803183714</v>
      </c>
      <c r="C13893" s="1">
        <v>0.68071892986061877</v>
      </c>
    </row>
    <row r="13894" spans="1:3" x14ac:dyDescent="0.25">
      <c r="A13894" s="1" t="s">
        <v>13884</v>
      </c>
      <c r="B13894" s="2">
        <v>-0.41426179539736596</v>
      </c>
      <c r="C13894" s="1">
        <v>0.68072414258584546</v>
      </c>
    </row>
    <row r="13895" spans="1:3" x14ac:dyDescent="0.25">
      <c r="A13895" s="1" t="s">
        <v>13885</v>
      </c>
      <c r="B13895" s="2">
        <v>5.0485274508500488E-2</v>
      </c>
      <c r="C13895" s="1">
        <v>0.68074247479125138</v>
      </c>
    </row>
    <row r="13896" spans="1:3" x14ac:dyDescent="0.25">
      <c r="A13896" s="1" t="s">
        <v>13886</v>
      </c>
      <c r="B13896" s="2">
        <v>0.31580543958003471</v>
      </c>
      <c r="C13896" s="1">
        <v>0.68075690233544894</v>
      </c>
    </row>
    <row r="13897" spans="1:3" x14ac:dyDescent="0.25">
      <c r="A13897" s="1" t="s">
        <v>13887</v>
      </c>
      <c r="B13897" s="2">
        <v>-8.3974046600735708E-2</v>
      </c>
      <c r="C13897" s="1">
        <v>0.68076226399588657</v>
      </c>
    </row>
    <row r="13898" spans="1:3" x14ac:dyDescent="0.25">
      <c r="A13898" s="1" t="s">
        <v>13888</v>
      </c>
      <c r="B13898" s="2">
        <v>-0.26965836787711206</v>
      </c>
      <c r="C13898" s="1">
        <v>0.68076253553922095</v>
      </c>
    </row>
    <row r="13899" spans="1:3" x14ac:dyDescent="0.25">
      <c r="A13899" s="1" t="s">
        <v>13889</v>
      </c>
      <c r="B13899" s="2">
        <v>-0.14114668054050961</v>
      </c>
      <c r="C13899" s="1">
        <v>0.68080159291848441</v>
      </c>
    </row>
    <row r="13900" spans="1:3" x14ac:dyDescent="0.25">
      <c r="A13900" s="1" t="s">
        <v>13890</v>
      </c>
      <c r="B13900" s="2">
        <v>6.170995445454075E-2</v>
      </c>
      <c r="C13900" s="1">
        <v>0.68081901745791551</v>
      </c>
    </row>
    <row r="13901" spans="1:3" x14ac:dyDescent="0.25">
      <c r="A13901" s="1" t="s">
        <v>13891</v>
      </c>
      <c r="B13901" s="2">
        <v>4.9594278345605147E-2</v>
      </c>
      <c r="C13901" s="1">
        <v>0.68089734941285984</v>
      </c>
    </row>
    <row r="13902" spans="1:3" x14ac:dyDescent="0.25">
      <c r="A13902" s="1" t="s">
        <v>13892</v>
      </c>
      <c r="B13902" s="2">
        <v>-7.9107375718853845E-2</v>
      </c>
      <c r="C13902" s="1">
        <v>0.68091706783638906</v>
      </c>
    </row>
    <row r="13903" spans="1:3" x14ac:dyDescent="0.25">
      <c r="A13903" s="1" t="s">
        <v>13893</v>
      </c>
      <c r="B13903" s="2">
        <v>9.0817572821062065E-2</v>
      </c>
      <c r="C13903" s="1">
        <v>0.68094373211093595</v>
      </c>
    </row>
    <row r="13904" spans="1:3" x14ac:dyDescent="0.25">
      <c r="A13904" s="1" t="s">
        <v>13894</v>
      </c>
      <c r="B13904" s="2">
        <v>4.1155462973317292E-2</v>
      </c>
      <c r="C13904" s="1">
        <v>0.68095680699601668</v>
      </c>
    </row>
    <row r="13905" spans="1:3" x14ac:dyDescent="0.25">
      <c r="A13905" s="1" t="s">
        <v>13895</v>
      </c>
      <c r="B13905" s="2">
        <v>5.1609014066955616E-2</v>
      </c>
      <c r="C13905" s="1">
        <v>0.68096510953101452</v>
      </c>
    </row>
    <row r="13906" spans="1:3" x14ac:dyDescent="0.25">
      <c r="A13906" s="1" t="s">
        <v>13896</v>
      </c>
      <c r="B13906" s="2">
        <v>3.3302290555172753E-2</v>
      </c>
      <c r="C13906" s="1">
        <v>0.68101169456545518</v>
      </c>
    </row>
    <row r="13907" spans="1:3" x14ac:dyDescent="0.25">
      <c r="A13907" s="1" t="s">
        <v>13897</v>
      </c>
      <c r="B13907" s="2">
        <v>4.0450022696335353E-2</v>
      </c>
      <c r="C13907" s="1">
        <v>0.68112907176188997</v>
      </c>
    </row>
    <row r="13908" spans="1:3" x14ac:dyDescent="0.25">
      <c r="A13908" s="1" t="s">
        <v>13898</v>
      </c>
      <c r="B13908" s="2">
        <v>-6.7460818268075151E-2</v>
      </c>
      <c r="C13908" s="1">
        <v>0.68137301956807261</v>
      </c>
    </row>
    <row r="13909" spans="1:3" x14ac:dyDescent="0.25">
      <c r="A13909" s="1" t="s">
        <v>13899</v>
      </c>
      <c r="B13909" s="2">
        <v>-0.143826983234036</v>
      </c>
      <c r="C13909" s="1">
        <v>0.68141273155231341</v>
      </c>
    </row>
    <row r="13910" spans="1:3" x14ac:dyDescent="0.25">
      <c r="A13910" s="1" t="s">
        <v>13900</v>
      </c>
      <c r="B13910" s="2">
        <v>6.4628545429936679E-2</v>
      </c>
      <c r="C13910" s="1">
        <v>0.68141441665130165</v>
      </c>
    </row>
    <row r="13911" spans="1:3" x14ac:dyDescent="0.25">
      <c r="A13911" s="1" t="s">
        <v>13901</v>
      </c>
      <c r="B13911" s="2">
        <v>-4.3155487974390283E-2</v>
      </c>
      <c r="C13911" s="1">
        <v>0.68145584873325071</v>
      </c>
    </row>
    <row r="13912" spans="1:3" x14ac:dyDescent="0.25">
      <c r="A13912" s="1" t="s">
        <v>13902</v>
      </c>
      <c r="B13912" s="2">
        <v>0.14039366240216777</v>
      </c>
      <c r="C13912" s="1">
        <v>0.68148635196672847</v>
      </c>
    </row>
    <row r="13913" spans="1:3" x14ac:dyDescent="0.25">
      <c r="A13913" s="1" t="s">
        <v>13903</v>
      </c>
      <c r="B13913" s="2">
        <v>0.15537594592737147</v>
      </c>
      <c r="C13913" s="1">
        <v>0.68152332305361607</v>
      </c>
    </row>
    <row r="13914" spans="1:3" x14ac:dyDescent="0.25">
      <c r="A13914" s="1" t="s">
        <v>13904</v>
      </c>
      <c r="B13914" s="2">
        <v>7.2508469384883867E-2</v>
      </c>
      <c r="C13914" s="1">
        <v>0.68155806143582787</v>
      </c>
    </row>
    <row r="13915" spans="1:3" x14ac:dyDescent="0.25">
      <c r="A13915" s="1" t="s">
        <v>13905</v>
      </c>
      <c r="B13915" s="2">
        <v>6.9436290674106171E-2</v>
      </c>
      <c r="C13915" s="1">
        <v>0.68158498797200218</v>
      </c>
    </row>
    <row r="13916" spans="1:3" x14ac:dyDescent="0.25">
      <c r="A13916" s="1" t="s">
        <v>13906</v>
      </c>
      <c r="B13916" s="2">
        <v>-5.9932661949165134E-2</v>
      </c>
      <c r="C13916" s="1">
        <v>0.68159628634834224</v>
      </c>
    </row>
    <row r="13917" spans="1:3" x14ac:dyDescent="0.25">
      <c r="A13917" s="1" t="s">
        <v>13907</v>
      </c>
      <c r="B13917" s="2">
        <v>6.0307122296268112E-2</v>
      </c>
      <c r="C13917" s="1">
        <v>0.68160316514419494</v>
      </c>
    </row>
    <row r="13918" spans="1:3" x14ac:dyDescent="0.25">
      <c r="A13918" s="1" t="s">
        <v>13908</v>
      </c>
      <c r="B13918" s="2">
        <v>5.2699911711117764E-2</v>
      </c>
      <c r="C13918" s="1">
        <v>0.68163422487682279</v>
      </c>
    </row>
    <row r="13919" spans="1:3" x14ac:dyDescent="0.25">
      <c r="A13919" s="1" t="s">
        <v>13909</v>
      </c>
      <c r="B13919" s="2">
        <v>5.4919743233416085E-2</v>
      </c>
      <c r="C13919" s="1">
        <v>0.68186286917128025</v>
      </c>
    </row>
    <row r="13920" spans="1:3" x14ac:dyDescent="0.25">
      <c r="A13920" s="1" t="s">
        <v>13910</v>
      </c>
      <c r="B13920" s="2">
        <v>3.9128371691235841E-2</v>
      </c>
      <c r="C13920" s="1">
        <v>0.68187753044966204</v>
      </c>
    </row>
    <row r="13921" spans="1:3" x14ac:dyDescent="0.25">
      <c r="A13921" s="1" t="s">
        <v>13911</v>
      </c>
      <c r="B13921" s="2">
        <v>-0.10933621772380353</v>
      </c>
      <c r="C13921" s="1">
        <v>0.68189487237817681</v>
      </c>
    </row>
    <row r="13922" spans="1:3" x14ac:dyDescent="0.25">
      <c r="A13922" s="1" t="s">
        <v>13912</v>
      </c>
      <c r="B13922" s="2">
        <v>-3.6707413122981869E-2</v>
      </c>
      <c r="C13922" s="1">
        <v>0.68201217185141005</v>
      </c>
    </row>
    <row r="13923" spans="1:3" x14ac:dyDescent="0.25">
      <c r="A13923" s="1" t="s">
        <v>13913</v>
      </c>
      <c r="B13923" s="2">
        <v>4.2329437375742351E-2</v>
      </c>
      <c r="C13923" s="1">
        <v>0.68205620985614401</v>
      </c>
    </row>
    <row r="13924" spans="1:3" x14ac:dyDescent="0.25">
      <c r="A13924" s="1" t="s">
        <v>13914</v>
      </c>
      <c r="B13924" s="2">
        <v>0.33556164407585465</v>
      </c>
      <c r="C13924" s="1">
        <v>0.68207446507001812</v>
      </c>
    </row>
    <row r="13925" spans="1:3" x14ac:dyDescent="0.25">
      <c r="A13925" s="1" t="s">
        <v>13915</v>
      </c>
      <c r="B13925" s="2">
        <v>5.3649475349646814E-2</v>
      </c>
      <c r="C13925" s="1">
        <v>0.68215397223073482</v>
      </c>
    </row>
    <row r="13926" spans="1:3" x14ac:dyDescent="0.25">
      <c r="A13926" s="1" t="s">
        <v>13916</v>
      </c>
      <c r="B13926" s="2">
        <v>4.3196138379061111E-2</v>
      </c>
      <c r="C13926" s="1">
        <v>0.68216873527761712</v>
      </c>
    </row>
    <row r="13927" spans="1:3" x14ac:dyDescent="0.25">
      <c r="A13927" s="1" t="s">
        <v>13917</v>
      </c>
      <c r="B13927" s="2">
        <v>8.1542323889674861E-2</v>
      </c>
      <c r="C13927" s="1">
        <v>0.68217641378724292</v>
      </c>
    </row>
    <row r="13928" spans="1:3" x14ac:dyDescent="0.25">
      <c r="A13928" s="1" t="s">
        <v>13918</v>
      </c>
      <c r="B13928" s="2">
        <v>-7.3376900224784602E-2</v>
      </c>
      <c r="C13928" s="1">
        <v>0.68226786589958111</v>
      </c>
    </row>
    <row r="13929" spans="1:3" x14ac:dyDescent="0.25">
      <c r="A13929" s="1" t="s">
        <v>13919</v>
      </c>
      <c r="B13929" s="2">
        <v>4.6516452631871985E-2</v>
      </c>
      <c r="C13929" s="1">
        <v>0.68226988705041181</v>
      </c>
    </row>
    <row r="13930" spans="1:3" x14ac:dyDescent="0.25">
      <c r="A13930" s="1" t="s">
        <v>13920</v>
      </c>
      <c r="B13930" s="2">
        <v>-4.7721932635444553E-2</v>
      </c>
      <c r="C13930" s="1">
        <v>0.68230232820809067</v>
      </c>
    </row>
    <row r="13931" spans="1:3" x14ac:dyDescent="0.25">
      <c r="A13931" s="1" t="s">
        <v>13921</v>
      </c>
      <c r="B13931" s="2">
        <v>-0.18880720167832266</v>
      </c>
      <c r="C13931" s="1">
        <v>0.68230373810064926</v>
      </c>
    </row>
    <row r="13932" spans="1:3" x14ac:dyDescent="0.25">
      <c r="A13932" s="1" t="s">
        <v>13922</v>
      </c>
      <c r="B13932" s="2">
        <v>-0.16225076473888481</v>
      </c>
      <c r="C13932" s="1">
        <v>0.68236171962211378</v>
      </c>
    </row>
    <row r="13933" spans="1:3" x14ac:dyDescent="0.25">
      <c r="A13933" s="1" t="s">
        <v>13923</v>
      </c>
      <c r="B13933" s="2">
        <v>0.1132422701820823</v>
      </c>
      <c r="C13933" s="1">
        <v>0.68240782556633039</v>
      </c>
    </row>
    <row r="13934" spans="1:3" x14ac:dyDescent="0.25">
      <c r="A13934" s="1" t="s">
        <v>13924</v>
      </c>
      <c r="B13934" s="2">
        <v>7.852653900733042E-2</v>
      </c>
      <c r="C13934" s="1">
        <v>0.68241599168610712</v>
      </c>
    </row>
    <row r="13935" spans="1:3" x14ac:dyDescent="0.25">
      <c r="A13935" s="1" t="s">
        <v>13925</v>
      </c>
      <c r="B13935" s="2">
        <v>7.9127726752712846E-2</v>
      </c>
      <c r="C13935" s="1">
        <v>0.68246052020190195</v>
      </c>
    </row>
    <row r="13936" spans="1:3" x14ac:dyDescent="0.25">
      <c r="A13936" s="1" t="s">
        <v>13926</v>
      </c>
      <c r="B13936" s="2">
        <v>-3.8864310591092632E-2</v>
      </c>
      <c r="C13936" s="1">
        <v>0.68248926538998456</v>
      </c>
    </row>
    <row r="13937" spans="1:3" x14ac:dyDescent="0.25">
      <c r="A13937" s="1" t="s">
        <v>13927</v>
      </c>
      <c r="B13937" s="2">
        <v>5.0971333567027877E-2</v>
      </c>
      <c r="C13937" s="1">
        <v>0.68258233100080346</v>
      </c>
    </row>
    <row r="13938" spans="1:3" x14ac:dyDescent="0.25">
      <c r="A13938" s="1" t="s">
        <v>13928</v>
      </c>
      <c r="B13938" s="2">
        <v>0.15268870481976249</v>
      </c>
      <c r="C13938" s="1">
        <v>0.6826545539058364</v>
      </c>
    </row>
    <row r="13939" spans="1:3" x14ac:dyDescent="0.25">
      <c r="A13939" s="1" t="s">
        <v>13929</v>
      </c>
      <c r="B13939" s="2">
        <v>0.13386948067745541</v>
      </c>
      <c r="C13939" s="1">
        <v>0.68275676282916276</v>
      </c>
    </row>
    <row r="13940" spans="1:3" x14ac:dyDescent="0.25">
      <c r="A13940" s="1" t="s">
        <v>13930</v>
      </c>
      <c r="B13940" s="2">
        <v>6.0269054062286997E-2</v>
      </c>
      <c r="C13940" s="1">
        <v>0.68280742163332198</v>
      </c>
    </row>
    <row r="13941" spans="1:3" x14ac:dyDescent="0.25">
      <c r="A13941" s="1" t="s">
        <v>13931</v>
      </c>
      <c r="B13941" s="2">
        <v>0.17454271779892483</v>
      </c>
      <c r="C13941" s="1">
        <v>0.6828261197787221</v>
      </c>
    </row>
    <row r="13942" spans="1:3" x14ac:dyDescent="0.25">
      <c r="A13942" s="1" t="s">
        <v>13932</v>
      </c>
      <c r="B13942" s="2">
        <v>0.14840861501439706</v>
      </c>
      <c r="C13942" s="1">
        <v>0.68293111522602068</v>
      </c>
    </row>
    <row r="13943" spans="1:3" x14ac:dyDescent="0.25">
      <c r="A13943" s="1" t="s">
        <v>13933</v>
      </c>
      <c r="B13943" s="2">
        <v>-4.3894102272178159E-2</v>
      </c>
      <c r="C13943" s="1">
        <v>0.68293827689988085</v>
      </c>
    </row>
    <row r="13944" spans="1:3" x14ac:dyDescent="0.25">
      <c r="A13944" s="1" t="s">
        <v>13934</v>
      </c>
      <c r="B13944" s="2">
        <v>5.5981622627045979E-2</v>
      </c>
      <c r="C13944" s="1">
        <v>0.68300771659379</v>
      </c>
    </row>
    <row r="13945" spans="1:3" x14ac:dyDescent="0.25">
      <c r="A13945" s="1" t="s">
        <v>13935</v>
      </c>
      <c r="B13945" s="2">
        <v>0.25181183655512607</v>
      </c>
      <c r="C13945" s="1">
        <v>0.6830211328073803</v>
      </c>
    </row>
    <row r="13946" spans="1:3" x14ac:dyDescent="0.25">
      <c r="A13946" s="1" t="s">
        <v>13936</v>
      </c>
      <c r="B13946" s="2">
        <v>-0.23653600232054361</v>
      </c>
      <c r="C13946" s="1">
        <v>0.68305317332934712</v>
      </c>
    </row>
    <row r="13947" spans="1:3" x14ac:dyDescent="0.25">
      <c r="A13947" s="1" t="s">
        <v>13937</v>
      </c>
      <c r="B13947" s="2">
        <v>0.20565911075435306</v>
      </c>
      <c r="C13947" s="1">
        <v>0.6830919641291906</v>
      </c>
    </row>
    <row r="13948" spans="1:3" x14ac:dyDescent="0.25">
      <c r="A13948" s="1" t="s">
        <v>13938</v>
      </c>
      <c r="B13948" s="2">
        <v>0.32702043972267436</v>
      </c>
      <c r="C13948" s="1">
        <v>0.68311685842415026</v>
      </c>
    </row>
    <row r="13949" spans="1:3" x14ac:dyDescent="0.25">
      <c r="A13949" s="1" t="s">
        <v>13939</v>
      </c>
      <c r="B13949" s="2">
        <v>-6.9729742197169209E-2</v>
      </c>
      <c r="C13949" s="1">
        <v>0.68315403710298916</v>
      </c>
    </row>
    <row r="13950" spans="1:3" x14ac:dyDescent="0.25">
      <c r="A13950" s="1" t="s">
        <v>13940</v>
      </c>
      <c r="B13950" s="2">
        <v>0.24732160243645973</v>
      </c>
      <c r="C13950" s="1">
        <v>0.6831816340006307</v>
      </c>
    </row>
    <row r="13951" spans="1:3" x14ac:dyDescent="0.25">
      <c r="A13951" s="1" t="s">
        <v>13941</v>
      </c>
      <c r="B13951" s="2">
        <v>-0.12419311798226085</v>
      </c>
      <c r="C13951" s="1">
        <v>0.68322241748325885</v>
      </c>
    </row>
    <row r="13952" spans="1:3" x14ac:dyDescent="0.25">
      <c r="A13952" s="1" t="s">
        <v>13942</v>
      </c>
      <c r="B13952" s="2">
        <v>3.7830353511886905E-2</v>
      </c>
      <c r="C13952" s="1">
        <v>0.68328100044522699</v>
      </c>
    </row>
    <row r="13953" spans="1:3" x14ac:dyDescent="0.25">
      <c r="A13953" s="1" t="s">
        <v>13943</v>
      </c>
      <c r="B13953" s="2">
        <v>0.33709930308433367</v>
      </c>
      <c r="C13953" s="1">
        <v>0.68353431829083244</v>
      </c>
    </row>
    <row r="13954" spans="1:3" x14ac:dyDescent="0.25">
      <c r="A13954" s="1" t="s">
        <v>13944</v>
      </c>
      <c r="B13954" s="2">
        <v>-0.14061966050608904</v>
      </c>
      <c r="C13954" s="1">
        <v>0.68356435290316542</v>
      </c>
    </row>
    <row r="13955" spans="1:3" x14ac:dyDescent="0.25">
      <c r="A13955" s="1" t="s">
        <v>13945</v>
      </c>
      <c r="B13955" s="2">
        <v>0.27778837337063256</v>
      </c>
      <c r="C13955" s="1">
        <v>0.68360114113119019</v>
      </c>
    </row>
    <row r="13956" spans="1:3" x14ac:dyDescent="0.25">
      <c r="A13956" s="1" t="s">
        <v>13946</v>
      </c>
      <c r="B13956" s="2">
        <v>-7.3705304341231237E-2</v>
      </c>
      <c r="C13956" s="1">
        <v>0.68362023828782981</v>
      </c>
    </row>
    <row r="13957" spans="1:3" x14ac:dyDescent="0.25">
      <c r="A13957" s="1" t="s">
        <v>13947</v>
      </c>
      <c r="B13957" s="2">
        <v>4.9485681064584952E-2</v>
      </c>
      <c r="C13957" s="1">
        <v>0.68366437157463333</v>
      </c>
    </row>
    <row r="13958" spans="1:3" x14ac:dyDescent="0.25">
      <c r="A13958" s="1" t="s">
        <v>13948</v>
      </c>
      <c r="B13958" s="2">
        <v>7.7693961800177069E-2</v>
      </c>
      <c r="C13958" s="1">
        <v>0.6836932341411337</v>
      </c>
    </row>
    <row r="13959" spans="1:3" x14ac:dyDescent="0.25">
      <c r="A13959" s="1" t="s">
        <v>13949</v>
      </c>
      <c r="B13959" s="2">
        <v>4.0665712146152444E-2</v>
      </c>
      <c r="C13959" s="1">
        <v>0.6837807772010025</v>
      </c>
    </row>
    <row r="13960" spans="1:3" x14ac:dyDescent="0.25">
      <c r="A13960" s="1" t="s">
        <v>13950</v>
      </c>
      <c r="B13960" s="2">
        <v>-0.15076194754676164</v>
      </c>
      <c r="C13960" s="1">
        <v>0.68388356712240794</v>
      </c>
    </row>
    <row r="13961" spans="1:3" x14ac:dyDescent="0.25">
      <c r="A13961" s="1" t="s">
        <v>13951</v>
      </c>
      <c r="B13961" s="2">
        <v>-5.836544532077248E-2</v>
      </c>
      <c r="C13961" s="1">
        <v>0.68389815385313568</v>
      </c>
    </row>
    <row r="13962" spans="1:3" x14ac:dyDescent="0.25">
      <c r="A13962" s="1" t="s">
        <v>13952</v>
      </c>
      <c r="B13962" s="2">
        <v>6.6531985390938964E-2</v>
      </c>
      <c r="C13962" s="1">
        <v>0.68391517635203147</v>
      </c>
    </row>
    <row r="13963" spans="1:3" x14ac:dyDescent="0.25">
      <c r="A13963" s="1" t="s">
        <v>13953</v>
      </c>
      <c r="B13963" s="2">
        <v>-0.22023773242300759</v>
      </c>
      <c r="C13963" s="1">
        <v>0.68404137993264535</v>
      </c>
    </row>
    <row r="13964" spans="1:3" x14ac:dyDescent="0.25">
      <c r="A13964" s="1" t="s">
        <v>13954</v>
      </c>
      <c r="B13964" s="2">
        <v>-0.1318789143642406</v>
      </c>
      <c r="C13964" s="1">
        <v>0.68407132945239058</v>
      </c>
    </row>
    <row r="13965" spans="1:3" x14ac:dyDescent="0.25">
      <c r="A13965" s="1" t="s">
        <v>13955</v>
      </c>
      <c r="B13965" s="2">
        <v>-9.5539299374666209E-2</v>
      </c>
      <c r="C13965" s="1">
        <v>0.68422032146691314</v>
      </c>
    </row>
    <row r="13966" spans="1:3" x14ac:dyDescent="0.25">
      <c r="A13966" s="1" t="s">
        <v>13956</v>
      </c>
      <c r="B13966" s="2">
        <v>-7.7195615637820403E-2</v>
      </c>
      <c r="C13966" s="1">
        <v>0.68422555995630541</v>
      </c>
    </row>
    <row r="13967" spans="1:3" x14ac:dyDescent="0.25">
      <c r="A13967" s="1" t="s">
        <v>13957</v>
      </c>
      <c r="B13967" s="2">
        <v>-6.2377257425447752E-2</v>
      </c>
      <c r="C13967" s="1">
        <v>0.68422620596841399</v>
      </c>
    </row>
    <row r="13968" spans="1:3" x14ac:dyDescent="0.25">
      <c r="A13968" s="1" t="s">
        <v>13958</v>
      </c>
      <c r="B13968" s="2">
        <v>8.8902462518627878E-2</v>
      </c>
      <c r="C13968" s="1">
        <v>0.68425145863299774</v>
      </c>
    </row>
    <row r="13969" spans="1:3" x14ac:dyDescent="0.25">
      <c r="A13969" s="1" t="s">
        <v>13959</v>
      </c>
      <c r="B13969" s="2">
        <v>7.5754779546016948E-2</v>
      </c>
      <c r="C13969" s="1">
        <v>0.68428265215637385</v>
      </c>
    </row>
    <row r="13970" spans="1:3" x14ac:dyDescent="0.25">
      <c r="A13970" s="1" t="s">
        <v>13960</v>
      </c>
      <c r="B13970" s="2">
        <v>0.3461147760589296</v>
      </c>
      <c r="C13970" s="1">
        <v>0.68434823117344412</v>
      </c>
    </row>
    <row r="13971" spans="1:3" x14ac:dyDescent="0.25">
      <c r="A13971" s="1" t="s">
        <v>13961</v>
      </c>
      <c r="B13971" s="2">
        <v>7.0738854129066553E-2</v>
      </c>
      <c r="C13971" s="1">
        <v>0.68436665492674231</v>
      </c>
    </row>
    <row r="13972" spans="1:3" x14ac:dyDescent="0.25">
      <c r="A13972" s="1" t="s">
        <v>13962</v>
      </c>
      <c r="B13972" s="2">
        <v>-6.0960678667008494E-2</v>
      </c>
      <c r="C13972" s="1">
        <v>0.68449840117702743</v>
      </c>
    </row>
    <row r="13973" spans="1:3" x14ac:dyDescent="0.25">
      <c r="A13973" s="1" t="s">
        <v>13963</v>
      </c>
      <c r="B13973" s="2">
        <v>-5.9582962355158031E-2</v>
      </c>
      <c r="C13973" s="1">
        <v>0.68452259430951412</v>
      </c>
    </row>
    <row r="13974" spans="1:3" x14ac:dyDescent="0.25">
      <c r="A13974" s="1" t="s">
        <v>13964</v>
      </c>
      <c r="B13974" s="2">
        <v>-6.4917915291946571E-2</v>
      </c>
      <c r="C13974" s="1">
        <v>0.68453370452985518</v>
      </c>
    </row>
    <row r="13975" spans="1:3" x14ac:dyDescent="0.25">
      <c r="A13975" s="1" t="s">
        <v>13965</v>
      </c>
      <c r="B13975" s="2">
        <v>-0.17730657102423253</v>
      </c>
      <c r="C13975" s="1">
        <v>0.68471866734436571</v>
      </c>
    </row>
    <row r="13976" spans="1:3" x14ac:dyDescent="0.25">
      <c r="A13976" s="1" t="s">
        <v>13966</v>
      </c>
      <c r="B13976" s="2">
        <v>-0.27076780498319897</v>
      </c>
      <c r="C13976" s="1">
        <v>0.68490636157571516</v>
      </c>
    </row>
    <row r="13977" spans="1:3" x14ac:dyDescent="0.25">
      <c r="A13977" s="1" t="s">
        <v>13967</v>
      </c>
      <c r="B13977" s="2">
        <v>-5.9753313605682479E-2</v>
      </c>
      <c r="C13977" s="1">
        <v>0.68490983681841533</v>
      </c>
    </row>
    <row r="13978" spans="1:3" x14ac:dyDescent="0.25">
      <c r="A13978" s="1" t="s">
        <v>13968</v>
      </c>
      <c r="B13978" s="2">
        <v>-8.1398618158174951E-2</v>
      </c>
      <c r="C13978" s="1">
        <v>0.68491081125488806</v>
      </c>
    </row>
    <row r="13979" spans="1:3" x14ac:dyDescent="0.25">
      <c r="A13979" s="1" t="s">
        <v>13969</v>
      </c>
      <c r="B13979" s="2">
        <v>-3.289086494857596E-2</v>
      </c>
      <c r="C13979" s="1">
        <v>0.6849685055192658</v>
      </c>
    </row>
    <row r="13980" spans="1:3" x14ac:dyDescent="0.25">
      <c r="A13980" s="1" t="s">
        <v>13970</v>
      </c>
      <c r="B13980" s="2">
        <v>-4.1855343596801209E-2</v>
      </c>
      <c r="C13980" s="1">
        <v>0.68500096802332477</v>
      </c>
    </row>
    <row r="13981" spans="1:3" x14ac:dyDescent="0.25">
      <c r="A13981" s="1" t="s">
        <v>13971</v>
      </c>
      <c r="B13981" s="2">
        <v>7.0605316016120412E-2</v>
      </c>
      <c r="C13981" s="1">
        <v>0.68500188363610426</v>
      </c>
    </row>
    <row r="13982" spans="1:3" x14ac:dyDescent="0.25">
      <c r="A13982" s="1" t="s">
        <v>13972</v>
      </c>
      <c r="B13982" s="2">
        <v>-0.10660556277941757</v>
      </c>
      <c r="C13982" s="1">
        <v>0.68510584766312199</v>
      </c>
    </row>
    <row r="13983" spans="1:3" x14ac:dyDescent="0.25">
      <c r="A13983" s="1" t="s">
        <v>13973</v>
      </c>
      <c r="B13983" s="2">
        <v>-4.5944195764858975E-2</v>
      </c>
      <c r="C13983" s="1">
        <v>0.68510806490727238</v>
      </c>
    </row>
    <row r="13984" spans="1:3" x14ac:dyDescent="0.25">
      <c r="A13984" s="1" t="s">
        <v>13974</v>
      </c>
      <c r="B13984" s="2">
        <v>7.4707692217027777E-2</v>
      </c>
      <c r="C13984" s="1">
        <v>0.68517116064575778</v>
      </c>
    </row>
    <row r="13985" spans="1:3" x14ac:dyDescent="0.25">
      <c r="A13985" s="1" t="s">
        <v>13975</v>
      </c>
      <c r="B13985" s="2">
        <v>4.0807863498887098E-2</v>
      </c>
      <c r="C13985" s="1">
        <v>0.68531731419598119</v>
      </c>
    </row>
    <row r="13986" spans="1:3" x14ac:dyDescent="0.25">
      <c r="A13986" s="1" t="s">
        <v>13976</v>
      </c>
      <c r="B13986" s="2">
        <v>0.22234396132889589</v>
      </c>
      <c r="C13986" s="1">
        <v>0.68534088577392505</v>
      </c>
    </row>
    <row r="13987" spans="1:3" x14ac:dyDescent="0.25">
      <c r="A13987" s="1" t="s">
        <v>13977</v>
      </c>
      <c r="B13987" s="2">
        <v>-5.2660459823557382E-2</v>
      </c>
      <c r="C13987" s="1">
        <v>0.68535065574791454</v>
      </c>
    </row>
    <row r="13988" spans="1:3" x14ac:dyDescent="0.25">
      <c r="A13988" s="1" t="s">
        <v>13978</v>
      </c>
      <c r="B13988" s="2">
        <v>3.8882657316442248E-2</v>
      </c>
      <c r="C13988" s="1">
        <v>0.68545514751510084</v>
      </c>
    </row>
    <row r="13989" spans="1:3" x14ac:dyDescent="0.25">
      <c r="A13989" s="1" t="s">
        <v>13979</v>
      </c>
      <c r="B13989" s="2">
        <v>-0.24607189693462539</v>
      </c>
      <c r="C13989" s="1">
        <v>0.6854837376252213</v>
      </c>
    </row>
    <row r="13990" spans="1:3" x14ac:dyDescent="0.25">
      <c r="A13990" s="1" t="s">
        <v>13980</v>
      </c>
      <c r="B13990" s="2">
        <v>7.6139747040141259E-2</v>
      </c>
      <c r="C13990" s="1">
        <v>0.68554219735143707</v>
      </c>
    </row>
    <row r="13991" spans="1:3" x14ac:dyDescent="0.25">
      <c r="A13991" s="1" t="s">
        <v>13981</v>
      </c>
      <c r="B13991" s="2">
        <v>-0.24773114106122995</v>
      </c>
      <c r="C13991" s="1">
        <v>0.68554286518634455</v>
      </c>
    </row>
    <row r="13992" spans="1:3" x14ac:dyDescent="0.25">
      <c r="A13992" s="1" t="s">
        <v>13982</v>
      </c>
      <c r="B13992" s="2">
        <v>-9.0928322789763705E-2</v>
      </c>
      <c r="C13992" s="1">
        <v>0.68559077388657264</v>
      </c>
    </row>
    <row r="13993" spans="1:3" x14ac:dyDescent="0.25">
      <c r="A13993" s="1" t="s">
        <v>13983</v>
      </c>
      <c r="B13993" s="2">
        <v>7.5066029388306532E-2</v>
      </c>
      <c r="C13993" s="1">
        <v>0.68562968208173669</v>
      </c>
    </row>
    <row r="13994" spans="1:3" x14ac:dyDescent="0.25">
      <c r="A13994" s="1" t="s">
        <v>13984</v>
      </c>
      <c r="B13994" s="2">
        <v>5.6253481181802734E-2</v>
      </c>
      <c r="C13994" s="1">
        <v>0.68567526050061489</v>
      </c>
    </row>
    <row r="13995" spans="1:3" x14ac:dyDescent="0.25">
      <c r="A13995" s="1" t="s">
        <v>13985</v>
      </c>
      <c r="B13995" s="2">
        <v>0.25036616037416848</v>
      </c>
      <c r="C13995" s="1">
        <v>0.68568555707212453</v>
      </c>
    </row>
    <row r="13996" spans="1:3" x14ac:dyDescent="0.25">
      <c r="A13996" s="1" t="s">
        <v>13986</v>
      </c>
      <c r="B13996" s="2">
        <v>0.31219679959313007</v>
      </c>
      <c r="C13996" s="1">
        <v>0.6856877309152799</v>
      </c>
    </row>
    <row r="13997" spans="1:3" x14ac:dyDescent="0.25">
      <c r="A13997" s="1" t="s">
        <v>13987</v>
      </c>
      <c r="B13997" s="2">
        <v>5.4366101177759418E-2</v>
      </c>
      <c r="C13997" s="1">
        <v>0.68571374528200657</v>
      </c>
    </row>
    <row r="13998" spans="1:3" x14ac:dyDescent="0.25">
      <c r="A13998" s="1" t="s">
        <v>13988</v>
      </c>
      <c r="B13998" s="2">
        <v>3.5407840697609494E-2</v>
      </c>
      <c r="C13998" s="1">
        <v>0.68577209034097786</v>
      </c>
    </row>
    <row r="13999" spans="1:3" x14ac:dyDescent="0.25">
      <c r="A13999" s="1" t="s">
        <v>13989</v>
      </c>
      <c r="B13999" s="2">
        <v>9.2291548466577167E-2</v>
      </c>
      <c r="C13999" s="1">
        <v>0.68581956872107719</v>
      </c>
    </row>
    <row r="14000" spans="1:3" x14ac:dyDescent="0.25">
      <c r="A14000" s="1" t="s">
        <v>13990</v>
      </c>
      <c r="B14000" s="2">
        <v>-5.882112656968097E-2</v>
      </c>
      <c r="C14000" s="1">
        <v>0.68602189204556374</v>
      </c>
    </row>
    <row r="14001" spans="1:3" x14ac:dyDescent="0.25">
      <c r="A14001" s="1" t="s">
        <v>13991</v>
      </c>
      <c r="B14001" s="2">
        <v>3.9998931195510679E-2</v>
      </c>
      <c r="C14001" s="1">
        <v>0.68604194038354926</v>
      </c>
    </row>
    <row r="14002" spans="1:3" x14ac:dyDescent="0.25">
      <c r="A14002" s="1" t="s">
        <v>13992</v>
      </c>
      <c r="B14002" s="2">
        <v>0.16912032563422874</v>
      </c>
      <c r="C14002" s="1">
        <v>0.68604197359111696</v>
      </c>
    </row>
    <row r="14003" spans="1:3" x14ac:dyDescent="0.25">
      <c r="A14003" s="1" t="s">
        <v>13993</v>
      </c>
      <c r="B14003" s="2">
        <v>0.33454784843733965</v>
      </c>
      <c r="C14003" s="1">
        <v>0.68608986509407011</v>
      </c>
    </row>
    <row r="14004" spans="1:3" x14ac:dyDescent="0.25">
      <c r="A14004" s="1" t="s">
        <v>13994</v>
      </c>
      <c r="B14004" s="2">
        <v>-0.10498440739947679</v>
      </c>
      <c r="C14004" s="1">
        <v>0.68609663915784036</v>
      </c>
    </row>
    <row r="14005" spans="1:3" x14ac:dyDescent="0.25">
      <c r="A14005" s="1" t="s">
        <v>13995</v>
      </c>
      <c r="B14005" s="2">
        <v>0.34346438347993358</v>
      </c>
      <c r="C14005" s="1">
        <v>0.68611813550740786</v>
      </c>
    </row>
    <row r="14006" spans="1:3" x14ac:dyDescent="0.25">
      <c r="A14006" s="1" t="s">
        <v>13996</v>
      </c>
      <c r="B14006" s="2">
        <v>0.15719232577146119</v>
      </c>
      <c r="C14006" s="1">
        <v>0.6861226717525486</v>
      </c>
    </row>
    <row r="14007" spans="1:3" x14ac:dyDescent="0.25">
      <c r="A14007" s="1" t="s">
        <v>13997</v>
      </c>
      <c r="B14007" s="2">
        <v>7.1649585490732193E-2</v>
      </c>
      <c r="C14007" s="1">
        <v>0.68612553839913226</v>
      </c>
    </row>
    <row r="14008" spans="1:3" x14ac:dyDescent="0.25">
      <c r="A14008" s="1" t="s">
        <v>13998</v>
      </c>
      <c r="B14008" s="2">
        <v>-0.15708593924200534</v>
      </c>
      <c r="C14008" s="1">
        <v>0.686164293473568</v>
      </c>
    </row>
    <row r="14009" spans="1:3" x14ac:dyDescent="0.25">
      <c r="A14009" s="1" t="s">
        <v>13999</v>
      </c>
      <c r="B14009" s="2">
        <v>0.10520446260183292</v>
      </c>
      <c r="C14009" s="1">
        <v>0.68617012447968095</v>
      </c>
    </row>
    <row r="14010" spans="1:3" x14ac:dyDescent="0.25">
      <c r="A14010" s="1" t="s">
        <v>14000</v>
      </c>
      <c r="B14010" s="2">
        <v>0.38375401024144296</v>
      </c>
      <c r="C14010" s="1">
        <v>0.68617850014224024</v>
      </c>
    </row>
    <row r="14011" spans="1:3" x14ac:dyDescent="0.25">
      <c r="A14011" s="1" t="s">
        <v>14001</v>
      </c>
      <c r="B14011" s="2">
        <v>-6.7472169270714311E-2</v>
      </c>
      <c r="C14011" s="1">
        <v>0.68623443990436028</v>
      </c>
    </row>
    <row r="14012" spans="1:3" x14ac:dyDescent="0.25">
      <c r="A14012" s="1" t="s">
        <v>14002</v>
      </c>
      <c r="B14012" s="2">
        <v>-7.2743171691367792E-2</v>
      </c>
      <c r="C14012" s="1">
        <v>0.6862596493930907</v>
      </c>
    </row>
    <row r="14013" spans="1:3" x14ac:dyDescent="0.25">
      <c r="A14013" s="1" t="s">
        <v>14003</v>
      </c>
      <c r="B14013" s="2">
        <v>4.4149280247886225E-2</v>
      </c>
      <c r="C14013" s="1">
        <v>0.68628558770233083</v>
      </c>
    </row>
    <row r="14014" spans="1:3" x14ac:dyDescent="0.25">
      <c r="A14014" s="1" t="s">
        <v>14004</v>
      </c>
      <c r="B14014" s="2">
        <v>-0.17202306207433865</v>
      </c>
      <c r="C14014" s="1">
        <v>0.68633289556557497</v>
      </c>
    </row>
    <row r="14015" spans="1:3" x14ac:dyDescent="0.25">
      <c r="A14015" s="1" t="s">
        <v>14005</v>
      </c>
      <c r="B14015" s="2">
        <v>3.147985200326886E-2</v>
      </c>
      <c r="C14015" s="1">
        <v>0.68636305234670081</v>
      </c>
    </row>
    <row r="14016" spans="1:3" x14ac:dyDescent="0.25">
      <c r="A14016" s="1" t="s">
        <v>14006</v>
      </c>
      <c r="B14016" s="2">
        <v>-6.3649106453120829E-2</v>
      </c>
      <c r="C14016" s="1">
        <v>0.68638254761243822</v>
      </c>
    </row>
    <row r="14017" spans="1:3" x14ac:dyDescent="0.25">
      <c r="A14017" s="1" t="s">
        <v>14007</v>
      </c>
      <c r="B14017" s="2">
        <v>0.31512163210262933</v>
      </c>
      <c r="C14017" s="1">
        <v>0.68640093619342912</v>
      </c>
    </row>
    <row r="14018" spans="1:3" x14ac:dyDescent="0.25">
      <c r="A14018" s="1" t="s">
        <v>14008</v>
      </c>
      <c r="B14018" s="2">
        <v>0.21251814665694727</v>
      </c>
      <c r="C14018" s="1">
        <v>0.68660098198674868</v>
      </c>
    </row>
    <row r="14019" spans="1:3" x14ac:dyDescent="0.25">
      <c r="A14019" s="1" t="s">
        <v>14009</v>
      </c>
      <c r="B14019" s="2">
        <v>-4.0954371669914558E-2</v>
      </c>
      <c r="C14019" s="1">
        <v>0.68661610033827158</v>
      </c>
    </row>
    <row r="14020" spans="1:3" x14ac:dyDescent="0.25">
      <c r="A14020" s="1" t="s">
        <v>14010</v>
      </c>
      <c r="B14020" s="2">
        <v>-6.0988779922632297E-2</v>
      </c>
      <c r="C14020" s="1">
        <v>0.68663249375416302</v>
      </c>
    </row>
    <row r="14021" spans="1:3" x14ac:dyDescent="0.25">
      <c r="A14021" s="1" t="s">
        <v>14011</v>
      </c>
      <c r="B14021" s="2">
        <v>-5.4826056391977573E-2</v>
      </c>
      <c r="C14021" s="1">
        <v>0.68664058492156121</v>
      </c>
    </row>
    <row r="14022" spans="1:3" x14ac:dyDescent="0.25">
      <c r="A14022" s="1" t="s">
        <v>14012</v>
      </c>
      <c r="B14022" s="2">
        <v>-4.9090873707783977E-2</v>
      </c>
      <c r="C14022" s="1">
        <v>0.68665312130936407</v>
      </c>
    </row>
    <row r="14023" spans="1:3" x14ac:dyDescent="0.25">
      <c r="A14023" s="1" t="s">
        <v>14013</v>
      </c>
      <c r="B14023" s="2">
        <v>6.1875301467257504E-2</v>
      </c>
      <c r="C14023" s="1">
        <v>0.68665756899391273</v>
      </c>
    </row>
    <row r="14024" spans="1:3" x14ac:dyDescent="0.25">
      <c r="A14024" s="1" t="s">
        <v>14014</v>
      </c>
      <c r="B14024" s="2">
        <v>4.5992828303405453E-2</v>
      </c>
      <c r="C14024" s="1">
        <v>0.68669289799236155</v>
      </c>
    </row>
    <row r="14025" spans="1:3" x14ac:dyDescent="0.25">
      <c r="A14025" s="1" t="s">
        <v>14015</v>
      </c>
      <c r="B14025" s="2">
        <v>-0.1402672450756689</v>
      </c>
      <c r="C14025" s="1">
        <v>0.68669925543687649</v>
      </c>
    </row>
    <row r="14026" spans="1:3" x14ac:dyDescent="0.25">
      <c r="A14026" s="1" t="s">
        <v>14016</v>
      </c>
      <c r="B14026" s="2">
        <v>-4.8853135527007652E-2</v>
      </c>
      <c r="C14026" s="1">
        <v>0.6867246108766063</v>
      </c>
    </row>
    <row r="14027" spans="1:3" x14ac:dyDescent="0.25">
      <c r="A14027" s="1" t="s">
        <v>14017</v>
      </c>
      <c r="B14027" s="2">
        <v>0.29335938611270418</v>
      </c>
      <c r="C14027" s="1">
        <v>0.68675494091804035</v>
      </c>
    </row>
    <row r="14028" spans="1:3" x14ac:dyDescent="0.25">
      <c r="A14028" s="1" t="s">
        <v>14018</v>
      </c>
      <c r="B14028" s="2">
        <v>6.9023027006165805E-2</v>
      </c>
      <c r="C14028" s="1">
        <v>0.68675589312606478</v>
      </c>
    </row>
    <row r="14029" spans="1:3" x14ac:dyDescent="0.25">
      <c r="A14029" s="1" t="s">
        <v>14019</v>
      </c>
      <c r="B14029" s="2">
        <v>0.15094319936970743</v>
      </c>
      <c r="C14029" s="1">
        <v>0.68680547990502672</v>
      </c>
    </row>
    <row r="14030" spans="1:3" x14ac:dyDescent="0.25">
      <c r="A14030" s="1" t="s">
        <v>14020</v>
      </c>
      <c r="B14030" s="2">
        <v>-6.3605447054539965E-2</v>
      </c>
      <c r="C14030" s="1">
        <v>0.68690281727666369</v>
      </c>
    </row>
    <row r="14031" spans="1:3" x14ac:dyDescent="0.25">
      <c r="A14031" s="1" t="s">
        <v>14021</v>
      </c>
      <c r="B14031" s="2">
        <v>4.6704036244921809E-2</v>
      </c>
      <c r="C14031" s="1">
        <v>0.68698143952401991</v>
      </c>
    </row>
    <row r="14032" spans="1:3" x14ac:dyDescent="0.25">
      <c r="A14032" s="1" t="s">
        <v>14022</v>
      </c>
      <c r="B14032" s="2">
        <v>0.28410951667079543</v>
      </c>
      <c r="C14032" s="1">
        <v>0.68709503569414776</v>
      </c>
    </row>
    <row r="14033" spans="1:3" x14ac:dyDescent="0.25">
      <c r="A14033" s="1" t="s">
        <v>14023</v>
      </c>
      <c r="B14033" s="2">
        <v>-0.11897709361613984</v>
      </c>
      <c r="C14033" s="1">
        <v>0.68712366609455411</v>
      </c>
    </row>
    <row r="14034" spans="1:3" x14ac:dyDescent="0.25">
      <c r="A14034" s="1" t="s">
        <v>14024</v>
      </c>
      <c r="B14034" s="2">
        <v>5.4568170081300771E-2</v>
      </c>
      <c r="C14034" s="1">
        <v>0.68720545165250679</v>
      </c>
    </row>
    <row r="14035" spans="1:3" x14ac:dyDescent="0.25">
      <c r="A14035" s="1" t="s">
        <v>14025</v>
      </c>
      <c r="B14035" s="2">
        <v>0.1518457889125549</v>
      </c>
      <c r="C14035" s="1">
        <v>0.68722671984234918</v>
      </c>
    </row>
    <row r="14036" spans="1:3" x14ac:dyDescent="0.25">
      <c r="A14036" s="1" t="s">
        <v>14026</v>
      </c>
      <c r="B14036" s="2">
        <v>7.9571701005241913E-2</v>
      </c>
      <c r="C14036" s="1">
        <v>0.68730844894693222</v>
      </c>
    </row>
    <row r="14037" spans="1:3" x14ac:dyDescent="0.25">
      <c r="A14037" s="1" t="s">
        <v>14027</v>
      </c>
      <c r="B14037" s="2">
        <v>4.299988041088465E-2</v>
      </c>
      <c r="C14037" s="1">
        <v>0.68736592997418011</v>
      </c>
    </row>
    <row r="14038" spans="1:3" x14ac:dyDescent="0.25">
      <c r="A14038" s="1" t="s">
        <v>14028</v>
      </c>
      <c r="B14038" s="2">
        <v>9.0077873880880066E-2</v>
      </c>
      <c r="C14038" s="1">
        <v>0.68739074777527875</v>
      </c>
    </row>
    <row r="14039" spans="1:3" x14ac:dyDescent="0.25">
      <c r="A14039" s="1" t="s">
        <v>14029</v>
      </c>
      <c r="B14039" s="2">
        <v>-0.39818268212627439</v>
      </c>
      <c r="C14039" s="1">
        <v>0.68740145327742042</v>
      </c>
    </row>
    <row r="14040" spans="1:3" x14ac:dyDescent="0.25">
      <c r="A14040" s="1" t="s">
        <v>14030</v>
      </c>
      <c r="B14040" s="2">
        <v>7.3668571709047725E-2</v>
      </c>
      <c r="C14040" s="1">
        <v>0.68745011345194151</v>
      </c>
    </row>
    <row r="14041" spans="1:3" x14ac:dyDescent="0.25">
      <c r="A14041" s="1" t="s">
        <v>14031</v>
      </c>
      <c r="B14041" s="2">
        <v>5.3377561475642654E-2</v>
      </c>
      <c r="C14041" s="1">
        <v>0.6874811991932972</v>
      </c>
    </row>
    <row r="14042" spans="1:3" x14ac:dyDescent="0.25">
      <c r="A14042" s="1" t="s">
        <v>14032</v>
      </c>
      <c r="B14042" s="2">
        <v>6.3695973251429727E-2</v>
      </c>
      <c r="C14042" s="1">
        <v>0.68750231341686963</v>
      </c>
    </row>
    <row r="14043" spans="1:3" x14ac:dyDescent="0.25">
      <c r="A14043" s="1" t="s">
        <v>14033</v>
      </c>
      <c r="B14043" s="2">
        <v>-4.0985200814431799E-2</v>
      </c>
      <c r="C14043" s="1">
        <v>0.68751942603377381</v>
      </c>
    </row>
    <row r="14044" spans="1:3" x14ac:dyDescent="0.25">
      <c r="A14044" s="1" t="s">
        <v>14034</v>
      </c>
      <c r="B14044" s="2">
        <v>-3.9979446283495257E-2</v>
      </c>
      <c r="C14044" s="1">
        <v>0.68753556492237367</v>
      </c>
    </row>
    <row r="14045" spans="1:3" x14ac:dyDescent="0.25">
      <c r="A14045" s="1" t="s">
        <v>14035</v>
      </c>
      <c r="B14045" s="2">
        <v>-0.20098513433230897</v>
      </c>
      <c r="C14045" s="1">
        <v>0.68758688847647431</v>
      </c>
    </row>
    <row r="14046" spans="1:3" x14ac:dyDescent="0.25">
      <c r="A14046" s="1" t="s">
        <v>14036</v>
      </c>
      <c r="B14046" s="2">
        <v>-0.11328634080899563</v>
      </c>
      <c r="C14046" s="1">
        <v>0.68764155578049979</v>
      </c>
    </row>
    <row r="14047" spans="1:3" x14ac:dyDescent="0.25">
      <c r="A14047" s="1" t="s">
        <v>14037</v>
      </c>
      <c r="B14047" s="2">
        <v>-5.377077575636946E-2</v>
      </c>
      <c r="C14047" s="1">
        <v>0.68766462003654838</v>
      </c>
    </row>
    <row r="14048" spans="1:3" x14ac:dyDescent="0.25">
      <c r="A14048" s="1" t="s">
        <v>14038</v>
      </c>
      <c r="B14048" s="2">
        <v>-0.2159375383354003</v>
      </c>
      <c r="C14048" s="1">
        <v>0.68783295708316039</v>
      </c>
    </row>
    <row r="14049" spans="1:3" x14ac:dyDescent="0.25">
      <c r="A14049" s="1" t="s">
        <v>14039</v>
      </c>
      <c r="B14049" s="2">
        <v>-0.35704262529061603</v>
      </c>
      <c r="C14049" s="1">
        <v>0.68785647489741342</v>
      </c>
    </row>
    <row r="14050" spans="1:3" x14ac:dyDescent="0.25">
      <c r="A14050" s="1" t="s">
        <v>14040</v>
      </c>
      <c r="B14050" s="2">
        <v>6.9291491103887992E-2</v>
      </c>
      <c r="C14050" s="1">
        <v>0.68786960748751313</v>
      </c>
    </row>
    <row r="14051" spans="1:3" x14ac:dyDescent="0.25">
      <c r="A14051" s="1" t="s">
        <v>14041</v>
      </c>
      <c r="B14051" s="2">
        <v>-0.22902287282002598</v>
      </c>
      <c r="C14051" s="1">
        <v>0.68791973002851248</v>
      </c>
    </row>
    <row r="14052" spans="1:3" x14ac:dyDescent="0.25">
      <c r="A14052" s="1" t="s">
        <v>14042</v>
      </c>
      <c r="B14052" s="2">
        <v>-0.364955796004236</v>
      </c>
      <c r="C14052" s="1">
        <v>0.68801161747688355</v>
      </c>
    </row>
    <row r="14053" spans="1:3" x14ac:dyDescent="0.25">
      <c r="A14053" s="1" t="s">
        <v>14043</v>
      </c>
      <c r="B14053" s="2">
        <v>0.14573853894089517</v>
      </c>
      <c r="C14053" s="1">
        <v>0.6880127468350411</v>
      </c>
    </row>
    <row r="14054" spans="1:3" x14ac:dyDescent="0.25">
      <c r="A14054" s="1" t="s">
        <v>14044</v>
      </c>
      <c r="B14054" s="2">
        <v>-0.11166867057023175</v>
      </c>
      <c r="C14054" s="1">
        <v>0.68804511556418579</v>
      </c>
    </row>
    <row r="14055" spans="1:3" x14ac:dyDescent="0.25">
      <c r="A14055" s="1" t="s">
        <v>14045</v>
      </c>
      <c r="B14055" s="2">
        <v>-0.20656886404635566</v>
      </c>
      <c r="C14055" s="1">
        <v>0.68811169398987537</v>
      </c>
    </row>
    <row r="14056" spans="1:3" x14ac:dyDescent="0.25">
      <c r="A14056" s="1" t="s">
        <v>14046</v>
      </c>
      <c r="B14056" s="2">
        <v>-3.4572699560518672E-2</v>
      </c>
      <c r="C14056" s="1">
        <v>0.68821045902445621</v>
      </c>
    </row>
    <row r="14057" spans="1:3" x14ac:dyDescent="0.25">
      <c r="A14057" s="1" t="s">
        <v>14047</v>
      </c>
      <c r="B14057" s="2">
        <v>-0.10251270853046002</v>
      </c>
      <c r="C14057" s="1">
        <v>0.6882328701244198</v>
      </c>
    </row>
    <row r="14058" spans="1:3" x14ac:dyDescent="0.25">
      <c r="A14058" s="1" t="s">
        <v>14048</v>
      </c>
      <c r="B14058" s="2">
        <v>0.22468194411632592</v>
      </c>
      <c r="C14058" s="1">
        <v>0.68828182154066631</v>
      </c>
    </row>
    <row r="14059" spans="1:3" x14ac:dyDescent="0.25">
      <c r="A14059" s="1" t="s">
        <v>14049</v>
      </c>
      <c r="B14059" s="2">
        <v>-5.2590006162381187E-2</v>
      </c>
      <c r="C14059" s="1">
        <v>0.68833492086257997</v>
      </c>
    </row>
    <row r="14060" spans="1:3" x14ac:dyDescent="0.25">
      <c r="A14060" s="1" t="s">
        <v>14050</v>
      </c>
      <c r="B14060" s="2">
        <v>5.2069107976164375E-2</v>
      </c>
      <c r="C14060" s="1">
        <v>0.68835055099811238</v>
      </c>
    </row>
    <row r="14061" spans="1:3" x14ac:dyDescent="0.25">
      <c r="A14061" s="1" t="s">
        <v>14051</v>
      </c>
      <c r="B14061" s="2">
        <v>-4.1802901204881948E-2</v>
      </c>
      <c r="C14061" s="1">
        <v>0.68837570325429842</v>
      </c>
    </row>
    <row r="14062" spans="1:3" x14ac:dyDescent="0.25">
      <c r="A14062" s="1" t="s">
        <v>14052</v>
      </c>
      <c r="B14062" s="2">
        <v>-8.1182215519528533E-2</v>
      </c>
      <c r="C14062" s="1">
        <v>0.68839418531703989</v>
      </c>
    </row>
    <row r="14063" spans="1:3" x14ac:dyDescent="0.25">
      <c r="A14063" s="1" t="s">
        <v>14053</v>
      </c>
      <c r="B14063" s="2">
        <v>-9.0513243404756416E-2</v>
      </c>
      <c r="C14063" s="1">
        <v>0.68842761827442311</v>
      </c>
    </row>
    <row r="14064" spans="1:3" x14ac:dyDescent="0.25">
      <c r="A14064" s="1" t="s">
        <v>14054</v>
      </c>
      <c r="B14064" s="2">
        <v>-0.21636063447189713</v>
      </c>
      <c r="C14064" s="1">
        <v>0.68855138129867421</v>
      </c>
    </row>
    <row r="14065" spans="1:3" x14ac:dyDescent="0.25">
      <c r="A14065" s="1" t="s">
        <v>14055</v>
      </c>
      <c r="B14065" s="2">
        <v>-5.4757271930098383E-2</v>
      </c>
      <c r="C14065" s="1">
        <v>0.68858795635887615</v>
      </c>
    </row>
    <row r="14066" spans="1:3" x14ac:dyDescent="0.25">
      <c r="A14066" s="1" t="s">
        <v>14056</v>
      </c>
      <c r="B14066" s="2">
        <v>-0.25915432411899975</v>
      </c>
      <c r="C14066" s="1">
        <v>0.68861046395760772</v>
      </c>
    </row>
    <row r="14067" spans="1:3" x14ac:dyDescent="0.25">
      <c r="A14067" s="1" t="s">
        <v>14057</v>
      </c>
      <c r="B14067" s="2">
        <v>-0.10091333848348683</v>
      </c>
      <c r="C14067" s="1">
        <v>0.68861805481408134</v>
      </c>
    </row>
    <row r="14068" spans="1:3" x14ac:dyDescent="0.25">
      <c r="A14068" s="1" t="s">
        <v>14058</v>
      </c>
      <c r="B14068" s="2">
        <v>-0.21726488366094396</v>
      </c>
      <c r="C14068" s="1">
        <v>0.68862463817855935</v>
      </c>
    </row>
    <row r="14069" spans="1:3" x14ac:dyDescent="0.25">
      <c r="A14069" s="1" t="s">
        <v>14059</v>
      </c>
      <c r="B14069" s="2">
        <v>7.1904413860661709E-2</v>
      </c>
      <c r="C14069" s="1">
        <v>0.68865260762616065</v>
      </c>
    </row>
    <row r="14070" spans="1:3" x14ac:dyDescent="0.25">
      <c r="A14070" s="1" t="s">
        <v>14060</v>
      </c>
      <c r="B14070" s="2">
        <v>0.17703556308591972</v>
      </c>
      <c r="C14070" s="1">
        <v>0.68869485176053735</v>
      </c>
    </row>
    <row r="14071" spans="1:3" x14ac:dyDescent="0.25">
      <c r="A14071" s="1" t="s">
        <v>14061</v>
      </c>
      <c r="B14071" s="2">
        <v>-7.0940813902236499E-2</v>
      </c>
      <c r="C14071" s="1">
        <v>0.68880272905681017</v>
      </c>
    </row>
    <row r="14072" spans="1:3" x14ac:dyDescent="0.25">
      <c r="A14072" s="1" t="s">
        <v>14062</v>
      </c>
      <c r="B14072" s="2">
        <v>-0.30856808002211566</v>
      </c>
      <c r="C14072" s="1">
        <v>0.68884522962517858</v>
      </c>
    </row>
    <row r="14073" spans="1:3" x14ac:dyDescent="0.25">
      <c r="A14073" s="1" t="s">
        <v>14063</v>
      </c>
      <c r="B14073" s="2">
        <v>0.11409239113943825</v>
      </c>
      <c r="C14073" s="1">
        <v>0.68888279126388974</v>
      </c>
    </row>
    <row r="14074" spans="1:3" x14ac:dyDescent="0.25">
      <c r="A14074" s="1" t="s">
        <v>14064</v>
      </c>
      <c r="B14074" s="2">
        <v>-5.7688331942864046E-2</v>
      </c>
      <c r="C14074" s="1">
        <v>0.68888750718480773</v>
      </c>
    </row>
    <row r="14075" spans="1:3" x14ac:dyDescent="0.25">
      <c r="A14075" s="1" t="s">
        <v>14065</v>
      </c>
      <c r="B14075" s="2">
        <v>3.1903137291696915E-2</v>
      </c>
      <c r="C14075" s="1">
        <v>0.68889370239425296</v>
      </c>
    </row>
    <row r="14076" spans="1:3" x14ac:dyDescent="0.25">
      <c r="A14076" s="1" t="s">
        <v>14066</v>
      </c>
      <c r="B14076" s="2">
        <v>3.7176111074228579E-2</v>
      </c>
      <c r="C14076" s="1">
        <v>0.68890365598799075</v>
      </c>
    </row>
    <row r="14077" spans="1:3" x14ac:dyDescent="0.25">
      <c r="A14077" s="1" t="s">
        <v>14067</v>
      </c>
      <c r="B14077" s="2">
        <v>-3.5245051696120022E-2</v>
      </c>
      <c r="C14077" s="1">
        <v>0.68894437101053452</v>
      </c>
    </row>
    <row r="14078" spans="1:3" x14ac:dyDescent="0.25">
      <c r="A14078" s="1" t="s">
        <v>14068</v>
      </c>
      <c r="B14078" s="2">
        <v>-0.18025030876378823</v>
      </c>
      <c r="C14078" s="1">
        <v>0.68896019234826489</v>
      </c>
    </row>
    <row r="14079" spans="1:3" x14ac:dyDescent="0.25">
      <c r="A14079" s="1" t="s">
        <v>14069</v>
      </c>
      <c r="B14079" s="2">
        <v>0.15361848372847653</v>
      </c>
      <c r="C14079" s="1">
        <v>0.68901445992304433</v>
      </c>
    </row>
    <row r="14080" spans="1:3" x14ac:dyDescent="0.25">
      <c r="A14080" s="1" t="s">
        <v>14070</v>
      </c>
      <c r="B14080" s="2">
        <v>-7.1642878606152927E-2</v>
      </c>
      <c r="C14080" s="1">
        <v>0.68901986808094096</v>
      </c>
    </row>
    <row r="14081" spans="1:3" x14ac:dyDescent="0.25">
      <c r="A14081" s="1" t="s">
        <v>14071</v>
      </c>
      <c r="B14081" s="2">
        <v>-0.11872746647008366</v>
      </c>
      <c r="C14081" s="1">
        <v>0.68903076138039387</v>
      </c>
    </row>
    <row r="14082" spans="1:3" x14ac:dyDescent="0.25">
      <c r="A14082" s="1" t="s">
        <v>14072</v>
      </c>
      <c r="B14082" s="2">
        <v>-0.19161625295865337</v>
      </c>
      <c r="C14082" s="1">
        <v>0.68906891576277562</v>
      </c>
    </row>
    <row r="14083" spans="1:3" x14ac:dyDescent="0.25">
      <c r="A14083" s="1" t="s">
        <v>14073</v>
      </c>
      <c r="B14083" s="2">
        <v>5.2512386238433351E-2</v>
      </c>
      <c r="C14083" s="1">
        <v>0.6891340284082238</v>
      </c>
    </row>
    <row r="14084" spans="1:3" x14ac:dyDescent="0.25">
      <c r="A14084" s="1" t="s">
        <v>14074</v>
      </c>
      <c r="B14084" s="2">
        <v>4.4878733998978682E-2</v>
      </c>
      <c r="C14084" s="1">
        <v>0.68916216355255755</v>
      </c>
    </row>
    <row r="14085" spans="1:3" x14ac:dyDescent="0.25">
      <c r="A14085" s="1" t="s">
        <v>14075</v>
      </c>
      <c r="B14085" s="2">
        <v>0.11334677004284421</v>
      </c>
      <c r="C14085" s="1">
        <v>0.68925960098299122</v>
      </c>
    </row>
    <row r="14086" spans="1:3" x14ac:dyDescent="0.25">
      <c r="A14086" s="1" t="s">
        <v>14076</v>
      </c>
      <c r="B14086" s="2">
        <v>4.9252091670862974E-2</v>
      </c>
      <c r="C14086" s="1">
        <v>0.68937166609910894</v>
      </c>
    </row>
    <row r="14087" spans="1:3" x14ac:dyDescent="0.25">
      <c r="A14087" s="1" t="s">
        <v>14077</v>
      </c>
      <c r="B14087" s="2">
        <v>-3.8127930598967907E-2</v>
      </c>
      <c r="C14087" s="1">
        <v>0.68941706450629026</v>
      </c>
    </row>
    <row r="14088" spans="1:3" x14ac:dyDescent="0.25">
      <c r="A14088" s="1" t="s">
        <v>14078</v>
      </c>
      <c r="B14088" s="2">
        <v>-4.5095255200296336E-2</v>
      </c>
      <c r="C14088" s="1">
        <v>0.68943371495998196</v>
      </c>
    </row>
    <row r="14089" spans="1:3" x14ac:dyDescent="0.25">
      <c r="A14089" s="1" t="s">
        <v>14079</v>
      </c>
      <c r="B14089" s="2">
        <v>3.2746094722602592E-2</v>
      </c>
      <c r="C14089" s="1">
        <v>0.68969870580369985</v>
      </c>
    </row>
    <row r="14090" spans="1:3" x14ac:dyDescent="0.25">
      <c r="A14090" s="1" t="s">
        <v>14080</v>
      </c>
      <c r="B14090" s="2">
        <v>-6.611274991015148E-2</v>
      </c>
      <c r="C14090" s="1">
        <v>0.68972194961353339</v>
      </c>
    </row>
    <row r="14091" spans="1:3" x14ac:dyDescent="0.25">
      <c r="A14091" s="1" t="s">
        <v>14081</v>
      </c>
      <c r="B14091" s="2">
        <v>7.1220450383486344E-2</v>
      </c>
      <c r="C14091" s="1">
        <v>0.68987081637786019</v>
      </c>
    </row>
    <row r="14092" spans="1:3" x14ac:dyDescent="0.25">
      <c r="A14092" s="1" t="s">
        <v>14082</v>
      </c>
      <c r="B14092" s="2">
        <v>8.0849205891872611E-2</v>
      </c>
      <c r="C14092" s="1">
        <v>0.69000971505152797</v>
      </c>
    </row>
    <row r="14093" spans="1:3" x14ac:dyDescent="0.25">
      <c r="A14093" s="1" t="s">
        <v>14083</v>
      </c>
      <c r="B14093" s="2">
        <v>-0.35476056059172301</v>
      </c>
      <c r="C14093" s="1">
        <v>0.69003641870670562</v>
      </c>
    </row>
    <row r="14094" spans="1:3" x14ac:dyDescent="0.25">
      <c r="A14094" s="1" t="s">
        <v>14084</v>
      </c>
      <c r="B14094" s="2">
        <v>-0.33915499400501226</v>
      </c>
      <c r="C14094" s="1">
        <v>0.69004624074220611</v>
      </c>
    </row>
    <row r="14095" spans="1:3" x14ac:dyDescent="0.25">
      <c r="A14095" s="1" t="s">
        <v>14085</v>
      </c>
      <c r="B14095" s="2">
        <v>0.2338363501811509</v>
      </c>
      <c r="C14095" s="1">
        <v>0.69010500450316581</v>
      </c>
    </row>
    <row r="14096" spans="1:3" x14ac:dyDescent="0.25">
      <c r="A14096" s="1" t="s">
        <v>14086</v>
      </c>
      <c r="B14096" s="2">
        <v>4.7883553272100698E-2</v>
      </c>
      <c r="C14096" s="1">
        <v>0.69016558437595887</v>
      </c>
    </row>
    <row r="14097" spans="1:3" x14ac:dyDescent="0.25">
      <c r="A14097" s="1" t="s">
        <v>14087</v>
      </c>
      <c r="B14097" s="2">
        <v>6.7713573609125888E-2</v>
      </c>
      <c r="C14097" s="1">
        <v>0.69019970798546515</v>
      </c>
    </row>
    <row r="14098" spans="1:3" x14ac:dyDescent="0.25">
      <c r="A14098" s="1" t="s">
        <v>14088</v>
      </c>
      <c r="B14098" s="2">
        <v>-8.5940631789914512E-2</v>
      </c>
      <c r="C14098" s="1">
        <v>0.69023726488573289</v>
      </c>
    </row>
    <row r="14099" spans="1:3" x14ac:dyDescent="0.25">
      <c r="A14099" s="1" t="s">
        <v>14089</v>
      </c>
      <c r="B14099" s="2">
        <v>-4.9726464445475127E-2</v>
      </c>
      <c r="C14099" s="1">
        <v>0.69024471485617855</v>
      </c>
    </row>
    <row r="14100" spans="1:3" x14ac:dyDescent="0.25">
      <c r="A14100" s="1" t="s">
        <v>14090</v>
      </c>
      <c r="B14100" s="2">
        <v>-3.5520993357554431E-2</v>
      </c>
      <c r="C14100" s="1">
        <v>0.69038814212702371</v>
      </c>
    </row>
    <row r="14101" spans="1:3" x14ac:dyDescent="0.25">
      <c r="A14101" s="1" t="s">
        <v>14091</v>
      </c>
      <c r="B14101" s="2">
        <v>8.1983635814495415E-2</v>
      </c>
      <c r="C14101" s="1">
        <v>0.69043158325979648</v>
      </c>
    </row>
    <row r="14102" spans="1:3" x14ac:dyDescent="0.25">
      <c r="A14102" s="1" t="s">
        <v>14092</v>
      </c>
      <c r="B14102" s="2">
        <v>-8.7231073558182715E-2</v>
      </c>
      <c r="C14102" s="1">
        <v>0.6905218389699137</v>
      </c>
    </row>
    <row r="14103" spans="1:3" x14ac:dyDescent="0.25">
      <c r="A14103" s="1" t="s">
        <v>14093</v>
      </c>
      <c r="B14103" s="2">
        <v>-0.12062091965698274</v>
      </c>
      <c r="C14103" s="1">
        <v>0.69052548546174275</v>
      </c>
    </row>
    <row r="14104" spans="1:3" x14ac:dyDescent="0.25">
      <c r="A14104" s="1" t="s">
        <v>14094</v>
      </c>
      <c r="B14104" s="2">
        <v>6.5941497888376333E-2</v>
      </c>
      <c r="C14104" s="1">
        <v>0.69061886837763531</v>
      </c>
    </row>
    <row r="14105" spans="1:3" x14ac:dyDescent="0.25">
      <c r="A14105" s="1" t="s">
        <v>14095</v>
      </c>
      <c r="B14105" s="2">
        <v>6.1160437403379397E-2</v>
      </c>
      <c r="C14105" s="1">
        <v>0.6906509821074337</v>
      </c>
    </row>
    <row r="14106" spans="1:3" x14ac:dyDescent="0.25">
      <c r="A14106" s="1" t="s">
        <v>14096</v>
      </c>
      <c r="B14106" s="2">
        <v>-0.12511321014144339</v>
      </c>
      <c r="C14106" s="1">
        <v>0.69073434123149502</v>
      </c>
    </row>
    <row r="14107" spans="1:3" x14ac:dyDescent="0.25">
      <c r="A14107" s="1" t="s">
        <v>14097</v>
      </c>
      <c r="B14107" s="2">
        <v>-3.7262495149513519E-2</v>
      </c>
      <c r="C14107" s="1">
        <v>0.69073809369212469</v>
      </c>
    </row>
    <row r="14108" spans="1:3" x14ac:dyDescent="0.25">
      <c r="A14108" s="1" t="s">
        <v>14098</v>
      </c>
      <c r="B14108" s="2">
        <v>8.56775077627141E-2</v>
      </c>
      <c r="C14108" s="1">
        <v>0.69076077520668244</v>
      </c>
    </row>
    <row r="14109" spans="1:3" x14ac:dyDescent="0.25">
      <c r="A14109" s="1" t="s">
        <v>14099</v>
      </c>
      <c r="B14109" s="2">
        <v>4.5439485653391287E-2</v>
      </c>
      <c r="C14109" s="1">
        <v>0.69079352748631839</v>
      </c>
    </row>
    <row r="14110" spans="1:3" x14ac:dyDescent="0.25">
      <c r="A14110" s="1" t="s">
        <v>14100</v>
      </c>
      <c r="B14110" s="2">
        <v>-0.11003656292990893</v>
      </c>
      <c r="C14110" s="1">
        <v>0.69088756513183336</v>
      </c>
    </row>
    <row r="14111" spans="1:3" x14ac:dyDescent="0.25">
      <c r="A14111" s="1" t="s">
        <v>14101</v>
      </c>
      <c r="B14111" s="2">
        <v>-9.6650805579883148E-2</v>
      </c>
      <c r="C14111" s="1">
        <v>0.69091781535292718</v>
      </c>
    </row>
    <row r="14112" spans="1:3" x14ac:dyDescent="0.25">
      <c r="A14112" s="1" t="s">
        <v>14102</v>
      </c>
      <c r="B14112" s="2">
        <v>0.2052372332346879</v>
      </c>
      <c r="C14112" s="1">
        <v>0.69107679147652412</v>
      </c>
    </row>
    <row r="14113" spans="1:3" x14ac:dyDescent="0.25">
      <c r="A14113" s="1" t="s">
        <v>14103</v>
      </c>
      <c r="B14113" s="2">
        <v>0.12317573405185556</v>
      </c>
      <c r="C14113" s="1">
        <v>0.69109850851828414</v>
      </c>
    </row>
    <row r="14114" spans="1:3" x14ac:dyDescent="0.25">
      <c r="A14114" s="1" t="s">
        <v>14104</v>
      </c>
      <c r="B14114" s="2">
        <v>-0.11278196667284845</v>
      </c>
      <c r="C14114" s="1">
        <v>0.69125409691541817</v>
      </c>
    </row>
    <row r="14115" spans="1:3" x14ac:dyDescent="0.25">
      <c r="A14115" s="1" t="s">
        <v>14105</v>
      </c>
      <c r="B14115" s="2">
        <v>-0.14100216825616452</v>
      </c>
      <c r="C14115" s="1">
        <v>0.6912971745266081</v>
      </c>
    </row>
    <row r="14116" spans="1:3" x14ac:dyDescent="0.25">
      <c r="A14116" s="1" t="s">
        <v>14106</v>
      </c>
      <c r="B14116" s="2">
        <v>-4.9350730157299516E-2</v>
      </c>
      <c r="C14116" s="1">
        <v>0.69135568708473039</v>
      </c>
    </row>
    <row r="14117" spans="1:3" x14ac:dyDescent="0.25">
      <c r="A14117" s="1" t="s">
        <v>14107</v>
      </c>
      <c r="B14117" s="2">
        <v>6.8476818607475565E-2</v>
      </c>
      <c r="C14117" s="1">
        <v>0.69140585546258881</v>
      </c>
    </row>
    <row r="14118" spans="1:3" x14ac:dyDescent="0.25">
      <c r="A14118" s="1" t="s">
        <v>14108</v>
      </c>
      <c r="B14118" s="2">
        <v>-0.2711601943211539</v>
      </c>
      <c r="C14118" s="1">
        <v>0.69141666365152743</v>
      </c>
    </row>
    <row r="14119" spans="1:3" x14ac:dyDescent="0.25">
      <c r="A14119" s="1" t="s">
        <v>14109</v>
      </c>
      <c r="B14119" s="2">
        <v>-0.320416614291267</v>
      </c>
      <c r="C14119" s="1">
        <v>0.69150004341492843</v>
      </c>
    </row>
    <row r="14120" spans="1:3" x14ac:dyDescent="0.25">
      <c r="A14120" s="1" t="s">
        <v>14110</v>
      </c>
      <c r="B14120" s="2">
        <v>5.6027991901901331E-2</v>
      </c>
      <c r="C14120" s="1">
        <v>0.69151854719785377</v>
      </c>
    </row>
    <row r="14121" spans="1:3" x14ac:dyDescent="0.25">
      <c r="A14121" s="1" t="s">
        <v>14111</v>
      </c>
      <c r="B14121" s="2">
        <v>0.16376474464519797</v>
      </c>
      <c r="C14121" s="1">
        <v>0.69170911050616901</v>
      </c>
    </row>
    <row r="14122" spans="1:3" x14ac:dyDescent="0.25">
      <c r="A14122" s="1" t="s">
        <v>14112</v>
      </c>
      <c r="B14122" s="2">
        <v>0.14803637263860941</v>
      </c>
      <c r="C14122" s="1">
        <v>0.6918853412610122</v>
      </c>
    </row>
    <row r="14123" spans="1:3" x14ac:dyDescent="0.25">
      <c r="A14123" s="1" t="s">
        <v>14113</v>
      </c>
      <c r="B14123" s="2">
        <v>0.13774317340435616</v>
      </c>
      <c r="C14123" s="1">
        <v>0.69189381013498186</v>
      </c>
    </row>
    <row r="14124" spans="1:3" x14ac:dyDescent="0.25">
      <c r="A14124" s="1" t="s">
        <v>14114</v>
      </c>
      <c r="B14124" s="2">
        <v>-0.21670707396114408</v>
      </c>
      <c r="C14124" s="1">
        <v>0.69191171505647064</v>
      </c>
    </row>
    <row r="14125" spans="1:3" x14ac:dyDescent="0.25">
      <c r="A14125" s="1" t="s">
        <v>14115</v>
      </c>
      <c r="B14125" s="2">
        <v>3.9579644259904789E-2</v>
      </c>
      <c r="C14125" s="1">
        <v>0.69193039369658371</v>
      </c>
    </row>
    <row r="14126" spans="1:3" x14ac:dyDescent="0.25">
      <c r="A14126" s="1" t="s">
        <v>14116</v>
      </c>
      <c r="B14126" s="2">
        <v>-0.20279504217478195</v>
      </c>
      <c r="C14126" s="1">
        <v>0.69195661446290724</v>
      </c>
    </row>
    <row r="14127" spans="1:3" x14ac:dyDescent="0.25">
      <c r="A14127" s="1" t="s">
        <v>14117</v>
      </c>
      <c r="B14127" s="2">
        <v>0.18550228683116277</v>
      </c>
      <c r="C14127" s="1">
        <v>0.69200048510957513</v>
      </c>
    </row>
    <row r="14128" spans="1:3" x14ac:dyDescent="0.25">
      <c r="A14128" s="1" t="s">
        <v>14118</v>
      </c>
      <c r="B14128" s="2">
        <v>-3.9592719799209419E-2</v>
      </c>
      <c r="C14128" s="1">
        <v>0.69201610624555288</v>
      </c>
    </row>
    <row r="14129" spans="1:3" x14ac:dyDescent="0.25">
      <c r="A14129" s="1" t="s">
        <v>14119</v>
      </c>
      <c r="B14129" s="2">
        <v>5.044214493848509E-2</v>
      </c>
      <c r="C14129" s="1">
        <v>0.69204336512803644</v>
      </c>
    </row>
    <row r="14130" spans="1:3" x14ac:dyDescent="0.25">
      <c r="A14130" s="1" t="s">
        <v>14120</v>
      </c>
      <c r="B14130" s="2">
        <v>0.26814226629140459</v>
      </c>
      <c r="C14130" s="1">
        <v>0.69217214291097728</v>
      </c>
    </row>
    <row r="14131" spans="1:3" x14ac:dyDescent="0.25">
      <c r="A14131" s="1" t="s">
        <v>14121</v>
      </c>
      <c r="B14131" s="2">
        <v>-0.32603022263012482</v>
      </c>
      <c r="C14131" s="1">
        <v>0.69218918869993162</v>
      </c>
    </row>
    <row r="14132" spans="1:3" x14ac:dyDescent="0.25">
      <c r="A14132" s="1" t="s">
        <v>14122</v>
      </c>
      <c r="B14132" s="2">
        <v>-6.4715788656953599E-2</v>
      </c>
      <c r="C14132" s="1">
        <v>0.69222134329600982</v>
      </c>
    </row>
    <row r="14133" spans="1:3" x14ac:dyDescent="0.25">
      <c r="A14133" s="1" t="s">
        <v>14123</v>
      </c>
      <c r="B14133" s="2">
        <v>7.1929771244493068E-2</v>
      </c>
      <c r="C14133" s="1">
        <v>0.69229340290305974</v>
      </c>
    </row>
    <row r="14134" spans="1:3" x14ac:dyDescent="0.25">
      <c r="A14134" s="1" t="s">
        <v>14124</v>
      </c>
      <c r="B14134" s="2">
        <v>-6.3974478096726628E-2</v>
      </c>
      <c r="C14134" s="1">
        <v>0.69235303535651982</v>
      </c>
    </row>
    <row r="14135" spans="1:3" x14ac:dyDescent="0.25">
      <c r="A14135" s="1" t="s">
        <v>14125</v>
      </c>
      <c r="B14135" s="2">
        <v>5.2462664837632289E-2</v>
      </c>
      <c r="C14135" s="1">
        <v>0.69244081417871128</v>
      </c>
    </row>
    <row r="14136" spans="1:3" x14ac:dyDescent="0.25">
      <c r="A14136" s="1" t="s">
        <v>14126</v>
      </c>
      <c r="B14136" s="2">
        <v>0.32192742875769431</v>
      </c>
      <c r="C14136" s="1">
        <v>0.69245907571954213</v>
      </c>
    </row>
    <row r="14137" spans="1:3" x14ac:dyDescent="0.25">
      <c r="A14137" s="1" t="s">
        <v>14127</v>
      </c>
      <c r="B14137" s="2">
        <v>-3.275550161463503E-2</v>
      </c>
      <c r="C14137" s="1">
        <v>0.69246607079345268</v>
      </c>
    </row>
    <row r="14138" spans="1:3" x14ac:dyDescent="0.25">
      <c r="A14138" s="1" t="s">
        <v>14128</v>
      </c>
      <c r="B14138" s="2">
        <v>-9.1885562852442426E-2</v>
      </c>
      <c r="C14138" s="1">
        <v>0.69250135082310238</v>
      </c>
    </row>
    <row r="14139" spans="1:3" x14ac:dyDescent="0.25">
      <c r="A14139" s="1" t="s">
        <v>14129</v>
      </c>
      <c r="B14139" s="2">
        <v>-0.11677490565511506</v>
      </c>
      <c r="C14139" s="1">
        <v>0.69258747195195314</v>
      </c>
    </row>
    <row r="14140" spans="1:3" x14ac:dyDescent="0.25">
      <c r="A14140" s="1" t="s">
        <v>14130</v>
      </c>
      <c r="B14140" s="2">
        <v>0.36860144400872574</v>
      </c>
      <c r="C14140" s="1">
        <v>0.69261497103624503</v>
      </c>
    </row>
    <row r="14141" spans="1:3" x14ac:dyDescent="0.25">
      <c r="A14141" s="1" t="s">
        <v>14131</v>
      </c>
      <c r="B14141" s="2">
        <v>-3.0671699561487742E-2</v>
      </c>
      <c r="C14141" s="1">
        <v>0.69274599288012051</v>
      </c>
    </row>
    <row r="14142" spans="1:3" x14ac:dyDescent="0.25">
      <c r="A14142" s="1" t="s">
        <v>14132</v>
      </c>
      <c r="B14142" s="2">
        <v>5.1184302444993612E-2</v>
      </c>
      <c r="C14142" s="1">
        <v>0.69278932123231862</v>
      </c>
    </row>
    <row r="14143" spans="1:3" x14ac:dyDescent="0.25">
      <c r="A14143" s="1" t="s">
        <v>14133</v>
      </c>
      <c r="B14143" s="2">
        <v>0.31930147227584316</v>
      </c>
      <c r="C14143" s="1">
        <v>0.69285101281862249</v>
      </c>
    </row>
    <row r="14144" spans="1:3" x14ac:dyDescent="0.25">
      <c r="A14144" s="1" t="s">
        <v>14134</v>
      </c>
      <c r="B14144" s="2">
        <v>0.31440602787195582</v>
      </c>
      <c r="C14144" s="1">
        <v>0.69285929436034066</v>
      </c>
    </row>
    <row r="14145" spans="1:3" x14ac:dyDescent="0.25">
      <c r="A14145" s="1" t="s">
        <v>14135</v>
      </c>
      <c r="B14145" s="2">
        <v>-7.4212849243824763E-2</v>
      </c>
      <c r="C14145" s="1">
        <v>0.6929180404934665</v>
      </c>
    </row>
    <row r="14146" spans="1:3" x14ac:dyDescent="0.25">
      <c r="A14146" s="1" t="s">
        <v>14136</v>
      </c>
      <c r="B14146" s="2">
        <v>-5.5867954907661499E-2</v>
      </c>
      <c r="C14146" s="1">
        <v>0.69319998443631847</v>
      </c>
    </row>
    <row r="14147" spans="1:3" x14ac:dyDescent="0.25">
      <c r="A14147" s="1" t="s">
        <v>14137</v>
      </c>
      <c r="B14147" s="2">
        <v>4.7190160473165932E-2</v>
      </c>
      <c r="C14147" s="1">
        <v>0.6932092147225617</v>
      </c>
    </row>
    <row r="14148" spans="1:3" x14ac:dyDescent="0.25">
      <c r="A14148" s="1" t="s">
        <v>14138</v>
      </c>
      <c r="B14148" s="2">
        <v>0.11665324557882661</v>
      </c>
      <c r="C14148" s="1">
        <v>0.69328356646377043</v>
      </c>
    </row>
    <row r="14149" spans="1:3" x14ac:dyDescent="0.25">
      <c r="A14149" s="1" t="s">
        <v>14139</v>
      </c>
      <c r="B14149" s="2">
        <v>-5.215559994357033E-2</v>
      </c>
      <c r="C14149" s="1">
        <v>0.69333408220921644</v>
      </c>
    </row>
    <row r="14150" spans="1:3" x14ac:dyDescent="0.25">
      <c r="A14150" s="1" t="s">
        <v>14140</v>
      </c>
      <c r="B14150" s="2">
        <v>-0.11390447763734646</v>
      </c>
      <c r="C14150" s="1">
        <v>0.69336162816400182</v>
      </c>
    </row>
    <row r="14151" spans="1:3" x14ac:dyDescent="0.25">
      <c r="A14151" s="1" t="s">
        <v>14141</v>
      </c>
      <c r="B14151" s="2">
        <v>0.2557861156831519</v>
      </c>
      <c r="C14151" s="1">
        <v>0.69343636554612975</v>
      </c>
    </row>
    <row r="14152" spans="1:3" x14ac:dyDescent="0.25">
      <c r="A14152" s="1" t="s">
        <v>14142</v>
      </c>
      <c r="B14152" s="2">
        <v>6.1134900056309505E-2</v>
      </c>
      <c r="C14152" s="1">
        <v>0.69360914381235261</v>
      </c>
    </row>
    <row r="14153" spans="1:3" x14ac:dyDescent="0.25">
      <c r="A14153" s="1" t="s">
        <v>14143</v>
      </c>
      <c r="B14153" s="2">
        <v>0.13031841870038163</v>
      </c>
      <c r="C14153" s="1">
        <v>0.69362640860397329</v>
      </c>
    </row>
    <row r="14154" spans="1:3" x14ac:dyDescent="0.25">
      <c r="A14154" s="1" t="s">
        <v>14144</v>
      </c>
      <c r="B14154" s="2">
        <v>4.1947300404763688E-2</v>
      </c>
      <c r="C14154" s="1">
        <v>0.69372469031265904</v>
      </c>
    </row>
    <row r="14155" spans="1:3" x14ac:dyDescent="0.25">
      <c r="A14155" s="1" t="s">
        <v>14145</v>
      </c>
      <c r="B14155" s="2">
        <v>5.3046419551812107E-2</v>
      </c>
      <c r="C14155" s="1">
        <v>0.69386577966876861</v>
      </c>
    </row>
    <row r="14156" spans="1:3" x14ac:dyDescent="0.25">
      <c r="A14156" s="1" t="s">
        <v>14146</v>
      </c>
      <c r="B14156" s="2">
        <v>7.1459389980919941E-2</v>
      </c>
      <c r="C14156" s="1">
        <v>0.69389057476961613</v>
      </c>
    </row>
    <row r="14157" spans="1:3" x14ac:dyDescent="0.25">
      <c r="A14157" s="1" t="s">
        <v>14147</v>
      </c>
      <c r="B14157" s="2">
        <v>-6.9534060884916205E-2</v>
      </c>
      <c r="C14157" s="1">
        <v>0.69393317284595191</v>
      </c>
    </row>
    <row r="14158" spans="1:3" x14ac:dyDescent="0.25">
      <c r="A14158" s="1" t="s">
        <v>14148</v>
      </c>
      <c r="B14158" s="2">
        <v>-4.2823952880705285E-2</v>
      </c>
      <c r="C14158" s="1">
        <v>0.6939559715440875</v>
      </c>
    </row>
    <row r="14159" spans="1:3" x14ac:dyDescent="0.25">
      <c r="A14159" s="1" t="s">
        <v>14149</v>
      </c>
      <c r="B14159" s="2">
        <v>-5.314083620886878E-2</v>
      </c>
      <c r="C14159" s="1">
        <v>0.69411092153703535</v>
      </c>
    </row>
    <row r="14160" spans="1:3" x14ac:dyDescent="0.25">
      <c r="A14160" s="1" t="s">
        <v>14150</v>
      </c>
      <c r="B14160" s="2">
        <v>0.35718848215283261</v>
      </c>
      <c r="C14160" s="1">
        <v>0.69415095382727587</v>
      </c>
    </row>
    <row r="14161" spans="1:3" x14ac:dyDescent="0.25">
      <c r="A14161" s="1" t="s">
        <v>14151</v>
      </c>
      <c r="B14161" s="2">
        <v>7.9182304984525942E-2</v>
      </c>
      <c r="C14161" s="1">
        <v>0.69415348961221424</v>
      </c>
    </row>
    <row r="14162" spans="1:3" x14ac:dyDescent="0.25">
      <c r="A14162" s="1" t="s">
        <v>14152</v>
      </c>
      <c r="B14162" s="2">
        <v>4.0471867105485337E-2</v>
      </c>
      <c r="C14162" s="1">
        <v>0.69418268267382888</v>
      </c>
    </row>
    <row r="14163" spans="1:3" x14ac:dyDescent="0.25">
      <c r="A14163" s="1" t="s">
        <v>14153</v>
      </c>
      <c r="B14163" s="2">
        <v>-5.8724967838617026E-2</v>
      </c>
      <c r="C14163" s="1">
        <v>0.69420210427832674</v>
      </c>
    </row>
    <row r="14164" spans="1:3" x14ac:dyDescent="0.25">
      <c r="A14164" s="1" t="s">
        <v>14154</v>
      </c>
      <c r="B14164" s="2">
        <v>8.3832354062613135E-2</v>
      </c>
      <c r="C14164" s="1">
        <v>0.69426854152047612</v>
      </c>
    </row>
    <row r="14165" spans="1:3" x14ac:dyDescent="0.25">
      <c r="A14165" s="1" t="s">
        <v>14155</v>
      </c>
      <c r="B14165" s="2">
        <v>-4.6871409017094301E-2</v>
      </c>
      <c r="C14165" s="1">
        <v>0.69429324567492667</v>
      </c>
    </row>
    <row r="14166" spans="1:3" x14ac:dyDescent="0.25">
      <c r="A14166" s="1" t="s">
        <v>14156</v>
      </c>
      <c r="B14166" s="2">
        <v>0.11241356102176558</v>
      </c>
      <c r="C14166" s="1">
        <v>0.69434856388991439</v>
      </c>
    </row>
    <row r="14167" spans="1:3" x14ac:dyDescent="0.25">
      <c r="A14167" s="1" t="s">
        <v>14157</v>
      </c>
      <c r="B14167" s="2">
        <v>0.36179184145072796</v>
      </c>
      <c r="C14167" s="1">
        <v>0.69435327236920885</v>
      </c>
    </row>
    <row r="14168" spans="1:3" x14ac:dyDescent="0.25">
      <c r="A14168" s="1" t="s">
        <v>14158</v>
      </c>
      <c r="B14168" s="2">
        <v>-3.6965181350662846E-2</v>
      </c>
      <c r="C14168" s="1">
        <v>0.69435878339852319</v>
      </c>
    </row>
    <row r="14169" spans="1:3" x14ac:dyDescent="0.25">
      <c r="A14169" s="1" t="s">
        <v>14159</v>
      </c>
      <c r="B14169" s="2">
        <v>-9.2886051971975192E-2</v>
      </c>
      <c r="C14169" s="1">
        <v>0.69439519531056271</v>
      </c>
    </row>
    <row r="14170" spans="1:3" x14ac:dyDescent="0.25">
      <c r="A14170" s="1" t="s">
        <v>14160</v>
      </c>
      <c r="B14170" s="2">
        <v>-0.19469205951468993</v>
      </c>
      <c r="C14170" s="1">
        <v>0.69439723419928767</v>
      </c>
    </row>
    <row r="14171" spans="1:3" x14ac:dyDescent="0.25">
      <c r="A14171" s="1" t="s">
        <v>14161</v>
      </c>
      <c r="B14171" s="2">
        <v>-0.11885273551138625</v>
      </c>
      <c r="C14171" s="1">
        <v>0.69440267912974174</v>
      </c>
    </row>
    <row r="14172" spans="1:3" x14ac:dyDescent="0.25">
      <c r="A14172" s="1" t="s">
        <v>14162</v>
      </c>
      <c r="B14172" s="2">
        <v>0.15319972100530099</v>
      </c>
      <c r="C14172" s="1">
        <v>0.69457926391898095</v>
      </c>
    </row>
    <row r="14173" spans="1:3" x14ac:dyDescent="0.25">
      <c r="A14173" s="1" t="s">
        <v>14163</v>
      </c>
      <c r="B14173" s="2">
        <v>-0.25095008665021501</v>
      </c>
      <c r="C14173" s="1">
        <v>0.69459711341607322</v>
      </c>
    </row>
    <row r="14174" spans="1:3" x14ac:dyDescent="0.25">
      <c r="A14174" s="1" t="s">
        <v>14164</v>
      </c>
      <c r="B14174" s="2">
        <v>0.30892011995721669</v>
      </c>
      <c r="C14174" s="1">
        <v>0.69460750337586963</v>
      </c>
    </row>
    <row r="14175" spans="1:3" x14ac:dyDescent="0.25">
      <c r="A14175" s="1" t="s">
        <v>14165</v>
      </c>
      <c r="B14175" s="2">
        <v>-5.8688196305672236E-2</v>
      </c>
      <c r="C14175" s="1">
        <v>0.69464462550329209</v>
      </c>
    </row>
    <row r="14176" spans="1:3" x14ac:dyDescent="0.25">
      <c r="A14176" s="1" t="s">
        <v>14166</v>
      </c>
      <c r="B14176" s="2">
        <v>-0.10012315193195076</v>
      </c>
      <c r="C14176" s="1">
        <v>0.69465132712865318</v>
      </c>
    </row>
    <row r="14177" spans="1:3" x14ac:dyDescent="0.25">
      <c r="A14177" s="1" t="s">
        <v>14167</v>
      </c>
      <c r="B14177" s="2">
        <v>-3.8593988171150784E-2</v>
      </c>
      <c r="C14177" s="1">
        <v>0.69468801212631881</v>
      </c>
    </row>
    <row r="14178" spans="1:3" x14ac:dyDescent="0.25">
      <c r="A14178" s="1" t="s">
        <v>14168</v>
      </c>
      <c r="B14178" s="2">
        <v>-0.27565680735943054</v>
      </c>
      <c r="C14178" s="1">
        <v>0.69469187589522896</v>
      </c>
    </row>
    <row r="14179" spans="1:3" x14ac:dyDescent="0.25">
      <c r="A14179" s="1" t="s">
        <v>14169</v>
      </c>
      <c r="B14179" s="2">
        <v>0.11198562966218328</v>
      </c>
      <c r="C14179" s="1">
        <v>0.69469477728574103</v>
      </c>
    </row>
    <row r="14180" spans="1:3" x14ac:dyDescent="0.25">
      <c r="A14180" s="1" t="s">
        <v>14170</v>
      </c>
      <c r="B14180" s="2">
        <v>8.0104170405257413E-2</v>
      </c>
      <c r="C14180" s="1">
        <v>0.69485638620745438</v>
      </c>
    </row>
    <row r="14181" spans="1:3" x14ac:dyDescent="0.25">
      <c r="A14181" s="1" t="s">
        <v>14171</v>
      </c>
      <c r="B14181" s="2">
        <v>-4.4425598689711521E-2</v>
      </c>
      <c r="C14181" s="1">
        <v>0.69488501069069863</v>
      </c>
    </row>
    <row r="14182" spans="1:3" x14ac:dyDescent="0.25">
      <c r="A14182" s="1" t="s">
        <v>14172</v>
      </c>
      <c r="B14182" s="2">
        <v>5.0704898180627289E-2</v>
      </c>
      <c r="C14182" s="1">
        <v>0.6948868987329847</v>
      </c>
    </row>
    <row r="14183" spans="1:3" x14ac:dyDescent="0.25">
      <c r="A14183" s="1" t="s">
        <v>14173</v>
      </c>
      <c r="B14183" s="2">
        <v>0.14190599751061828</v>
      </c>
      <c r="C14183" s="1">
        <v>0.69497162783423816</v>
      </c>
    </row>
    <row r="14184" spans="1:3" x14ac:dyDescent="0.25">
      <c r="A14184" s="1" t="s">
        <v>14174</v>
      </c>
      <c r="B14184" s="2">
        <v>-4.6922143434298569E-2</v>
      </c>
      <c r="C14184" s="1">
        <v>0.69497363779201216</v>
      </c>
    </row>
    <row r="14185" spans="1:3" x14ac:dyDescent="0.25">
      <c r="A14185" s="1" t="s">
        <v>14175</v>
      </c>
      <c r="B14185" s="2">
        <v>4.4546082762746408E-2</v>
      </c>
      <c r="C14185" s="1">
        <v>0.69498079159164483</v>
      </c>
    </row>
    <row r="14186" spans="1:3" x14ac:dyDescent="0.25">
      <c r="A14186" s="1" t="s">
        <v>14176</v>
      </c>
      <c r="B14186" s="2">
        <v>-4.3700320234499657E-2</v>
      </c>
      <c r="C14186" s="1">
        <v>0.69498571842457191</v>
      </c>
    </row>
    <row r="14187" spans="1:3" x14ac:dyDescent="0.25">
      <c r="A14187" s="1" t="s">
        <v>14177</v>
      </c>
      <c r="B14187" s="2">
        <v>-0.14441890691802062</v>
      </c>
      <c r="C14187" s="1">
        <v>0.69499836503754397</v>
      </c>
    </row>
    <row r="14188" spans="1:3" x14ac:dyDescent="0.25">
      <c r="A14188" s="1" t="s">
        <v>14178</v>
      </c>
      <c r="B14188" s="2">
        <v>6.7923601718906212E-2</v>
      </c>
      <c r="C14188" s="1">
        <v>0.69500366531271918</v>
      </c>
    </row>
    <row r="14189" spans="1:3" x14ac:dyDescent="0.25">
      <c r="A14189" s="1" t="s">
        <v>14179</v>
      </c>
      <c r="B14189" s="2">
        <v>0.3116145753110664</v>
      </c>
      <c r="C14189" s="1">
        <v>0.69506117673705603</v>
      </c>
    </row>
    <row r="14190" spans="1:3" x14ac:dyDescent="0.25">
      <c r="A14190" s="1" t="s">
        <v>14180</v>
      </c>
      <c r="B14190" s="2">
        <v>0.18099447327766072</v>
      </c>
      <c r="C14190" s="1">
        <v>0.6951081332834339</v>
      </c>
    </row>
    <row r="14191" spans="1:3" x14ac:dyDescent="0.25">
      <c r="A14191" s="1" t="s">
        <v>14181</v>
      </c>
      <c r="B14191" s="2">
        <v>-3.6959583369760907E-2</v>
      </c>
      <c r="C14191" s="1">
        <v>0.69511931569803453</v>
      </c>
    </row>
    <row r="14192" spans="1:3" x14ac:dyDescent="0.25">
      <c r="A14192" s="1" t="s">
        <v>14182</v>
      </c>
      <c r="B14192" s="2">
        <v>-0.14445615045124188</v>
      </c>
      <c r="C14192" s="1">
        <v>0.69514367122096443</v>
      </c>
    </row>
    <row r="14193" spans="1:3" x14ac:dyDescent="0.25">
      <c r="A14193" s="1" t="s">
        <v>14183</v>
      </c>
      <c r="B14193" s="2">
        <v>-0.16777007993966331</v>
      </c>
      <c r="C14193" s="1">
        <v>0.69515648488530046</v>
      </c>
    </row>
    <row r="14194" spans="1:3" x14ac:dyDescent="0.25">
      <c r="A14194" s="1" t="s">
        <v>14184</v>
      </c>
      <c r="B14194" s="2">
        <v>-3.4398009962766984E-2</v>
      </c>
      <c r="C14194" s="1">
        <v>0.69515757552423008</v>
      </c>
    </row>
    <row r="14195" spans="1:3" x14ac:dyDescent="0.25">
      <c r="A14195" s="1" t="s">
        <v>14185</v>
      </c>
      <c r="B14195" s="2">
        <v>-5.5651411018251551E-2</v>
      </c>
      <c r="C14195" s="1">
        <v>0.6951835044708552</v>
      </c>
    </row>
    <row r="14196" spans="1:3" x14ac:dyDescent="0.25">
      <c r="A14196" s="1" t="s">
        <v>14186</v>
      </c>
      <c r="B14196" s="2">
        <v>4.3207494864201834E-2</v>
      </c>
      <c r="C14196" s="1">
        <v>0.69518979343066678</v>
      </c>
    </row>
    <row r="14197" spans="1:3" x14ac:dyDescent="0.25">
      <c r="A14197" s="1" t="s">
        <v>14187</v>
      </c>
      <c r="B14197" s="2">
        <v>-4.7167932867251849E-2</v>
      </c>
      <c r="C14197" s="1">
        <v>0.69520601256583547</v>
      </c>
    </row>
    <row r="14198" spans="1:3" x14ac:dyDescent="0.25">
      <c r="A14198" s="1" t="s">
        <v>14188</v>
      </c>
      <c r="B14198" s="2">
        <v>0.31942788766390739</v>
      </c>
      <c r="C14198" s="1">
        <v>0.69523904345217269</v>
      </c>
    </row>
    <row r="14199" spans="1:3" x14ac:dyDescent="0.25">
      <c r="A14199" s="1" t="s">
        <v>14189</v>
      </c>
      <c r="B14199" s="2">
        <v>-6.1379240549181979E-2</v>
      </c>
      <c r="C14199" s="1">
        <v>0.69525311060117101</v>
      </c>
    </row>
    <row r="14200" spans="1:3" x14ac:dyDescent="0.25">
      <c r="A14200" s="1" t="s">
        <v>14190</v>
      </c>
      <c r="B14200" s="2">
        <v>-0.12670449341151868</v>
      </c>
      <c r="C14200" s="1">
        <v>0.69526574781950967</v>
      </c>
    </row>
    <row r="14201" spans="1:3" x14ac:dyDescent="0.25">
      <c r="A14201" s="1" t="s">
        <v>14191</v>
      </c>
      <c r="B14201" s="2">
        <v>0.27590924056904464</v>
      </c>
      <c r="C14201" s="1">
        <v>0.69533660574763068</v>
      </c>
    </row>
    <row r="14202" spans="1:3" x14ac:dyDescent="0.25">
      <c r="A14202" s="1" t="s">
        <v>14192</v>
      </c>
      <c r="B14202" s="2">
        <v>6.425225130208112E-2</v>
      </c>
      <c r="C14202" s="1">
        <v>0.69540910523980304</v>
      </c>
    </row>
    <row r="14203" spans="1:3" x14ac:dyDescent="0.25">
      <c r="A14203" s="1" t="s">
        <v>14193</v>
      </c>
      <c r="B14203" s="2">
        <v>0.11478908547482647</v>
      </c>
      <c r="C14203" s="1">
        <v>0.69541769841027845</v>
      </c>
    </row>
    <row r="14204" spans="1:3" x14ac:dyDescent="0.25">
      <c r="A14204" s="1" t="s">
        <v>14194</v>
      </c>
      <c r="B14204" s="2">
        <v>-3.5274359768876273E-2</v>
      </c>
      <c r="C14204" s="1">
        <v>0.69553384337480595</v>
      </c>
    </row>
    <row r="14205" spans="1:3" x14ac:dyDescent="0.25">
      <c r="A14205" s="1" t="s">
        <v>14195</v>
      </c>
      <c r="B14205" s="2">
        <v>-4.1609549168786675E-2</v>
      </c>
      <c r="C14205" s="1">
        <v>0.69557191945842844</v>
      </c>
    </row>
    <row r="14206" spans="1:3" x14ac:dyDescent="0.25">
      <c r="A14206" s="1" t="s">
        <v>14196</v>
      </c>
      <c r="B14206" s="2">
        <v>-3.3328348497682292E-2</v>
      </c>
      <c r="C14206" s="1">
        <v>0.69562714017632898</v>
      </c>
    </row>
    <row r="14207" spans="1:3" x14ac:dyDescent="0.25">
      <c r="A14207" s="1" t="s">
        <v>14197</v>
      </c>
      <c r="B14207" s="2">
        <v>-9.0631530387633497E-2</v>
      </c>
      <c r="C14207" s="1">
        <v>0.6956294418119402</v>
      </c>
    </row>
    <row r="14208" spans="1:3" x14ac:dyDescent="0.25">
      <c r="A14208" s="1" t="s">
        <v>14198</v>
      </c>
      <c r="B14208" s="2">
        <v>8.7089922011713838E-2</v>
      </c>
      <c r="C14208" s="1">
        <v>0.69573689505801539</v>
      </c>
    </row>
    <row r="14209" spans="1:3" x14ac:dyDescent="0.25">
      <c r="A14209" s="1" t="s">
        <v>14199</v>
      </c>
      <c r="B14209" s="2">
        <v>-4.7841819726805568E-2</v>
      </c>
      <c r="C14209" s="1">
        <v>0.69577177122977352</v>
      </c>
    </row>
    <row r="14210" spans="1:3" x14ac:dyDescent="0.25">
      <c r="A14210" s="1" t="s">
        <v>14200</v>
      </c>
      <c r="B14210" s="2">
        <v>-5.2136223908577861E-2</v>
      </c>
      <c r="C14210" s="1">
        <v>0.6957865156450449</v>
      </c>
    </row>
    <row r="14211" spans="1:3" x14ac:dyDescent="0.25">
      <c r="A14211" s="1" t="s">
        <v>14201</v>
      </c>
      <c r="B14211" s="2">
        <v>5.1986486795494891E-2</v>
      </c>
      <c r="C14211" s="1">
        <v>0.69580944090090102</v>
      </c>
    </row>
    <row r="14212" spans="1:3" x14ac:dyDescent="0.25">
      <c r="A14212" s="1" t="s">
        <v>14202</v>
      </c>
      <c r="B14212" s="2">
        <v>-0.10522628273730272</v>
      </c>
      <c r="C14212" s="1">
        <v>0.69590751526478145</v>
      </c>
    </row>
    <row r="14213" spans="1:3" x14ac:dyDescent="0.25">
      <c r="A14213" s="1" t="s">
        <v>14203</v>
      </c>
      <c r="B14213" s="2">
        <v>4.8091281401156039E-2</v>
      </c>
      <c r="C14213" s="1">
        <v>0.69596359642707117</v>
      </c>
    </row>
    <row r="14214" spans="1:3" x14ac:dyDescent="0.25">
      <c r="A14214" s="1" t="s">
        <v>14204</v>
      </c>
      <c r="B14214" s="2">
        <v>0.1441175721052716</v>
      </c>
      <c r="C14214" s="1">
        <v>0.69603342534173707</v>
      </c>
    </row>
    <row r="14215" spans="1:3" x14ac:dyDescent="0.25">
      <c r="A14215" s="1" t="s">
        <v>14205</v>
      </c>
      <c r="B14215" s="2">
        <v>4.7213187339551155E-2</v>
      </c>
      <c r="C14215" s="1">
        <v>0.69612635337277251</v>
      </c>
    </row>
    <row r="14216" spans="1:3" x14ac:dyDescent="0.25">
      <c r="A14216" s="1" t="s">
        <v>14206</v>
      </c>
      <c r="B14216" s="2">
        <v>8.9008111559595093E-2</v>
      </c>
      <c r="C14216" s="1">
        <v>0.69615770898809792</v>
      </c>
    </row>
    <row r="14217" spans="1:3" x14ac:dyDescent="0.25">
      <c r="A14217" s="1" t="s">
        <v>14207</v>
      </c>
      <c r="B14217" s="2">
        <v>-0.13542150040878553</v>
      </c>
      <c r="C14217" s="1">
        <v>0.69626614381067098</v>
      </c>
    </row>
    <row r="14218" spans="1:3" x14ac:dyDescent="0.25">
      <c r="A14218" s="1" t="s">
        <v>14208</v>
      </c>
      <c r="B14218" s="2">
        <v>-7.364092915386955E-2</v>
      </c>
      <c r="C14218" s="1">
        <v>0.69632978613396923</v>
      </c>
    </row>
    <row r="14219" spans="1:3" x14ac:dyDescent="0.25">
      <c r="A14219" s="1" t="s">
        <v>14209</v>
      </c>
      <c r="B14219" s="2">
        <v>-4.5374401559635125E-2</v>
      </c>
      <c r="C14219" s="1">
        <v>0.69633993810056127</v>
      </c>
    </row>
    <row r="14220" spans="1:3" x14ac:dyDescent="0.25">
      <c r="A14220" s="1" t="s">
        <v>14210</v>
      </c>
      <c r="B14220" s="2">
        <v>9.4826371681707489E-2</v>
      </c>
      <c r="C14220" s="1">
        <v>0.69635382443794103</v>
      </c>
    </row>
    <row r="14221" spans="1:3" x14ac:dyDescent="0.25">
      <c r="A14221" s="1" t="s">
        <v>14211</v>
      </c>
      <c r="B14221" s="2">
        <v>-6.832695093383645E-2</v>
      </c>
      <c r="C14221" s="1">
        <v>0.69641092179536712</v>
      </c>
    </row>
    <row r="14222" spans="1:3" x14ac:dyDescent="0.25">
      <c r="A14222" s="1" t="s">
        <v>14212</v>
      </c>
      <c r="B14222" s="2">
        <v>6.2394716133829853E-2</v>
      </c>
      <c r="C14222" s="1">
        <v>0.69643706981316345</v>
      </c>
    </row>
    <row r="14223" spans="1:3" x14ac:dyDescent="0.25">
      <c r="A14223" s="1" t="s">
        <v>14213</v>
      </c>
      <c r="B14223" s="2">
        <v>-0.32042932593997442</v>
      </c>
      <c r="C14223" s="1">
        <v>0.69652748063389591</v>
      </c>
    </row>
    <row r="14224" spans="1:3" x14ac:dyDescent="0.25">
      <c r="A14224" s="1" t="s">
        <v>14214</v>
      </c>
      <c r="B14224" s="2">
        <v>-4.648923323980636E-2</v>
      </c>
      <c r="C14224" s="1">
        <v>0.69672993476704237</v>
      </c>
    </row>
    <row r="14225" spans="1:3" x14ac:dyDescent="0.25">
      <c r="A14225" s="1" t="s">
        <v>14215</v>
      </c>
      <c r="B14225" s="2">
        <v>8.2491283505596424E-2</v>
      </c>
      <c r="C14225" s="1">
        <v>0.69674457412649282</v>
      </c>
    </row>
    <row r="14226" spans="1:3" x14ac:dyDescent="0.25">
      <c r="A14226" s="1" t="s">
        <v>14216</v>
      </c>
      <c r="B14226" s="2">
        <v>-4.4346236727098365E-2</v>
      </c>
      <c r="C14226" s="1">
        <v>0.69675018170170966</v>
      </c>
    </row>
    <row r="14227" spans="1:3" x14ac:dyDescent="0.25">
      <c r="A14227" s="1" t="s">
        <v>14217</v>
      </c>
      <c r="B14227" s="2">
        <v>7.3842324307979545E-2</v>
      </c>
      <c r="C14227" s="1">
        <v>0.696765594454969</v>
      </c>
    </row>
    <row r="14228" spans="1:3" x14ac:dyDescent="0.25">
      <c r="A14228" s="1" t="s">
        <v>14218</v>
      </c>
      <c r="B14228" s="2">
        <v>3.4548861467579073E-2</v>
      </c>
      <c r="C14228" s="1">
        <v>0.69678723344252058</v>
      </c>
    </row>
    <row r="14229" spans="1:3" x14ac:dyDescent="0.25">
      <c r="A14229" s="1" t="s">
        <v>14219</v>
      </c>
      <c r="B14229" s="2">
        <v>3.7568172848844839E-2</v>
      </c>
      <c r="C14229" s="1">
        <v>0.69680482062645477</v>
      </c>
    </row>
    <row r="14230" spans="1:3" x14ac:dyDescent="0.25">
      <c r="A14230" s="1" t="s">
        <v>14220</v>
      </c>
      <c r="B14230" s="2">
        <v>0.26907073374701396</v>
      </c>
      <c r="C14230" s="1">
        <v>0.6968063000206054</v>
      </c>
    </row>
    <row r="14231" spans="1:3" x14ac:dyDescent="0.25">
      <c r="A14231" s="1" t="s">
        <v>14221</v>
      </c>
      <c r="B14231" s="2">
        <v>-3.8650602890312413E-2</v>
      </c>
      <c r="C14231" s="1">
        <v>0.69687836860049812</v>
      </c>
    </row>
    <row r="14232" spans="1:3" x14ac:dyDescent="0.25">
      <c r="A14232" s="1" t="s">
        <v>14222</v>
      </c>
      <c r="B14232" s="2">
        <v>0.15913926086083929</v>
      </c>
      <c r="C14232" s="1">
        <v>0.6968956970874981</v>
      </c>
    </row>
    <row r="14233" spans="1:3" x14ac:dyDescent="0.25">
      <c r="A14233" s="1" t="s">
        <v>14223</v>
      </c>
      <c r="B14233" s="2">
        <v>8.3236538560994333E-2</v>
      </c>
      <c r="C14233" s="1">
        <v>0.69689683439376915</v>
      </c>
    </row>
    <row r="14234" spans="1:3" x14ac:dyDescent="0.25">
      <c r="A14234" s="1" t="s">
        <v>14224</v>
      </c>
      <c r="B14234" s="2">
        <v>-7.7228551212834784E-2</v>
      </c>
      <c r="C14234" s="1">
        <v>0.69694008805062646</v>
      </c>
    </row>
    <row r="14235" spans="1:3" x14ac:dyDescent="0.25">
      <c r="A14235" s="1" t="s">
        <v>14225</v>
      </c>
      <c r="B14235" s="2">
        <v>4.8119082721077788E-2</v>
      </c>
      <c r="C14235" s="1">
        <v>0.6969480590925059</v>
      </c>
    </row>
    <row r="14236" spans="1:3" x14ac:dyDescent="0.25">
      <c r="A14236" s="1" t="s">
        <v>14226</v>
      </c>
      <c r="B14236" s="2">
        <v>5.263649945701232E-2</v>
      </c>
      <c r="C14236" s="1">
        <v>0.69698811722056986</v>
      </c>
    </row>
    <row r="14237" spans="1:3" x14ac:dyDescent="0.25">
      <c r="A14237" s="1" t="s">
        <v>14227</v>
      </c>
      <c r="B14237" s="2">
        <v>8.3470020538612744E-2</v>
      </c>
      <c r="C14237" s="1">
        <v>0.69701121556288981</v>
      </c>
    </row>
    <row r="14238" spans="1:3" x14ac:dyDescent="0.25">
      <c r="A14238" s="1" t="s">
        <v>14228</v>
      </c>
      <c r="B14238" s="2">
        <v>-0.16210063573286249</v>
      </c>
      <c r="C14238" s="1">
        <v>0.69702475159998944</v>
      </c>
    </row>
    <row r="14239" spans="1:3" x14ac:dyDescent="0.25">
      <c r="A14239" s="1" t="s">
        <v>14229</v>
      </c>
      <c r="B14239" s="2">
        <v>5.4511377736957023E-2</v>
      </c>
      <c r="C14239" s="1">
        <v>0.69712190252526718</v>
      </c>
    </row>
    <row r="14240" spans="1:3" x14ac:dyDescent="0.25">
      <c r="A14240" s="1" t="s">
        <v>14230</v>
      </c>
      <c r="B14240" s="2">
        <v>0.32098505222638707</v>
      </c>
      <c r="C14240" s="1">
        <v>0.69718274331825802</v>
      </c>
    </row>
    <row r="14241" spans="1:3" x14ac:dyDescent="0.25">
      <c r="A14241" s="1" t="s">
        <v>14231</v>
      </c>
      <c r="B14241" s="2">
        <v>-0.30751434742593764</v>
      </c>
      <c r="C14241" s="1">
        <v>0.69720273205416572</v>
      </c>
    </row>
    <row r="14242" spans="1:3" x14ac:dyDescent="0.25">
      <c r="A14242" s="1" t="s">
        <v>14232</v>
      </c>
      <c r="B14242" s="2">
        <v>7.2770947826804822E-2</v>
      </c>
      <c r="C14242" s="1">
        <v>0.69728137808829338</v>
      </c>
    </row>
    <row r="14243" spans="1:3" x14ac:dyDescent="0.25">
      <c r="A14243" s="1" t="s">
        <v>14233</v>
      </c>
      <c r="B14243" s="2">
        <v>-0.27603324901048909</v>
      </c>
      <c r="C14243" s="1">
        <v>0.69728250870842257</v>
      </c>
    </row>
    <row r="14244" spans="1:3" x14ac:dyDescent="0.25">
      <c r="A14244" s="1" t="s">
        <v>14234</v>
      </c>
      <c r="B14244" s="2">
        <v>7.2997415394423726E-2</v>
      </c>
      <c r="C14244" s="1">
        <v>0.69728500849678476</v>
      </c>
    </row>
    <row r="14245" spans="1:3" x14ac:dyDescent="0.25">
      <c r="A14245" s="1" t="s">
        <v>14235</v>
      </c>
      <c r="B14245" s="2">
        <v>0.24570122889984342</v>
      </c>
      <c r="C14245" s="1">
        <v>0.6974239214059077</v>
      </c>
    </row>
    <row r="14246" spans="1:3" x14ac:dyDescent="0.25">
      <c r="A14246" s="1" t="s">
        <v>14236</v>
      </c>
      <c r="B14246" s="2">
        <v>9.8476474860557772E-2</v>
      </c>
      <c r="C14246" s="1">
        <v>0.69742519868799091</v>
      </c>
    </row>
    <row r="14247" spans="1:3" x14ac:dyDescent="0.25">
      <c r="A14247" s="1" t="s">
        <v>14237</v>
      </c>
      <c r="B14247" s="2">
        <v>-6.4929565450707827E-2</v>
      </c>
      <c r="C14247" s="1">
        <v>0.69743768946957685</v>
      </c>
    </row>
    <row r="14248" spans="1:3" x14ac:dyDescent="0.25">
      <c r="A14248" s="1" t="s">
        <v>14238</v>
      </c>
      <c r="B14248" s="2">
        <v>0.27801836415692138</v>
      </c>
      <c r="C14248" s="1">
        <v>0.69747744387805455</v>
      </c>
    </row>
    <row r="14249" spans="1:3" x14ac:dyDescent="0.25">
      <c r="A14249" s="1" t="s">
        <v>14239</v>
      </c>
      <c r="B14249" s="2">
        <v>3.7260878030394906E-2</v>
      </c>
      <c r="C14249" s="1">
        <v>0.69754450086343767</v>
      </c>
    </row>
    <row r="14250" spans="1:3" x14ac:dyDescent="0.25">
      <c r="A14250" s="1" t="s">
        <v>14240</v>
      </c>
      <c r="B14250" s="2">
        <v>0.35616087483120085</v>
      </c>
      <c r="C14250" s="1">
        <v>0.69756888300061193</v>
      </c>
    </row>
    <row r="14251" spans="1:3" x14ac:dyDescent="0.25">
      <c r="A14251" s="1" t="s">
        <v>14241</v>
      </c>
      <c r="B14251" s="2">
        <v>-6.1738528605836507E-2</v>
      </c>
      <c r="C14251" s="1">
        <v>0.69759064061775278</v>
      </c>
    </row>
    <row r="14252" spans="1:3" x14ac:dyDescent="0.25">
      <c r="A14252" s="1" t="s">
        <v>14242</v>
      </c>
      <c r="B14252" s="2">
        <v>0.16618918452764708</v>
      </c>
      <c r="C14252" s="1">
        <v>0.69759182019056198</v>
      </c>
    </row>
    <row r="14253" spans="1:3" x14ac:dyDescent="0.25">
      <c r="A14253" s="1" t="s">
        <v>14243</v>
      </c>
      <c r="B14253" s="2">
        <v>-7.0307508601779478E-2</v>
      </c>
      <c r="C14253" s="1">
        <v>0.69773675161655047</v>
      </c>
    </row>
    <row r="14254" spans="1:3" x14ac:dyDescent="0.25">
      <c r="A14254" s="1" t="s">
        <v>14244</v>
      </c>
      <c r="B14254" s="2">
        <v>-0.1791964212341659</v>
      </c>
      <c r="C14254" s="1">
        <v>0.6977465134113382</v>
      </c>
    </row>
    <row r="14255" spans="1:3" x14ac:dyDescent="0.25">
      <c r="A14255" s="1" t="s">
        <v>14245</v>
      </c>
      <c r="B14255" s="2">
        <v>-0.12293426324792822</v>
      </c>
      <c r="C14255" s="1">
        <v>0.69775061037933328</v>
      </c>
    </row>
    <row r="14256" spans="1:3" x14ac:dyDescent="0.25">
      <c r="A14256" s="1" t="s">
        <v>14246</v>
      </c>
      <c r="B14256" s="2">
        <v>6.9032468966016669E-2</v>
      </c>
      <c r="C14256" s="1">
        <v>0.69780313074400246</v>
      </c>
    </row>
    <row r="14257" spans="1:3" x14ac:dyDescent="0.25">
      <c r="A14257" s="1" t="s">
        <v>14247</v>
      </c>
      <c r="B14257" s="2">
        <v>-0.21753148236566244</v>
      </c>
      <c r="C14257" s="1">
        <v>0.69802302632974933</v>
      </c>
    </row>
    <row r="14258" spans="1:3" x14ac:dyDescent="0.25">
      <c r="A14258" s="1" t="s">
        <v>14248</v>
      </c>
      <c r="B14258" s="2">
        <v>-0.15357305854842246</v>
      </c>
      <c r="C14258" s="1">
        <v>0.69819881025892983</v>
      </c>
    </row>
    <row r="14259" spans="1:3" x14ac:dyDescent="0.25">
      <c r="A14259" s="1" t="s">
        <v>14249</v>
      </c>
      <c r="B14259" s="2">
        <v>5.5839282897015785E-2</v>
      </c>
      <c r="C14259" s="1">
        <v>0.69822861589495933</v>
      </c>
    </row>
    <row r="14260" spans="1:3" x14ac:dyDescent="0.25">
      <c r="A14260" s="1" t="s">
        <v>14250</v>
      </c>
      <c r="B14260" s="2">
        <v>5.3736295939810219E-2</v>
      </c>
      <c r="C14260" s="1">
        <v>0.6982875362798816</v>
      </c>
    </row>
    <row r="14261" spans="1:3" x14ac:dyDescent="0.25">
      <c r="A14261" s="1" t="s">
        <v>14251</v>
      </c>
      <c r="B14261" s="2">
        <v>-0.11211083191922633</v>
      </c>
      <c r="C14261" s="1">
        <v>0.69829326482306553</v>
      </c>
    </row>
    <row r="14262" spans="1:3" x14ac:dyDescent="0.25">
      <c r="A14262" s="1" t="s">
        <v>14252</v>
      </c>
      <c r="B14262" s="2">
        <v>0.25405483127562078</v>
      </c>
      <c r="C14262" s="1">
        <v>0.69830851387209525</v>
      </c>
    </row>
    <row r="14263" spans="1:3" x14ac:dyDescent="0.25">
      <c r="A14263" s="1" t="s">
        <v>14253</v>
      </c>
      <c r="B14263" s="2">
        <v>-3.4637293498150257E-2</v>
      </c>
      <c r="C14263" s="1">
        <v>0.69836973028618909</v>
      </c>
    </row>
    <row r="14264" spans="1:3" x14ac:dyDescent="0.25">
      <c r="A14264" s="1" t="s">
        <v>14254</v>
      </c>
      <c r="B14264" s="2">
        <v>-4.3080996150173689E-2</v>
      </c>
      <c r="C14264" s="1">
        <v>0.69841046591890832</v>
      </c>
    </row>
    <row r="14265" spans="1:3" x14ac:dyDescent="0.25">
      <c r="A14265" s="1" t="s">
        <v>14255</v>
      </c>
      <c r="B14265" s="2">
        <v>0.16512066047794449</v>
      </c>
      <c r="C14265" s="1">
        <v>0.69846309420479769</v>
      </c>
    </row>
    <row r="14266" spans="1:3" x14ac:dyDescent="0.25">
      <c r="A14266" s="1" t="s">
        <v>14256</v>
      </c>
      <c r="B14266" s="2">
        <v>-0.18592670038882608</v>
      </c>
      <c r="C14266" s="1">
        <v>0.69852651864907345</v>
      </c>
    </row>
    <row r="14267" spans="1:3" x14ac:dyDescent="0.25">
      <c r="A14267" s="1" t="s">
        <v>14257</v>
      </c>
      <c r="B14267" s="2">
        <v>6.5618477807740216E-2</v>
      </c>
      <c r="C14267" s="1">
        <v>0.69861246019021606</v>
      </c>
    </row>
    <row r="14268" spans="1:3" x14ac:dyDescent="0.25">
      <c r="A14268" s="1" t="s">
        <v>14258</v>
      </c>
      <c r="B14268" s="2">
        <v>-5.0233118181757686E-2</v>
      </c>
      <c r="C14268" s="1">
        <v>0.69862996412614375</v>
      </c>
    </row>
    <row r="14269" spans="1:3" x14ac:dyDescent="0.25">
      <c r="A14269" s="1" t="s">
        <v>14259</v>
      </c>
      <c r="B14269" s="2">
        <v>0.29625828231577556</v>
      </c>
      <c r="C14269" s="1">
        <v>0.6986810782260493</v>
      </c>
    </row>
    <row r="14270" spans="1:3" x14ac:dyDescent="0.25">
      <c r="A14270" s="1" t="s">
        <v>14260</v>
      </c>
      <c r="B14270" s="2">
        <v>-0.14351082106832891</v>
      </c>
      <c r="C14270" s="1">
        <v>0.69869284507831197</v>
      </c>
    </row>
    <row r="14271" spans="1:3" x14ac:dyDescent="0.25">
      <c r="A14271" s="1" t="s">
        <v>14261</v>
      </c>
      <c r="B14271" s="2">
        <v>8.4481457958258677E-2</v>
      </c>
      <c r="C14271" s="1">
        <v>0.69877909028494134</v>
      </c>
    </row>
    <row r="14272" spans="1:3" x14ac:dyDescent="0.25">
      <c r="A14272" s="1" t="s">
        <v>14262</v>
      </c>
      <c r="B14272" s="2">
        <v>7.5085840332097753E-2</v>
      </c>
      <c r="C14272" s="1">
        <v>0.69883159128945072</v>
      </c>
    </row>
    <row r="14273" spans="1:3" x14ac:dyDescent="0.25">
      <c r="A14273" s="1" t="s">
        <v>14263</v>
      </c>
      <c r="B14273" s="2">
        <v>-0.18180121206372135</v>
      </c>
      <c r="C14273" s="1">
        <v>0.69885623615717107</v>
      </c>
    </row>
    <row r="14274" spans="1:3" x14ac:dyDescent="0.25">
      <c r="A14274" s="1" t="s">
        <v>14264</v>
      </c>
      <c r="B14274" s="2">
        <v>0.10059833936643248</v>
      </c>
      <c r="C14274" s="1">
        <v>0.69889489415977812</v>
      </c>
    </row>
    <row r="14275" spans="1:3" x14ac:dyDescent="0.25">
      <c r="A14275" s="1" t="s">
        <v>14265</v>
      </c>
      <c r="B14275" s="2">
        <v>4.1604906516663043E-2</v>
      </c>
      <c r="C14275" s="1">
        <v>0.69891899409896052</v>
      </c>
    </row>
    <row r="14276" spans="1:3" x14ac:dyDescent="0.25">
      <c r="A14276" s="1" t="s">
        <v>14266</v>
      </c>
      <c r="B14276" s="2">
        <v>-0.10497356281818826</v>
      </c>
      <c r="C14276" s="1">
        <v>0.69901577295498307</v>
      </c>
    </row>
    <row r="14277" spans="1:3" x14ac:dyDescent="0.25">
      <c r="A14277" s="1" t="s">
        <v>14267</v>
      </c>
      <c r="B14277" s="2">
        <v>-3.6063560610698708E-2</v>
      </c>
      <c r="C14277" s="1">
        <v>0.69902683218571549</v>
      </c>
    </row>
    <row r="14278" spans="1:3" x14ac:dyDescent="0.25">
      <c r="A14278" s="1" t="s">
        <v>14268</v>
      </c>
      <c r="B14278" s="2">
        <v>-3.8815694222863684E-2</v>
      </c>
      <c r="C14278" s="1">
        <v>0.69908951037313227</v>
      </c>
    </row>
    <row r="14279" spans="1:3" x14ac:dyDescent="0.25">
      <c r="A14279" s="1" t="s">
        <v>14269</v>
      </c>
      <c r="B14279" s="2">
        <v>-8.8846635027350018E-2</v>
      </c>
      <c r="C14279" s="1">
        <v>0.69912549329464224</v>
      </c>
    </row>
    <row r="14280" spans="1:3" x14ac:dyDescent="0.25">
      <c r="A14280" s="1" t="s">
        <v>14270</v>
      </c>
      <c r="B14280" s="2">
        <v>0.10974000688189522</v>
      </c>
      <c r="C14280" s="1">
        <v>0.69912909036615822</v>
      </c>
    </row>
    <row r="14281" spans="1:3" x14ac:dyDescent="0.25">
      <c r="A14281" s="1" t="s">
        <v>14271</v>
      </c>
      <c r="B14281" s="2">
        <v>6.3896301324688487E-2</v>
      </c>
      <c r="C14281" s="1">
        <v>0.69913153458391819</v>
      </c>
    </row>
    <row r="14282" spans="1:3" x14ac:dyDescent="0.25">
      <c r="A14282" s="1" t="s">
        <v>14272</v>
      </c>
      <c r="B14282" s="2">
        <v>8.872778769152867E-2</v>
      </c>
      <c r="C14282" s="1">
        <v>0.69914464645837326</v>
      </c>
    </row>
    <row r="14283" spans="1:3" x14ac:dyDescent="0.25">
      <c r="A14283" s="1" t="s">
        <v>14273</v>
      </c>
      <c r="B14283" s="2">
        <v>4.4183840457016288E-2</v>
      </c>
      <c r="C14283" s="1">
        <v>0.69915318298354734</v>
      </c>
    </row>
    <row r="14284" spans="1:3" x14ac:dyDescent="0.25">
      <c r="A14284" s="1" t="s">
        <v>14274</v>
      </c>
      <c r="B14284" s="2">
        <v>2.933803519181577E-2</v>
      </c>
      <c r="C14284" s="1">
        <v>0.699156130950088</v>
      </c>
    </row>
    <row r="14285" spans="1:3" x14ac:dyDescent="0.25">
      <c r="A14285" s="1" t="s">
        <v>14275</v>
      </c>
      <c r="B14285" s="2">
        <v>3.9527450252437646E-2</v>
      </c>
      <c r="C14285" s="1">
        <v>0.69915959446490084</v>
      </c>
    </row>
    <row r="14286" spans="1:3" x14ac:dyDescent="0.25">
      <c r="A14286" s="1" t="s">
        <v>14276</v>
      </c>
      <c r="B14286" s="2">
        <v>6.7592842244864393E-2</v>
      </c>
      <c r="C14286" s="1">
        <v>0.6992026236595098</v>
      </c>
    </row>
    <row r="14287" spans="1:3" x14ac:dyDescent="0.25">
      <c r="A14287" s="1" t="s">
        <v>14277</v>
      </c>
      <c r="B14287" s="2">
        <v>-8.8955944686350819E-2</v>
      </c>
      <c r="C14287" s="1">
        <v>0.69923444041424765</v>
      </c>
    </row>
    <row r="14288" spans="1:3" x14ac:dyDescent="0.25">
      <c r="A14288" s="1" t="s">
        <v>14278</v>
      </c>
      <c r="B14288" s="2">
        <v>0.14016601131033957</v>
      </c>
      <c r="C14288" s="1">
        <v>0.69929591859060436</v>
      </c>
    </row>
    <row r="14289" spans="1:3" x14ac:dyDescent="0.25">
      <c r="A14289" s="1" t="s">
        <v>14279</v>
      </c>
      <c r="B14289" s="2">
        <v>-4.5422864253480633E-2</v>
      </c>
      <c r="C14289" s="1">
        <v>0.69932022230973567</v>
      </c>
    </row>
    <row r="14290" spans="1:3" x14ac:dyDescent="0.25">
      <c r="A14290" s="1" t="s">
        <v>14280</v>
      </c>
      <c r="B14290" s="2">
        <v>-6.6637414815169826E-2</v>
      </c>
      <c r="C14290" s="1">
        <v>0.69939485555529202</v>
      </c>
    </row>
    <row r="14291" spans="1:3" x14ac:dyDescent="0.25">
      <c r="A14291" s="1" t="s">
        <v>14281</v>
      </c>
      <c r="B14291" s="2">
        <v>-0.17819344631700895</v>
      </c>
      <c r="C14291" s="1">
        <v>0.69947898522952512</v>
      </c>
    </row>
    <row r="14292" spans="1:3" x14ac:dyDescent="0.25">
      <c r="A14292" s="1" t="s">
        <v>14282</v>
      </c>
      <c r="B14292" s="2">
        <v>0.11554072808169225</v>
      </c>
      <c r="C14292" s="1">
        <v>0.69948252717583226</v>
      </c>
    </row>
    <row r="14293" spans="1:3" x14ac:dyDescent="0.25">
      <c r="A14293" s="1" t="s">
        <v>14283</v>
      </c>
      <c r="B14293" s="2">
        <v>-0.2551998919315861</v>
      </c>
      <c r="C14293" s="1">
        <v>0.69949220686900926</v>
      </c>
    </row>
    <row r="14294" spans="1:3" x14ac:dyDescent="0.25">
      <c r="A14294" s="1" t="s">
        <v>14284</v>
      </c>
      <c r="B14294" s="2">
        <v>-6.762701749051736E-2</v>
      </c>
      <c r="C14294" s="1">
        <v>0.69960525157646347</v>
      </c>
    </row>
    <row r="14295" spans="1:3" x14ac:dyDescent="0.25">
      <c r="A14295" s="1" t="s">
        <v>14285</v>
      </c>
      <c r="B14295" s="2">
        <v>-4.35642647750214E-2</v>
      </c>
      <c r="C14295" s="1">
        <v>0.69974683345173427</v>
      </c>
    </row>
    <row r="14296" spans="1:3" x14ac:dyDescent="0.25">
      <c r="A14296" s="1" t="s">
        <v>14286</v>
      </c>
      <c r="B14296" s="2">
        <v>0.21978872562171414</v>
      </c>
      <c r="C14296" s="1">
        <v>0.69978617892698036</v>
      </c>
    </row>
    <row r="14297" spans="1:3" x14ac:dyDescent="0.25">
      <c r="A14297" s="1" t="s">
        <v>14287</v>
      </c>
      <c r="B14297" s="2">
        <v>0.26312629276962562</v>
      </c>
      <c r="C14297" s="1">
        <v>0.69978716280725628</v>
      </c>
    </row>
    <row r="14298" spans="1:3" x14ac:dyDescent="0.25">
      <c r="A14298" s="1" t="s">
        <v>14288</v>
      </c>
      <c r="B14298" s="2">
        <v>6.1187500719209087E-2</v>
      </c>
      <c r="C14298" s="1">
        <v>0.69989736506842659</v>
      </c>
    </row>
    <row r="14299" spans="1:3" x14ac:dyDescent="0.25">
      <c r="A14299" s="1" t="s">
        <v>14289</v>
      </c>
      <c r="B14299" s="2">
        <v>3.8018405495651386E-2</v>
      </c>
      <c r="C14299" s="1">
        <v>0.70000735553501836</v>
      </c>
    </row>
    <row r="14300" spans="1:3" x14ac:dyDescent="0.25">
      <c r="A14300" s="1" t="s">
        <v>14290</v>
      </c>
      <c r="B14300" s="2">
        <v>-0.22829462900491571</v>
      </c>
      <c r="C14300" s="1">
        <v>0.70010681109632544</v>
      </c>
    </row>
    <row r="14301" spans="1:3" x14ac:dyDescent="0.25">
      <c r="A14301" s="1" t="s">
        <v>14291</v>
      </c>
      <c r="B14301" s="2">
        <v>6.9240309021952662E-2</v>
      </c>
      <c r="C14301" s="1">
        <v>0.70013508069530817</v>
      </c>
    </row>
    <row r="14302" spans="1:3" x14ac:dyDescent="0.25">
      <c r="A14302" s="1" t="s">
        <v>14292</v>
      </c>
      <c r="B14302" s="2">
        <v>-4.7345651295457536E-2</v>
      </c>
      <c r="C14302" s="1">
        <v>0.7001507902394708</v>
      </c>
    </row>
    <row r="14303" spans="1:3" x14ac:dyDescent="0.25">
      <c r="A14303" s="1" t="s">
        <v>14293</v>
      </c>
      <c r="B14303" s="2">
        <v>-5.6525731462821138E-2</v>
      </c>
      <c r="C14303" s="1">
        <v>0.70019117518127105</v>
      </c>
    </row>
    <row r="14304" spans="1:3" x14ac:dyDescent="0.25">
      <c r="A14304" s="1" t="s">
        <v>14294</v>
      </c>
      <c r="B14304" s="2">
        <v>-5.0309465746126047E-2</v>
      </c>
      <c r="C14304" s="1">
        <v>0.70020345576187293</v>
      </c>
    </row>
    <row r="14305" spans="1:3" x14ac:dyDescent="0.25">
      <c r="A14305" s="1" t="s">
        <v>14295</v>
      </c>
      <c r="B14305" s="2">
        <v>0.33308958989379356</v>
      </c>
      <c r="C14305" s="1">
        <v>0.70026207200536883</v>
      </c>
    </row>
    <row r="14306" spans="1:3" x14ac:dyDescent="0.25">
      <c r="A14306" s="1" t="s">
        <v>14296</v>
      </c>
      <c r="B14306" s="2">
        <v>-9.6630608382511807E-2</v>
      </c>
      <c r="C14306" s="1">
        <v>0.70027743151508992</v>
      </c>
    </row>
    <row r="14307" spans="1:3" x14ac:dyDescent="0.25">
      <c r="A14307" s="1" t="s">
        <v>14297</v>
      </c>
      <c r="B14307" s="2">
        <v>4.7310126541233011E-2</v>
      </c>
      <c r="C14307" s="1">
        <v>0.70033748013566965</v>
      </c>
    </row>
    <row r="14308" spans="1:3" x14ac:dyDescent="0.25">
      <c r="A14308" s="1" t="s">
        <v>14298</v>
      </c>
      <c r="B14308" s="2">
        <v>4.8532470107471859E-2</v>
      </c>
      <c r="C14308" s="1">
        <v>0.70048950527038423</v>
      </c>
    </row>
    <row r="14309" spans="1:3" x14ac:dyDescent="0.25">
      <c r="A14309" s="1" t="s">
        <v>14299</v>
      </c>
      <c r="B14309" s="2">
        <v>-3.3920513276382458E-2</v>
      </c>
      <c r="C14309" s="1">
        <v>0.70054436351446392</v>
      </c>
    </row>
    <row r="14310" spans="1:3" x14ac:dyDescent="0.25">
      <c r="A14310" s="1" t="s">
        <v>14300</v>
      </c>
      <c r="B14310" s="2">
        <v>3.0546393449774278E-2</v>
      </c>
      <c r="C14310" s="1">
        <v>0.70057644257620177</v>
      </c>
    </row>
    <row r="14311" spans="1:3" x14ac:dyDescent="0.25">
      <c r="A14311" s="1" t="s">
        <v>14301</v>
      </c>
      <c r="B14311" s="2">
        <v>-8.0509812217865573E-2</v>
      </c>
      <c r="C14311" s="1">
        <v>0.70064712554763853</v>
      </c>
    </row>
    <row r="14312" spans="1:3" x14ac:dyDescent="0.25">
      <c r="A14312" s="1" t="s">
        <v>14302</v>
      </c>
      <c r="B14312" s="2">
        <v>0.18826042708007296</v>
      </c>
      <c r="C14312" s="1">
        <v>0.70065121490603155</v>
      </c>
    </row>
    <row r="14313" spans="1:3" x14ac:dyDescent="0.25">
      <c r="A14313" s="1" t="s">
        <v>14303</v>
      </c>
      <c r="B14313" s="2">
        <v>5.7711036724710674E-2</v>
      </c>
      <c r="C14313" s="1">
        <v>0.7006984683144466</v>
      </c>
    </row>
    <row r="14314" spans="1:3" x14ac:dyDescent="0.25">
      <c r="A14314" s="1" t="s">
        <v>14304</v>
      </c>
      <c r="B14314" s="2">
        <v>4.653685776399108E-2</v>
      </c>
      <c r="C14314" s="1">
        <v>0.70070579602623173</v>
      </c>
    </row>
    <row r="14315" spans="1:3" x14ac:dyDescent="0.25">
      <c r="A14315" s="1" t="s">
        <v>14305</v>
      </c>
      <c r="B14315" s="2">
        <v>3.7364952123146722E-2</v>
      </c>
      <c r="C14315" s="1">
        <v>0.7007096887681622</v>
      </c>
    </row>
    <row r="14316" spans="1:3" x14ac:dyDescent="0.25">
      <c r="A14316" s="1" t="s">
        <v>14306</v>
      </c>
      <c r="B14316" s="2">
        <v>0.29220886927432055</v>
      </c>
      <c r="C14316" s="1">
        <v>0.70075281290483438</v>
      </c>
    </row>
    <row r="14317" spans="1:3" x14ac:dyDescent="0.25">
      <c r="A14317" s="1" t="s">
        <v>14307</v>
      </c>
      <c r="B14317" s="2">
        <v>4.3857354026060946E-2</v>
      </c>
      <c r="C14317" s="1">
        <v>0.70077973353853817</v>
      </c>
    </row>
    <row r="14318" spans="1:3" x14ac:dyDescent="0.25">
      <c r="A14318" s="1" t="s">
        <v>14308</v>
      </c>
      <c r="B14318" s="2">
        <v>-3.9594503777187207E-2</v>
      </c>
      <c r="C14318" s="1">
        <v>0.7007810761865001</v>
      </c>
    </row>
    <row r="14319" spans="1:3" x14ac:dyDescent="0.25">
      <c r="A14319" s="1" t="s">
        <v>14309</v>
      </c>
      <c r="B14319" s="2">
        <v>-4.0132700157072598E-2</v>
      </c>
      <c r="C14319" s="1">
        <v>0.7008397081456641</v>
      </c>
    </row>
    <row r="14320" spans="1:3" x14ac:dyDescent="0.25">
      <c r="A14320" s="1" t="s">
        <v>14310</v>
      </c>
      <c r="B14320" s="2">
        <v>-5.429335247143996E-2</v>
      </c>
      <c r="C14320" s="1">
        <v>0.70088185709073669</v>
      </c>
    </row>
    <row r="14321" spans="1:3" x14ac:dyDescent="0.25">
      <c r="A14321" s="1" t="s">
        <v>14311</v>
      </c>
      <c r="B14321" s="2">
        <v>-0.11435717579481763</v>
      </c>
      <c r="C14321" s="1">
        <v>0.70095744556870532</v>
      </c>
    </row>
    <row r="14322" spans="1:3" x14ac:dyDescent="0.25">
      <c r="A14322" s="1" t="s">
        <v>14312</v>
      </c>
      <c r="B14322" s="2">
        <v>8.5982181784443501E-2</v>
      </c>
      <c r="C14322" s="1">
        <v>0.70098788434459647</v>
      </c>
    </row>
    <row r="14323" spans="1:3" x14ac:dyDescent="0.25">
      <c r="A14323" s="1" t="s">
        <v>14313</v>
      </c>
      <c r="B14323" s="2">
        <v>0.20443083767103398</v>
      </c>
      <c r="C14323" s="1">
        <v>0.7010209165293817</v>
      </c>
    </row>
    <row r="14324" spans="1:3" x14ac:dyDescent="0.25">
      <c r="A14324" s="1" t="s">
        <v>14314</v>
      </c>
      <c r="B14324" s="2">
        <v>-9.368458920793965E-2</v>
      </c>
      <c r="C14324" s="1">
        <v>0.70112124643083007</v>
      </c>
    </row>
    <row r="14325" spans="1:3" x14ac:dyDescent="0.25">
      <c r="A14325" s="1" t="s">
        <v>14315</v>
      </c>
      <c r="B14325" s="2">
        <v>0.34580518502764646</v>
      </c>
      <c r="C14325" s="1">
        <v>0.70118579038376772</v>
      </c>
    </row>
    <row r="14326" spans="1:3" x14ac:dyDescent="0.25">
      <c r="A14326" s="1" t="s">
        <v>14316</v>
      </c>
      <c r="B14326" s="2">
        <v>-5.0139041635975268E-2</v>
      </c>
      <c r="C14326" s="1">
        <v>0.70125048876336205</v>
      </c>
    </row>
    <row r="14327" spans="1:3" x14ac:dyDescent="0.25">
      <c r="A14327" s="1" t="s">
        <v>14317</v>
      </c>
      <c r="B14327" s="2">
        <v>-0.15353833499190361</v>
      </c>
      <c r="C14327" s="1">
        <v>0.70125376934614003</v>
      </c>
    </row>
    <row r="14328" spans="1:3" x14ac:dyDescent="0.25">
      <c r="A14328" s="1" t="s">
        <v>14318</v>
      </c>
      <c r="B14328" s="2">
        <v>-4.8565267713029492E-2</v>
      </c>
      <c r="C14328" s="1">
        <v>0.70133510630143447</v>
      </c>
    </row>
    <row r="14329" spans="1:3" x14ac:dyDescent="0.25">
      <c r="A14329" s="1" t="s">
        <v>14319</v>
      </c>
      <c r="B14329" s="2">
        <v>4.2693939486458277E-2</v>
      </c>
      <c r="C14329" s="1">
        <v>0.70137216497798027</v>
      </c>
    </row>
    <row r="14330" spans="1:3" x14ac:dyDescent="0.25">
      <c r="A14330" s="1" t="s">
        <v>14320</v>
      </c>
      <c r="B14330" s="2">
        <v>-6.3631922408707631E-2</v>
      </c>
      <c r="C14330" s="1">
        <v>0.70137898883554906</v>
      </c>
    </row>
    <row r="14331" spans="1:3" x14ac:dyDescent="0.25">
      <c r="A14331" s="1" t="s">
        <v>14321</v>
      </c>
      <c r="B14331" s="2">
        <v>-7.3874109411709021E-2</v>
      </c>
      <c r="C14331" s="1">
        <v>0.70140491708651131</v>
      </c>
    </row>
    <row r="14332" spans="1:3" x14ac:dyDescent="0.25">
      <c r="A14332" s="1" t="s">
        <v>14322</v>
      </c>
      <c r="B14332" s="2">
        <v>-4.4046218250932689E-2</v>
      </c>
      <c r="C14332" s="1">
        <v>0.70145312780130331</v>
      </c>
    </row>
    <row r="14333" spans="1:3" x14ac:dyDescent="0.25">
      <c r="A14333" s="1" t="s">
        <v>14323</v>
      </c>
      <c r="B14333" s="2">
        <v>0.19907534176185204</v>
      </c>
      <c r="C14333" s="1">
        <v>0.70149177138787633</v>
      </c>
    </row>
    <row r="14334" spans="1:3" x14ac:dyDescent="0.25">
      <c r="A14334" s="1" t="s">
        <v>14324</v>
      </c>
      <c r="B14334" s="2">
        <v>0.11001398320891198</v>
      </c>
      <c r="C14334" s="1">
        <v>0.70155532925292341</v>
      </c>
    </row>
    <row r="14335" spans="1:3" x14ac:dyDescent="0.25">
      <c r="A14335" s="1" t="s">
        <v>14325</v>
      </c>
      <c r="B14335" s="2">
        <v>0.11726108231334686</v>
      </c>
      <c r="C14335" s="1">
        <v>0.7015570127424593</v>
      </c>
    </row>
    <row r="14336" spans="1:3" x14ac:dyDescent="0.25">
      <c r="A14336" s="1" t="s">
        <v>14326</v>
      </c>
      <c r="B14336" s="2">
        <v>0.11803528453941477</v>
      </c>
      <c r="C14336" s="1">
        <v>0.70157894656451703</v>
      </c>
    </row>
    <row r="14337" spans="1:3" x14ac:dyDescent="0.25">
      <c r="A14337" s="1" t="s">
        <v>14327</v>
      </c>
      <c r="B14337" s="2">
        <v>-5.9585960416420392E-2</v>
      </c>
      <c r="C14337" s="1">
        <v>0.70166443671217771</v>
      </c>
    </row>
    <row r="14338" spans="1:3" x14ac:dyDescent="0.25">
      <c r="A14338" s="1" t="s">
        <v>14328</v>
      </c>
      <c r="B14338" s="2">
        <v>-8.197162223309018E-2</v>
      </c>
      <c r="C14338" s="1">
        <v>0.70166537725009059</v>
      </c>
    </row>
    <row r="14339" spans="1:3" x14ac:dyDescent="0.25">
      <c r="A14339" s="1" t="s">
        <v>14329</v>
      </c>
      <c r="B14339" s="2">
        <v>-6.1094574215157404E-2</v>
      </c>
      <c r="C14339" s="1">
        <v>0.70177183939312027</v>
      </c>
    </row>
    <row r="14340" spans="1:3" x14ac:dyDescent="0.25">
      <c r="A14340" s="1" t="s">
        <v>14330</v>
      </c>
      <c r="B14340" s="2">
        <v>-0.33524426105229255</v>
      </c>
      <c r="C14340" s="1">
        <v>0.70196814434462718</v>
      </c>
    </row>
    <row r="14341" spans="1:3" x14ac:dyDescent="0.25">
      <c r="A14341" s="1" t="s">
        <v>14331</v>
      </c>
      <c r="B14341" s="2">
        <v>3.5327544336259287E-2</v>
      </c>
      <c r="C14341" s="1">
        <v>0.70197150748331472</v>
      </c>
    </row>
    <row r="14342" spans="1:3" x14ac:dyDescent="0.25">
      <c r="A14342" s="1" t="s">
        <v>14332</v>
      </c>
      <c r="B14342" s="2">
        <v>-6.5781743479321975E-2</v>
      </c>
      <c r="C14342" s="1">
        <v>0.70198012758633443</v>
      </c>
    </row>
    <row r="14343" spans="1:3" x14ac:dyDescent="0.25">
      <c r="A14343" s="1" t="s">
        <v>14333</v>
      </c>
      <c r="B14343" s="2">
        <v>0.14291430116094711</v>
      </c>
      <c r="C14343" s="1">
        <v>0.70198483498197839</v>
      </c>
    </row>
    <row r="14344" spans="1:3" x14ac:dyDescent="0.25">
      <c r="A14344" s="1" t="s">
        <v>14334</v>
      </c>
      <c r="B14344" s="2">
        <v>3.8497061420957657E-2</v>
      </c>
      <c r="C14344" s="1">
        <v>0.70221932103128859</v>
      </c>
    </row>
    <row r="14345" spans="1:3" x14ac:dyDescent="0.25">
      <c r="A14345" s="1" t="s">
        <v>14335</v>
      </c>
      <c r="B14345" s="2">
        <v>4.3440662457697954E-2</v>
      </c>
      <c r="C14345" s="1">
        <v>0.70227006142661941</v>
      </c>
    </row>
    <row r="14346" spans="1:3" x14ac:dyDescent="0.25">
      <c r="A14346" s="1" t="s">
        <v>14336</v>
      </c>
      <c r="B14346" s="2">
        <v>0.29569324834061095</v>
      </c>
      <c r="C14346" s="1">
        <v>0.70229058230073638</v>
      </c>
    </row>
    <row r="14347" spans="1:3" x14ac:dyDescent="0.25">
      <c r="A14347" s="1" t="s">
        <v>14337</v>
      </c>
      <c r="B14347" s="2">
        <v>-3.2580701944453061E-2</v>
      </c>
      <c r="C14347" s="1">
        <v>0.70241711049793309</v>
      </c>
    </row>
    <row r="14348" spans="1:3" x14ac:dyDescent="0.25">
      <c r="A14348" s="1" t="s">
        <v>14338</v>
      </c>
      <c r="B14348" s="2">
        <v>-6.3880757541247668E-2</v>
      </c>
      <c r="C14348" s="1">
        <v>0.7024593448972819</v>
      </c>
    </row>
    <row r="14349" spans="1:3" x14ac:dyDescent="0.25">
      <c r="A14349" s="1" t="s">
        <v>14339</v>
      </c>
      <c r="B14349" s="2">
        <v>-4.6799409566621097E-2</v>
      </c>
      <c r="C14349" s="1">
        <v>0.70248345249396715</v>
      </c>
    </row>
    <row r="14350" spans="1:3" x14ac:dyDescent="0.25">
      <c r="A14350" s="1" t="s">
        <v>14340</v>
      </c>
      <c r="B14350" s="2">
        <v>4.5065115563554414E-2</v>
      </c>
      <c r="C14350" s="1">
        <v>0.70252541324737772</v>
      </c>
    </row>
    <row r="14351" spans="1:3" x14ac:dyDescent="0.25">
      <c r="A14351" s="1" t="s">
        <v>14341</v>
      </c>
      <c r="B14351" s="2">
        <v>3.2159912346848785E-2</v>
      </c>
      <c r="C14351" s="1">
        <v>0.70256475565006438</v>
      </c>
    </row>
    <row r="14352" spans="1:3" x14ac:dyDescent="0.25">
      <c r="A14352" s="1" t="s">
        <v>14342</v>
      </c>
      <c r="B14352" s="2">
        <v>3.4753322732219871E-2</v>
      </c>
      <c r="C14352" s="1">
        <v>0.70256575475656147</v>
      </c>
    </row>
    <row r="14353" spans="1:3" x14ac:dyDescent="0.25">
      <c r="A14353" s="1" t="s">
        <v>14343</v>
      </c>
      <c r="B14353" s="2">
        <v>-0.117816196002416</v>
      </c>
      <c r="C14353" s="1">
        <v>0.7026089549705864</v>
      </c>
    </row>
    <row r="14354" spans="1:3" x14ac:dyDescent="0.25">
      <c r="A14354" s="1" t="s">
        <v>14344</v>
      </c>
      <c r="B14354" s="2">
        <v>9.0108994792256425E-2</v>
      </c>
      <c r="C14354" s="1">
        <v>0.70279388479518157</v>
      </c>
    </row>
    <row r="14355" spans="1:3" x14ac:dyDescent="0.25">
      <c r="A14355" s="1" t="s">
        <v>14345</v>
      </c>
      <c r="B14355" s="2">
        <v>-7.363233058194929E-2</v>
      </c>
      <c r="C14355" s="1">
        <v>0.70279846562309511</v>
      </c>
    </row>
    <row r="14356" spans="1:3" x14ac:dyDescent="0.25">
      <c r="A14356" s="1" t="s">
        <v>14346</v>
      </c>
      <c r="B14356" s="2">
        <v>-5.237289231294584E-2</v>
      </c>
      <c r="C14356" s="1">
        <v>0.70282257024566541</v>
      </c>
    </row>
    <row r="14357" spans="1:3" x14ac:dyDescent="0.25">
      <c r="A14357" s="1" t="s">
        <v>14347</v>
      </c>
      <c r="B14357" s="2">
        <v>-9.8454963461429124E-2</v>
      </c>
      <c r="C14357" s="1">
        <v>0.70282417741941217</v>
      </c>
    </row>
    <row r="14358" spans="1:3" x14ac:dyDescent="0.25">
      <c r="A14358" s="1" t="s">
        <v>14348</v>
      </c>
      <c r="B14358" s="2">
        <v>4.1271355573014645E-2</v>
      </c>
      <c r="C14358" s="1">
        <v>0.70288460597914726</v>
      </c>
    </row>
    <row r="14359" spans="1:3" x14ac:dyDescent="0.25">
      <c r="A14359" s="1" t="s">
        <v>14349</v>
      </c>
      <c r="B14359" s="2">
        <v>-3.5469368430732118E-2</v>
      </c>
      <c r="C14359" s="1">
        <v>0.7028989890721633</v>
      </c>
    </row>
    <row r="14360" spans="1:3" x14ac:dyDescent="0.25">
      <c r="A14360" s="1" t="s">
        <v>14350</v>
      </c>
      <c r="B14360" s="2">
        <v>-6.4009093579767917E-2</v>
      </c>
      <c r="C14360" s="1">
        <v>0.70290404918543503</v>
      </c>
    </row>
    <row r="14361" spans="1:3" x14ac:dyDescent="0.25">
      <c r="A14361" s="1" t="s">
        <v>14351</v>
      </c>
      <c r="B14361" s="2">
        <v>-6.1716048853017291E-2</v>
      </c>
      <c r="C14361" s="1">
        <v>0.7029218042865768</v>
      </c>
    </row>
    <row r="14362" spans="1:3" x14ac:dyDescent="0.25">
      <c r="A14362" s="1" t="s">
        <v>14352</v>
      </c>
      <c r="B14362" s="2">
        <v>4.6914323924385215E-2</v>
      </c>
      <c r="C14362" s="1">
        <v>0.70294489236189928</v>
      </c>
    </row>
    <row r="14363" spans="1:3" x14ac:dyDescent="0.25">
      <c r="A14363" s="1" t="s">
        <v>14353</v>
      </c>
      <c r="B14363" s="2">
        <v>-7.5785557478897481E-2</v>
      </c>
      <c r="C14363" s="1">
        <v>0.70295132154980666</v>
      </c>
    </row>
    <row r="14364" spans="1:3" x14ac:dyDescent="0.25">
      <c r="A14364" s="1" t="s">
        <v>14354</v>
      </c>
      <c r="B14364" s="2">
        <v>-6.0734723321054673E-2</v>
      </c>
      <c r="C14364" s="1">
        <v>0.70306984429538133</v>
      </c>
    </row>
    <row r="14365" spans="1:3" x14ac:dyDescent="0.25">
      <c r="A14365" s="1" t="s">
        <v>14355</v>
      </c>
      <c r="B14365" s="2">
        <v>-0.2064957625543804</v>
      </c>
      <c r="C14365" s="1">
        <v>0.70307876804363623</v>
      </c>
    </row>
    <row r="14366" spans="1:3" x14ac:dyDescent="0.25">
      <c r="A14366" s="1" t="s">
        <v>14356</v>
      </c>
      <c r="B14366" s="2">
        <v>8.4383468600387701E-2</v>
      </c>
      <c r="C14366" s="1">
        <v>0.70309728078938738</v>
      </c>
    </row>
    <row r="14367" spans="1:3" x14ac:dyDescent="0.25">
      <c r="A14367" s="1" t="s">
        <v>14357</v>
      </c>
      <c r="B14367" s="2">
        <v>-5.9303115137677942E-2</v>
      </c>
      <c r="C14367" s="1">
        <v>0.70310873492108783</v>
      </c>
    </row>
    <row r="14368" spans="1:3" x14ac:dyDescent="0.25">
      <c r="A14368" s="1" t="s">
        <v>14358</v>
      </c>
      <c r="B14368" s="2">
        <v>-0.2092582097487421</v>
      </c>
      <c r="C14368" s="1">
        <v>0.7031122934997438</v>
      </c>
    </row>
    <row r="14369" spans="1:3" x14ac:dyDescent="0.25">
      <c r="A14369" s="1" t="s">
        <v>14359</v>
      </c>
      <c r="B14369" s="2">
        <v>-3.735200319827392E-2</v>
      </c>
      <c r="C14369" s="1">
        <v>0.70314975257026346</v>
      </c>
    </row>
    <row r="14370" spans="1:3" x14ac:dyDescent="0.25">
      <c r="A14370" s="1" t="s">
        <v>14360</v>
      </c>
      <c r="B14370" s="2">
        <v>0.10562509361961592</v>
      </c>
      <c r="C14370" s="1">
        <v>0.70315337775149245</v>
      </c>
    </row>
    <row r="14371" spans="1:3" x14ac:dyDescent="0.25">
      <c r="A14371" s="1" t="s">
        <v>14361</v>
      </c>
      <c r="B14371" s="2">
        <v>-3.2761060983077961E-2</v>
      </c>
      <c r="C14371" s="1">
        <v>0.7031604651283494</v>
      </c>
    </row>
    <row r="14372" spans="1:3" x14ac:dyDescent="0.25">
      <c r="A14372" s="1" t="s">
        <v>14362</v>
      </c>
      <c r="B14372" s="2">
        <v>-0.25131610993382481</v>
      </c>
      <c r="C14372" s="1">
        <v>0.70321096094719682</v>
      </c>
    </row>
    <row r="14373" spans="1:3" x14ac:dyDescent="0.25">
      <c r="A14373" s="1" t="s">
        <v>14363</v>
      </c>
      <c r="B14373" s="2">
        <v>-5.8652096321146097E-2</v>
      </c>
      <c r="C14373" s="1">
        <v>0.70325711474377961</v>
      </c>
    </row>
    <row r="14374" spans="1:3" x14ac:dyDescent="0.25">
      <c r="A14374" s="1" t="s">
        <v>14364</v>
      </c>
      <c r="B14374" s="2">
        <v>-0.11147173507573926</v>
      </c>
      <c r="C14374" s="1">
        <v>0.70329955061839167</v>
      </c>
    </row>
    <row r="14375" spans="1:3" x14ac:dyDescent="0.25">
      <c r="A14375" s="1" t="s">
        <v>14365</v>
      </c>
      <c r="B14375" s="2">
        <v>0.3976373098432826</v>
      </c>
      <c r="C14375" s="1">
        <v>0.70330584386025286</v>
      </c>
    </row>
    <row r="14376" spans="1:3" x14ac:dyDescent="0.25">
      <c r="A14376" s="1" t="s">
        <v>14366</v>
      </c>
      <c r="B14376" s="2">
        <v>5.8300223807992602E-2</v>
      </c>
      <c r="C14376" s="1">
        <v>0.70331108873969772</v>
      </c>
    </row>
    <row r="14377" spans="1:3" x14ac:dyDescent="0.25">
      <c r="A14377" s="1" t="s">
        <v>14367</v>
      </c>
      <c r="B14377" s="2">
        <v>-3.0573560320914517E-2</v>
      </c>
      <c r="C14377" s="1">
        <v>0.70334851753495053</v>
      </c>
    </row>
    <row r="14378" spans="1:3" x14ac:dyDescent="0.25">
      <c r="A14378" s="1" t="s">
        <v>14368</v>
      </c>
      <c r="B14378" s="2">
        <v>-0.20616411379738309</v>
      </c>
      <c r="C14378" s="1">
        <v>0.70336898193080377</v>
      </c>
    </row>
    <row r="14379" spans="1:3" x14ac:dyDescent="0.25">
      <c r="A14379" s="1" t="s">
        <v>14369</v>
      </c>
      <c r="B14379" s="2">
        <v>9.7602415388323482E-2</v>
      </c>
      <c r="C14379" s="1">
        <v>0.70337526263927397</v>
      </c>
    </row>
    <row r="14380" spans="1:3" x14ac:dyDescent="0.25">
      <c r="A14380" s="1" t="s">
        <v>14370</v>
      </c>
      <c r="B14380" s="2">
        <v>-6.2683067472305787E-2</v>
      </c>
      <c r="C14380" s="1">
        <v>0.7034065656866596</v>
      </c>
    </row>
    <row r="14381" spans="1:3" x14ac:dyDescent="0.25">
      <c r="A14381" s="1" t="s">
        <v>14371</v>
      </c>
      <c r="B14381" s="2">
        <v>-3.4992374181111785E-2</v>
      </c>
      <c r="C14381" s="1">
        <v>0.70344723382552776</v>
      </c>
    </row>
    <row r="14382" spans="1:3" x14ac:dyDescent="0.25">
      <c r="A14382" s="1" t="s">
        <v>14372</v>
      </c>
      <c r="B14382" s="2">
        <v>-0.12565699169315625</v>
      </c>
      <c r="C14382" s="1">
        <v>0.7034810420499561</v>
      </c>
    </row>
    <row r="14383" spans="1:3" x14ac:dyDescent="0.25">
      <c r="A14383" s="1" t="s">
        <v>14373</v>
      </c>
      <c r="B14383" s="2">
        <v>-3.166958253836416E-2</v>
      </c>
      <c r="C14383" s="1">
        <v>0.70352490243831811</v>
      </c>
    </row>
    <row r="14384" spans="1:3" x14ac:dyDescent="0.25">
      <c r="A14384" s="1" t="s">
        <v>14374</v>
      </c>
      <c r="B14384" s="2">
        <v>0.23383339223135657</v>
      </c>
      <c r="C14384" s="1">
        <v>0.70352890648686928</v>
      </c>
    </row>
    <row r="14385" spans="1:3" x14ac:dyDescent="0.25">
      <c r="A14385" s="1" t="s">
        <v>14375</v>
      </c>
      <c r="B14385" s="2">
        <v>-7.1548805083549993E-2</v>
      </c>
      <c r="C14385" s="1">
        <v>0.7035381212747065</v>
      </c>
    </row>
    <row r="14386" spans="1:3" x14ac:dyDescent="0.25">
      <c r="A14386" s="1" t="s">
        <v>14376</v>
      </c>
      <c r="B14386" s="2">
        <v>3.2411409027399252E-2</v>
      </c>
      <c r="C14386" s="1">
        <v>0.70355935035704587</v>
      </c>
    </row>
    <row r="14387" spans="1:3" x14ac:dyDescent="0.25">
      <c r="A14387" s="1" t="s">
        <v>14377</v>
      </c>
      <c r="B14387" s="2">
        <v>0.1188277419743769</v>
      </c>
      <c r="C14387" s="1">
        <v>0.70366652061956814</v>
      </c>
    </row>
    <row r="14388" spans="1:3" x14ac:dyDescent="0.25">
      <c r="A14388" s="1" t="s">
        <v>14378</v>
      </c>
      <c r="B14388" s="2">
        <v>3.5672324514552045E-2</v>
      </c>
      <c r="C14388" s="1">
        <v>0.70370555308380589</v>
      </c>
    </row>
    <row r="14389" spans="1:3" x14ac:dyDescent="0.25">
      <c r="A14389" s="1" t="s">
        <v>14379</v>
      </c>
      <c r="B14389" s="2">
        <v>3.9575876620700612E-2</v>
      </c>
      <c r="C14389" s="1">
        <v>0.70370797890043812</v>
      </c>
    </row>
    <row r="14390" spans="1:3" x14ac:dyDescent="0.25">
      <c r="A14390" s="1" t="s">
        <v>14380</v>
      </c>
      <c r="B14390" s="2">
        <v>-4.1038604185756888E-2</v>
      </c>
      <c r="C14390" s="1">
        <v>0.70370997785957679</v>
      </c>
    </row>
    <row r="14391" spans="1:3" x14ac:dyDescent="0.25">
      <c r="A14391" s="1" t="s">
        <v>14381</v>
      </c>
      <c r="B14391" s="2">
        <v>-5.570899315698119E-2</v>
      </c>
      <c r="C14391" s="1">
        <v>0.70380283689569723</v>
      </c>
    </row>
    <row r="14392" spans="1:3" x14ac:dyDescent="0.25">
      <c r="A14392" s="1" t="s">
        <v>14382</v>
      </c>
      <c r="B14392" s="2">
        <v>-0.23251348410914163</v>
      </c>
      <c r="C14392" s="1">
        <v>0.70383716848153011</v>
      </c>
    </row>
    <row r="14393" spans="1:3" x14ac:dyDescent="0.25">
      <c r="A14393" s="1" t="s">
        <v>14383</v>
      </c>
      <c r="B14393" s="2">
        <v>-0.14241464795243752</v>
      </c>
      <c r="C14393" s="1">
        <v>0.7038754740441846</v>
      </c>
    </row>
    <row r="14394" spans="1:3" x14ac:dyDescent="0.25">
      <c r="A14394" s="1" t="s">
        <v>14384</v>
      </c>
      <c r="B14394" s="2">
        <v>8.5634126025250668E-2</v>
      </c>
      <c r="C14394" s="1">
        <v>0.70390814757296338</v>
      </c>
    </row>
    <row r="14395" spans="1:3" x14ac:dyDescent="0.25">
      <c r="A14395" s="1" t="s">
        <v>14385</v>
      </c>
      <c r="B14395" s="2">
        <v>5.1992314192014E-2</v>
      </c>
      <c r="C14395" s="1">
        <v>0.70391270828377128</v>
      </c>
    </row>
    <row r="14396" spans="1:3" x14ac:dyDescent="0.25">
      <c r="A14396" s="1" t="s">
        <v>14386</v>
      </c>
      <c r="B14396" s="2">
        <v>-4.5868651144818973E-2</v>
      </c>
      <c r="C14396" s="1">
        <v>0.70398792910274954</v>
      </c>
    </row>
    <row r="14397" spans="1:3" x14ac:dyDescent="0.25">
      <c r="A14397" s="1" t="s">
        <v>14387</v>
      </c>
      <c r="B14397" s="2">
        <v>-0.10307982553651607</v>
      </c>
      <c r="C14397" s="1">
        <v>0.7040484320071827</v>
      </c>
    </row>
    <row r="14398" spans="1:3" x14ac:dyDescent="0.25">
      <c r="A14398" s="1" t="s">
        <v>14388</v>
      </c>
      <c r="B14398" s="2">
        <v>-5.1178944108097646E-2</v>
      </c>
      <c r="C14398" s="1">
        <v>0.70418865442301282</v>
      </c>
    </row>
    <row r="14399" spans="1:3" x14ac:dyDescent="0.25">
      <c r="A14399" s="1" t="s">
        <v>14389</v>
      </c>
      <c r="B14399" s="2">
        <v>0.28188282954997046</v>
      </c>
      <c r="C14399" s="1">
        <v>0.704306456977147</v>
      </c>
    </row>
    <row r="14400" spans="1:3" x14ac:dyDescent="0.25">
      <c r="A14400" s="1" t="s">
        <v>14390</v>
      </c>
      <c r="B14400" s="2">
        <v>-0.13645720483707025</v>
      </c>
      <c r="C14400" s="1">
        <v>0.70430735578455672</v>
      </c>
    </row>
    <row r="14401" spans="1:3" x14ac:dyDescent="0.25">
      <c r="A14401" s="1" t="s">
        <v>14391</v>
      </c>
      <c r="B14401" s="2">
        <v>0.18228179867253602</v>
      </c>
      <c r="C14401" s="1">
        <v>0.70432541205142929</v>
      </c>
    </row>
    <row r="14402" spans="1:3" x14ac:dyDescent="0.25">
      <c r="A14402" s="1" t="s">
        <v>14392</v>
      </c>
      <c r="B14402" s="2">
        <v>-4.972338744246585E-2</v>
      </c>
      <c r="C14402" s="1">
        <v>0.70433164102216983</v>
      </c>
    </row>
    <row r="14403" spans="1:3" x14ac:dyDescent="0.25">
      <c r="A14403" s="1" t="s">
        <v>14393</v>
      </c>
      <c r="B14403" s="2">
        <v>-5.4395329935854164E-2</v>
      </c>
      <c r="C14403" s="1">
        <v>0.70453351590337354</v>
      </c>
    </row>
    <row r="14404" spans="1:3" x14ac:dyDescent="0.25">
      <c r="A14404" s="1" t="s">
        <v>14394</v>
      </c>
      <c r="B14404" s="2">
        <v>6.8210671528590616E-2</v>
      </c>
      <c r="C14404" s="1">
        <v>0.70467927937097441</v>
      </c>
    </row>
    <row r="14405" spans="1:3" x14ac:dyDescent="0.25">
      <c r="A14405" s="1" t="s">
        <v>14395</v>
      </c>
      <c r="B14405" s="2">
        <v>3.6450512082725872E-2</v>
      </c>
      <c r="C14405" s="1">
        <v>0.70479324305270108</v>
      </c>
    </row>
    <row r="14406" spans="1:3" x14ac:dyDescent="0.25">
      <c r="A14406" s="1" t="s">
        <v>14396</v>
      </c>
      <c r="B14406" s="2">
        <v>-4.0097495173110786E-2</v>
      </c>
      <c r="C14406" s="1">
        <v>0.70479661159362439</v>
      </c>
    </row>
    <row r="14407" spans="1:3" x14ac:dyDescent="0.25">
      <c r="A14407" s="1" t="s">
        <v>14397</v>
      </c>
      <c r="B14407" s="2">
        <v>3.8152693004359861E-2</v>
      </c>
      <c r="C14407" s="1">
        <v>0.70482946122725154</v>
      </c>
    </row>
    <row r="14408" spans="1:3" x14ac:dyDescent="0.25">
      <c r="A14408" s="1" t="s">
        <v>14398</v>
      </c>
      <c r="B14408" s="2">
        <v>4.1789794533456437E-2</v>
      </c>
      <c r="C14408" s="1">
        <v>0.70486585358890486</v>
      </c>
    </row>
    <row r="14409" spans="1:3" x14ac:dyDescent="0.25">
      <c r="A14409" s="1" t="s">
        <v>14399</v>
      </c>
      <c r="B14409" s="2">
        <v>4.8776578677435012E-2</v>
      </c>
      <c r="C14409" s="1">
        <v>0.70492931047404861</v>
      </c>
    </row>
    <row r="14410" spans="1:3" x14ac:dyDescent="0.25">
      <c r="A14410" s="1" t="s">
        <v>14400</v>
      </c>
      <c r="B14410" s="2">
        <v>2.9908388505356598E-2</v>
      </c>
      <c r="C14410" s="1">
        <v>0.70493919547672035</v>
      </c>
    </row>
    <row r="14411" spans="1:3" x14ac:dyDescent="0.25">
      <c r="A14411" s="1" t="s">
        <v>14401</v>
      </c>
      <c r="B14411" s="2">
        <v>0.24354580176392959</v>
      </c>
      <c r="C14411" s="1">
        <v>0.7049552800159864</v>
      </c>
    </row>
    <row r="14412" spans="1:3" x14ac:dyDescent="0.25">
      <c r="A14412" s="1" t="s">
        <v>14402</v>
      </c>
      <c r="B14412" s="2">
        <v>3.2955342866432424E-2</v>
      </c>
      <c r="C14412" s="1">
        <v>0.70495674015758636</v>
      </c>
    </row>
    <row r="14413" spans="1:3" x14ac:dyDescent="0.25">
      <c r="A14413" s="1" t="s">
        <v>14403</v>
      </c>
      <c r="B14413" s="2">
        <v>-3.5808866518626026E-2</v>
      </c>
      <c r="C14413" s="1">
        <v>0.70496025138343499</v>
      </c>
    </row>
    <row r="14414" spans="1:3" x14ac:dyDescent="0.25">
      <c r="A14414" s="1" t="s">
        <v>14404</v>
      </c>
      <c r="B14414" s="2">
        <v>0.16166307045958583</v>
      </c>
      <c r="C14414" s="1">
        <v>0.70497972944235276</v>
      </c>
    </row>
    <row r="14415" spans="1:3" x14ac:dyDescent="0.25">
      <c r="A14415" s="1" t="s">
        <v>14405</v>
      </c>
      <c r="B14415" s="2">
        <v>-3.202983799758119E-2</v>
      </c>
      <c r="C14415" s="1">
        <v>0.70506006002584654</v>
      </c>
    </row>
    <row r="14416" spans="1:3" x14ac:dyDescent="0.25">
      <c r="A14416" s="1" t="s">
        <v>14406</v>
      </c>
      <c r="B14416" s="2">
        <v>0.13902513697917357</v>
      </c>
      <c r="C14416" s="1">
        <v>0.70512100817040158</v>
      </c>
    </row>
    <row r="14417" spans="1:3" x14ac:dyDescent="0.25">
      <c r="A14417" s="1" t="s">
        <v>14407</v>
      </c>
      <c r="B14417" s="2">
        <v>0.11265782995926532</v>
      </c>
      <c r="C14417" s="1">
        <v>0.70515882100793037</v>
      </c>
    </row>
    <row r="14418" spans="1:3" x14ac:dyDescent="0.25">
      <c r="A14418" s="1" t="s">
        <v>14408</v>
      </c>
      <c r="B14418" s="2">
        <v>-4.4822479826238215E-2</v>
      </c>
      <c r="C14418" s="1">
        <v>0.70522880182033254</v>
      </c>
    </row>
    <row r="14419" spans="1:3" x14ac:dyDescent="0.25">
      <c r="A14419" s="1" t="s">
        <v>14409</v>
      </c>
      <c r="B14419" s="2">
        <v>0.16955876526937885</v>
      </c>
      <c r="C14419" s="1">
        <v>0.70528271514342888</v>
      </c>
    </row>
    <row r="14420" spans="1:3" x14ac:dyDescent="0.25">
      <c r="A14420" s="1" t="s">
        <v>14410</v>
      </c>
      <c r="B14420" s="2">
        <v>-7.8038240251519841E-2</v>
      </c>
      <c r="C14420" s="1">
        <v>0.70532420436112975</v>
      </c>
    </row>
    <row r="14421" spans="1:3" x14ac:dyDescent="0.25">
      <c r="A14421" s="1" t="s">
        <v>14411</v>
      </c>
      <c r="B14421" s="2">
        <v>9.0674554172382571E-2</v>
      </c>
      <c r="C14421" s="1">
        <v>0.70533482394449531</v>
      </c>
    </row>
    <row r="14422" spans="1:3" x14ac:dyDescent="0.25">
      <c r="A14422" s="1" t="s">
        <v>14412</v>
      </c>
      <c r="B14422" s="2">
        <v>-7.6835190240383877E-2</v>
      </c>
      <c r="C14422" s="1">
        <v>0.70533958334210678</v>
      </c>
    </row>
    <row r="14423" spans="1:3" x14ac:dyDescent="0.25">
      <c r="A14423" s="1" t="s">
        <v>14413</v>
      </c>
      <c r="B14423" s="2">
        <v>-9.251215109010924E-2</v>
      </c>
      <c r="C14423" s="1">
        <v>0.70535407607232481</v>
      </c>
    </row>
    <row r="14424" spans="1:3" x14ac:dyDescent="0.25">
      <c r="A14424" s="1" t="s">
        <v>14414</v>
      </c>
      <c r="B14424" s="2">
        <v>6.2009826876985752E-2</v>
      </c>
      <c r="C14424" s="1">
        <v>0.7054206346133618</v>
      </c>
    </row>
    <row r="14425" spans="1:3" x14ac:dyDescent="0.25">
      <c r="A14425" s="1" t="s">
        <v>14415</v>
      </c>
      <c r="B14425" s="2">
        <v>-4.7495090975676391E-2</v>
      </c>
      <c r="C14425" s="1">
        <v>0.70542580200965888</v>
      </c>
    </row>
    <row r="14426" spans="1:3" x14ac:dyDescent="0.25">
      <c r="A14426" s="1" t="s">
        <v>14416</v>
      </c>
      <c r="B14426" s="2">
        <v>3.6501845405777722E-2</v>
      </c>
      <c r="C14426" s="1">
        <v>0.70545466173146343</v>
      </c>
    </row>
    <row r="14427" spans="1:3" x14ac:dyDescent="0.25">
      <c r="A14427" s="1" t="s">
        <v>14417</v>
      </c>
      <c r="B14427" s="2">
        <v>-7.8686751810958633E-2</v>
      </c>
      <c r="C14427" s="1">
        <v>0.70547557257168014</v>
      </c>
    </row>
    <row r="14428" spans="1:3" x14ac:dyDescent="0.25">
      <c r="A14428" s="1" t="s">
        <v>14418</v>
      </c>
      <c r="B14428" s="2">
        <v>-6.9542481059264638E-2</v>
      </c>
      <c r="C14428" s="1">
        <v>0.70549287560835994</v>
      </c>
    </row>
    <row r="14429" spans="1:3" x14ac:dyDescent="0.25">
      <c r="A14429" s="1" t="s">
        <v>14419</v>
      </c>
      <c r="B14429" s="2">
        <v>-3.0385349823331964E-2</v>
      </c>
      <c r="C14429" s="1">
        <v>0.70549734889487281</v>
      </c>
    </row>
    <row r="14430" spans="1:3" x14ac:dyDescent="0.25">
      <c r="A14430" s="1" t="s">
        <v>14420</v>
      </c>
      <c r="B14430" s="2">
        <v>6.2891862138618526E-2</v>
      </c>
      <c r="C14430" s="1">
        <v>0.70552123344949247</v>
      </c>
    </row>
    <row r="14431" spans="1:3" x14ac:dyDescent="0.25">
      <c r="A14431" s="1" t="s">
        <v>14421</v>
      </c>
      <c r="B14431" s="2">
        <v>-0.29694636742550351</v>
      </c>
      <c r="C14431" s="1">
        <v>0.70553227618897307</v>
      </c>
    </row>
    <row r="14432" spans="1:3" x14ac:dyDescent="0.25">
      <c r="A14432" s="1" t="s">
        <v>14422</v>
      </c>
      <c r="B14432" s="2">
        <v>-4.9636738688693782E-2</v>
      </c>
      <c r="C14432" s="1">
        <v>0.70563118190291041</v>
      </c>
    </row>
    <row r="14433" spans="1:3" x14ac:dyDescent="0.25">
      <c r="A14433" s="1" t="s">
        <v>14423</v>
      </c>
      <c r="B14433" s="2">
        <v>-0.43067727596055372</v>
      </c>
      <c r="C14433" s="1">
        <v>0.70597051391414811</v>
      </c>
    </row>
    <row r="14434" spans="1:3" x14ac:dyDescent="0.25">
      <c r="A14434" s="1" t="s">
        <v>14424</v>
      </c>
      <c r="B14434" s="2">
        <v>-0.24423415330734422</v>
      </c>
      <c r="C14434" s="1">
        <v>0.70607848996567091</v>
      </c>
    </row>
    <row r="14435" spans="1:3" x14ac:dyDescent="0.25">
      <c r="A14435" s="1" t="s">
        <v>14425</v>
      </c>
      <c r="B14435" s="2">
        <v>-0.21395010496726607</v>
      </c>
      <c r="C14435" s="1">
        <v>0.70611050973584377</v>
      </c>
    </row>
    <row r="14436" spans="1:3" x14ac:dyDescent="0.25">
      <c r="A14436" s="1" t="s">
        <v>14426</v>
      </c>
      <c r="B14436" s="2">
        <v>-0.38896147062405584</v>
      </c>
      <c r="C14436" s="1">
        <v>0.70615565552000614</v>
      </c>
    </row>
    <row r="14437" spans="1:3" x14ac:dyDescent="0.25">
      <c r="A14437" s="1" t="s">
        <v>14427</v>
      </c>
      <c r="B14437" s="2">
        <v>-9.7515021106107103E-2</v>
      </c>
      <c r="C14437" s="1">
        <v>0.70616343553855154</v>
      </c>
    </row>
    <row r="14438" spans="1:3" x14ac:dyDescent="0.25">
      <c r="A14438" s="1" t="s">
        <v>14428</v>
      </c>
      <c r="B14438" s="2">
        <v>6.0110585304868458E-2</v>
      </c>
      <c r="C14438" s="1">
        <v>0.70621585840300805</v>
      </c>
    </row>
    <row r="14439" spans="1:3" x14ac:dyDescent="0.25">
      <c r="A14439" s="1" t="s">
        <v>14429</v>
      </c>
      <c r="B14439" s="2">
        <v>-5.9489144233378255E-2</v>
      </c>
      <c r="C14439" s="1">
        <v>0.7062288438676374</v>
      </c>
    </row>
    <row r="14440" spans="1:3" x14ac:dyDescent="0.25">
      <c r="A14440" s="1" t="s">
        <v>14430</v>
      </c>
      <c r="B14440" s="2">
        <v>-0.23591798540688869</v>
      </c>
      <c r="C14440" s="1">
        <v>0.70624493168109059</v>
      </c>
    </row>
    <row r="14441" spans="1:3" x14ac:dyDescent="0.25">
      <c r="A14441" s="1" t="s">
        <v>14431</v>
      </c>
      <c r="B14441" s="2">
        <v>-0.35885667155843065</v>
      </c>
      <c r="C14441" s="1">
        <v>0.70624970681303878</v>
      </c>
    </row>
    <row r="14442" spans="1:3" x14ac:dyDescent="0.25">
      <c r="A14442" s="1" t="s">
        <v>14432</v>
      </c>
      <c r="B14442" s="2">
        <v>-3.4365696048563876E-2</v>
      </c>
      <c r="C14442" s="1">
        <v>0.70627843093727916</v>
      </c>
    </row>
    <row r="14443" spans="1:3" x14ac:dyDescent="0.25">
      <c r="A14443" s="1" t="s">
        <v>14433</v>
      </c>
      <c r="B14443" s="2">
        <v>-3.5327279582884508E-2</v>
      </c>
      <c r="C14443" s="1">
        <v>0.70633784855512594</v>
      </c>
    </row>
    <row r="14444" spans="1:3" x14ac:dyDescent="0.25">
      <c r="A14444" s="1" t="s">
        <v>14434</v>
      </c>
      <c r="B14444" s="2">
        <v>8.6006138674534327E-2</v>
      </c>
      <c r="C14444" s="1">
        <v>0.70635532177796856</v>
      </c>
    </row>
    <row r="14445" spans="1:3" x14ac:dyDescent="0.25">
      <c r="A14445" s="1" t="s">
        <v>14435</v>
      </c>
      <c r="B14445" s="2">
        <v>-0.16196106017194456</v>
      </c>
      <c r="C14445" s="1">
        <v>0.70637033478339206</v>
      </c>
    </row>
    <row r="14446" spans="1:3" x14ac:dyDescent="0.25">
      <c r="A14446" s="1" t="s">
        <v>14436</v>
      </c>
      <c r="B14446" s="2">
        <v>0.10557523852879845</v>
      </c>
      <c r="C14446" s="1">
        <v>0.70642565332759899</v>
      </c>
    </row>
    <row r="14447" spans="1:3" x14ac:dyDescent="0.25">
      <c r="A14447" s="1" t="s">
        <v>14437</v>
      </c>
      <c r="B14447" s="2">
        <v>0.10154712831880719</v>
      </c>
      <c r="C14447" s="1">
        <v>0.70651578950315974</v>
      </c>
    </row>
    <row r="14448" spans="1:3" x14ac:dyDescent="0.25">
      <c r="A14448" s="1" t="s">
        <v>14438</v>
      </c>
      <c r="B14448" s="2">
        <v>-3.6648405314035237E-2</v>
      </c>
      <c r="C14448" s="1">
        <v>0.70657534864478144</v>
      </c>
    </row>
    <row r="14449" spans="1:3" x14ac:dyDescent="0.25">
      <c r="A14449" s="1" t="s">
        <v>14439</v>
      </c>
      <c r="B14449" s="2">
        <v>7.4655300442875827E-2</v>
      </c>
      <c r="C14449" s="1">
        <v>0.70660586875587672</v>
      </c>
    </row>
    <row r="14450" spans="1:3" x14ac:dyDescent="0.25">
      <c r="A14450" s="1" t="s">
        <v>14440</v>
      </c>
      <c r="B14450" s="2">
        <v>0.21907231298497254</v>
      </c>
      <c r="C14450" s="1">
        <v>0.70662260812216116</v>
      </c>
    </row>
    <row r="14451" spans="1:3" x14ac:dyDescent="0.25">
      <c r="A14451" s="1" t="s">
        <v>14441</v>
      </c>
      <c r="B14451" s="2">
        <v>-4.9693293586464904E-2</v>
      </c>
      <c r="C14451" s="1">
        <v>0.70663225156721055</v>
      </c>
    </row>
    <row r="14452" spans="1:3" x14ac:dyDescent="0.25">
      <c r="A14452" s="1" t="s">
        <v>14442</v>
      </c>
      <c r="B14452" s="2">
        <v>-0.1691148121651917</v>
      </c>
      <c r="C14452" s="1">
        <v>0.7066843406624348</v>
      </c>
    </row>
    <row r="14453" spans="1:3" x14ac:dyDescent="0.25">
      <c r="A14453" s="1" t="s">
        <v>14443</v>
      </c>
      <c r="B14453" s="2">
        <v>0.19927000385882776</v>
      </c>
      <c r="C14453" s="1">
        <v>0.7066882897321034</v>
      </c>
    </row>
    <row r="14454" spans="1:3" x14ac:dyDescent="0.25">
      <c r="A14454" s="1" t="s">
        <v>14444</v>
      </c>
      <c r="B14454" s="2">
        <v>8.2253624284405191E-2</v>
      </c>
      <c r="C14454" s="1">
        <v>0.70670296014874423</v>
      </c>
    </row>
    <row r="14455" spans="1:3" x14ac:dyDescent="0.25">
      <c r="A14455" s="1" t="s">
        <v>14445</v>
      </c>
      <c r="B14455" s="2">
        <v>-4.5975535946484847E-2</v>
      </c>
      <c r="C14455" s="1">
        <v>0.70670386512379935</v>
      </c>
    </row>
    <row r="14456" spans="1:3" x14ac:dyDescent="0.25">
      <c r="A14456" s="1" t="s">
        <v>14446</v>
      </c>
      <c r="B14456" s="2">
        <v>0.21274125628680807</v>
      </c>
      <c r="C14456" s="1">
        <v>0.70678162499177755</v>
      </c>
    </row>
    <row r="14457" spans="1:3" x14ac:dyDescent="0.25">
      <c r="A14457" s="1" t="s">
        <v>14447</v>
      </c>
      <c r="B14457" s="2">
        <v>0.12540307645739157</v>
      </c>
      <c r="C14457" s="1">
        <v>0.70685298976841149</v>
      </c>
    </row>
    <row r="14458" spans="1:3" x14ac:dyDescent="0.25">
      <c r="A14458" s="1" t="s">
        <v>14448</v>
      </c>
      <c r="B14458" s="2">
        <v>0.13396003305200177</v>
      </c>
      <c r="C14458" s="1">
        <v>0.70687243883994344</v>
      </c>
    </row>
    <row r="14459" spans="1:3" x14ac:dyDescent="0.25">
      <c r="A14459" s="1" t="s">
        <v>14449</v>
      </c>
      <c r="B14459" s="2">
        <v>-5.6059534848868164E-2</v>
      </c>
      <c r="C14459" s="1">
        <v>0.70687368465771905</v>
      </c>
    </row>
    <row r="14460" spans="1:3" x14ac:dyDescent="0.25">
      <c r="A14460" s="1" t="s">
        <v>14450</v>
      </c>
      <c r="B14460" s="2">
        <v>-4.271989970847212E-2</v>
      </c>
      <c r="C14460" s="1">
        <v>0.70699684261569784</v>
      </c>
    </row>
    <row r="14461" spans="1:3" x14ac:dyDescent="0.25">
      <c r="A14461" s="1" t="s">
        <v>14451</v>
      </c>
      <c r="B14461" s="2">
        <v>5.2526379656621991E-2</v>
      </c>
      <c r="C14461" s="1">
        <v>0.70701756449953201</v>
      </c>
    </row>
    <row r="14462" spans="1:3" x14ac:dyDescent="0.25">
      <c r="A14462" s="1" t="s">
        <v>14452</v>
      </c>
      <c r="B14462" s="2">
        <v>-0.11172020228972751</v>
      </c>
      <c r="C14462" s="1">
        <v>0.70729390305649775</v>
      </c>
    </row>
    <row r="14463" spans="1:3" x14ac:dyDescent="0.25">
      <c r="A14463" s="1" t="s">
        <v>14453</v>
      </c>
      <c r="B14463" s="2">
        <v>0.3832318628448923</v>
      </c>
      <c r="C14463" s="1">
        <v>0.70738090597327574</v>
      </c>
    </row>
    <row r="14464" spans="1:3" x14ac:dyDescent="0.25">
      <c r="A14464" s="1" t="s">
        <v>14454</v>
      </c>
      <c r="B14464" s="2">
        <v>-3.2202722530499273E-2</v>
      </c>
      <c r="C14464" s="1">
        <v>0.70739018131899001</v>
      </c>
    </row>
    <row r="14465" spans="1:3" x14ac:dyDescent="0.25">
      <c r="A14465" s="1" t="s">
        <v>14455</v>
      </c>
      <c r="B14465" s="2">
        <v>-3.3946608457956273E-2</v>
      </c>
      <c r="C14465" s="1">
        <v>0.70744387471239856</v>
      </c>
    </row>
    <row r="14466" spans="1:3" x14ac:dyDescent="0.25">
      <c r="A14466" s="1" t="s">
        <v>14456</v>
      </c>
      <c r="B14466" s="2">
        <v>4.5223185974945679E-2</v>
      </c>
      <c r="C14466" s="1">
        <v>0.70754533871412284</v>
      </c>
    </row>
    <row r="14467" spans="1:3" x14ac:dyDescent="0.25">
      <c r="A14467" s="1" t="s">
        <v>14457</v>
      </c>
      <c r="B14467" s="2">
        <v>9.4861559968479447E-2</v>
      </c>
      <c r="C14467" s="1">
        <v>0.70759537305814413</v>
      </c>
    </row>
    <row r="14468" spans="1:3" x14ac:dyDescent="0.25">
      <c r="A14468" s="1" t="s">
        <v>14458</v>
      </c>
      <c r="B14468" s="2">
        <v>-4.3822344628282828E-2</v>
      </c>
      <c r="C14468" s="1">
        <v>0.7075977501500309</v>
      </c>
    </row>
    <row r="14469" spans="1:3" x14ac:dyDescent="0.25">
      <c r="A14469" s="1" t="s">
        <v>14459</v>
      </c>
      <c r="B14469" s="2">
        <v>-0.23927017589012234</v>
      </c>
      <c r="C14469" s="1">
        <v>0.70760045288124496</v>
      </c>
    </row>
    <row r="14470" spans="1:3" x14ac:dyDescent="0.25">
      <c r="A14470" s="1" t="s">
        <v>14460</v>
      </c>
      <c r="B14470" s="2">
        <v>3.3637613874136107E-2</v>
      </c>
      <c r="C14470" s="1">
        <v>0.70788971511415033</v>
      </c>
    </row>
    <row r="14471" spans="1:3" x14ac:dyDescent="0.25">
      <c r="A14471" s="1" t="s">
        <v>14461</v>
      </c>
      <c r="B14471" s="2">
        <v>-8.0989028877916258E-2</v>
      </c>
      <c r="C14471" s="1">
        <v>0.70790149769843214</v>
      </c>
    </row>
    <row r="14472" spans="1:3" x14ac:dyDescent="0.25">
      <c r="A14472" s="1" t="s">
        <v>14462</v>
      </c>
      <c r="B14472" s="2">
        <v>-4.0781330359529022E-2</v>
      </c>
      <c r="C14472" s="1">
        <v>0.70802930089489557</v>
      </c>
    </row>
    <row r="14473" spans="1:3" x14ac:dyDescent="0.25">
      <c r="A14473" s="1" t="s">
        <v>14463</v>
      </c>
      <c r="B14473" s="2">
        <v>3.5371102147522038E-2</v>
      </c>
      <c r="C14473" s="1">
        <v>0.70806104193897679</v>
      </c>
    </row>
    <row r="14474" spans="1:3" x14ac:dyDescent="0.25">
      <c r="A14474" s="1" t="s">
        <v>14464</v>
      </c>
      <c r="B14474" s="2">
        <v>5.2079468146200014E-2</v>
      </c>
      <c r="C14474" s="1">
        <v>0.7080999247796167</v>
      </c>
    </row>
    <row r="14475" spans="1:3" x14ac:dyDescent="0.25">
      <c r="A14475" s="1" t="s">
        <v>14465</v>
      </c>
      <c r="B14475" s="2">
        <v>-0.12682913750617075</v>
      </c>
      <c r="C14475" s="1">
        <v>0.70814658573703171</v>
      </c>
    </row>
    <row r="14476" spans="1:3" x14ac:dyDescent="0.25">
      <c r="A14476" s="1" t="s">
        <v>14466</v>
      </c>
      <c r="B14476" s="2">
        <v>5.1434335325852398E-2</v>
      </c>
      <c r="C14476" s="1">
        <v>0.70816059585247837</v>
      </c>
    </row>
    <row r="14477" spans="1:3" x14ac:dyDescent="0.25">
      <c r="A14477" s="1" t="s">
        <v>14467</v>
      </c>
      <c r="B14477" s="2">
        <v>0.17994138035462681</v>
      </c>
      <c r="C14477" s="1">
        <v>0.70816357261310325</v>
      </c>
    </row>
    <row r="14478" spans="1:3" x14ac:dyDescent="0.25">
      <c r="A14478" s="1" t="s">
        <v>14468</v>
      </c>
      <c r="B14478" s="2">
        <v>-0.31493167158119828</v>
      </c>
      <c r="C14478" s="1">
        <v>0.70816943080574957</v>
      </c>
    </row>
    <row r="14479" spans="1:3" x14ac:dyDescent="0.25">
      <c r="A14479" s="1" t="s">
        <v>14469</v>
      </c>
      <c r="B14479" s="2">
        <v>-3.5703199096866811E-2</v>
      </c>
      <c r="C14479" s="1">
        <v>0.70818149264240238</v>
      </c>
    </row>
    <row r="14480" spans="1:3" x14ac:dyDescent="0.25">
      <c r="A14480" s="1" t="s">
        <v>14470</v>
      </c>
      <c r="B14480" s="2">
        <v>-4.7156339044660989E-2</v>
      </c>
      <c r="C14480" s="1">
        <v>0.70830824913021195</v>
      </c>
    </row>
    <row r="14481" spans="1:3" x14ac:dyDescent="0.25">
      <c r="A14481" s="1" t="s">
        <v>14471</v>
      </c>
      <c r="B14481" s="2">
        <v>3.1707984137867129E-2</v>
      </c>
      <c r="C14481" s="1">
        <v>0.7083508078871239</v>
      </c>
    </row>
    <row r="14482" spans="1:3" x14ac:dyDescent="0.25">
      <c r="A14482" s="1" t="s">
        <v>14472</v>
      </c>
      <c r="B14482" s="2">
        <v>-0.18831665630476291</v>
      </c>
      <c r="C14482" s="1">
        <v>0.70837614476529909</v>
      </c>
    </row>
    <row r="14483" spans="1:3" x14ac:dyDescent="0.25">
      <c r="A14483" s="1" t="s">
        <v>14473</v>
      </c>
      <c r="B14483" s="2">
        <v>4.1034724570157444E-2</v>
      </c>
      <c r="C14483" s="1">
        <v>0.70841701573803961</v>
      </c>
    </row>
    <row r="14484" spans="1:3" x14ac:dyDescent="0.25">
      <c r="A14484" s="1" t="s">
        <v>14474</v>
      </c>
      <c r="B14484" s="2">
        <v>-0.35687939606839425</v>
      </c>
      <c r="C14484" s="1">
        <v>0.70845107695932019</v>
      </c>
    </row>
    <row r="14485" spans="1:3" x14ac:dyDescent="0.25">
      <c r="A14485" s="1" t="s">
        <v>14475</v>
      </c>
      <c r="B14485" s="2">
        <v>2.7573436432457576E-2</v>
      </c>
      <c r="C14485" s="1">
        <v>0.70848335559949049</v>
      </c>
    </row>
    <row r="14486" spans="1:3" x14ac:dyDescent="0.25">
      <c r="A14486" s="1" t="s">
        <v>14476</v>
      </c>
      <c r="B14486" s="2">
        <v>3.6712690874201037E-2</v>
      </c>
      <c r="C14486" s="1">
        <v>0.70851409582863178</v>
      </c>
    </row>
    <row r="14487" spans="1:3" x14ac:dyDescent="0.25">
      <c r="A14487" s="1" t="s">
        <v>14477</v>
      </c>
      <c r="B14487" s="2">
        <v>0.25109997417093055</v>
      </c>
      <c r="C14487" s="1">
        <v>0.70852708510510498</v>
      </c>
    </row>
    <row r="14488" spans="1:3" x14ac:dyDescent="0.25">
      <c r="A14488" s="1" t="s">
        <v>14478</v>
      </c>
      <c r="B14488" s="2">
        <v>3.7577608148242625E-2</v>
      </c>
      <c r="C14488" s="1">
        <v>0.70863410088849432</v>
      </c>
    </row>
    <row r="14489" spans="1:3" x14ac:dyDescent="0.25">
      <c r="A14489" s="1" t="s">
        <v>14479</v>
      </c>
      <c r="B14489" s="2">
        <v>-0.16928898568405715</v>
      </c>
      <c r="C14489" s="1">
        <v>0.70866327723640832</v>
      </c>
    </row>
    <row r="14490" spans="1:3" x14ac:dyDescent="0.25">
      <c r="A14490" s="1" t="s">
        <v>14480</v>
      </c>
      <c r="B14490" s="2">
        <v>-0.10339610018823819</v>
      </c>
      <c r="C14490" s="1">
        <v>0.70869369878550104</v>
      </c>
    </row>
    <row r="14491" spans="1:3" x14ac:dyDescent="0.25">
      <c r="A14491" s="1" t="s">
        <v>14481</v>
      </c>
      <c r="B14491" s="2">
        <v>4.8446067612563759E-2</v>
      </c>
      <c r="C14491" s="1">
        <v>0.7087642634555209</v>
      </c>
    </row>
    <row r="14492" spans="1:3" x14ac:dyDescent="0.25">
      <c r="A14492" s="1" t="s">
        <v>14482</v>
      </c>
      <c r="B14492" s="2">
        <v>0.17560434534453429</v>
      </c>
      <c r="C14492" s="1">
        <v>0.70882776780173884</v>
      </c>
    </row>
    <row r="14493" spans="1:3" x14ac:dyDescent="0.25">
      <c r="A14493" s="1" t="s">
        <v>14483</v>
      </c>
      <c r="B14493" s="2">
        <v>-5.456833625360602E-2</v>
      </c>
      <c r="C14493" s="1">
        <v>0.70885600309068786</v>
      </c>
    </row>
    <row r="14494" spans="1:3" x14ac:dyDescent="0.25">
      <c r="A14494" s="1" t="s">
        <v>14484</v>
      </c>
      <c r="B14494" s="2">
        <v>5.043247697251374E-2</v>
      </c>
      <c r="C14494" s="1">
        <v>0.7088841812077924</v>
      </c>
    </row>
    <row r="14495" spans="1:3" x14ac:dyDescent="0.25">
      <c r="A14495" s="1" t="s">
        <v>14485</v>
      </c>
      <c r="B14495" s="2">
        <v>5.89516026959096E-2</v>
      </c>
      <c r="C14495" s="1">
        <v>0.70889234476500329</v>
      </c>
    </row>
    <row r="14496" spans="1:3" x14ac:dyDescent="0.25">
      <c r="A14496" s="1" t="s">
        <v>14486</v>
      </c>
      <c r="B14496" s="2">
        <v>-3.6596589833603588E-2</v>
      </c>
      <c r="C14496" s="1">
        <v>0.70890246149040703</v>
      </c>
    </row>
    <row r="14497" spans="1:3" x14ac:dyDescent="0.25">
      <c r="A14497" s="1" t="s">
        <v>14487</v>
      </c>
      <c r="B14497" s="2">
        <v>4.727059228187791E-2</v>
      </c>
      <c r="C14497" s="1">
        <v>0.70891647032683269</v>
      </c>
    </row>
    <row r="14498" spans="1:3" x14ac:dyDescent="0.25">
      <c r="A14498" s="1" t="s">
        <v>14488</v>
      </c>
      <c r="B14498" s="2">
        <v>-0.1145388563574663</v>
      </c>
      <c r="C14498" s="1">
        <v>0.70897401284796491</v>
      </c>
    </row>
    <row r="14499" spans="1:3" x14ac:dyDescent="0.25">
      <c r="A14499" s="1" t="s">
        <v>14489</v>
      </c>
      <c r="B14499" s="2">
        <v>-0.17924895548690534</v>
      </c>
      <c r="C14499" s="1">
        <v>0.70899241788574718</v>
      </c>
    </row>
    <row r="14500" spans="1:3" x14ac:dyDescent="0.25">
      <c r="A14500" s="1" t="s">
        <v>14490</v>
      </c>
      <c r="B14500" s="2">
        <v>-0.27915120091603352</v>
      </c>
      <c r="C14500" s="1">
        <v>0.70901393781618216</v>
      </c>
    </row>
    <row r="14501" spans="1:3" x14ac:dyDescent="0.25">
      <c r="A14501" s="1" t="s">
        <v>14491</v>
      </c>
      <c r="B14501" s="2">
        <v>-5.4871716021529959E-2</v>
      </c>
      <c r="C14501" s="1">
        <v>0.70917226493747032</v>
      </c>
    </row>
    <row r="14502" spans="1:3" x14ac:dyDescent="0.25">
      <c r="A14502" s="1" t="s">
        <v>14492</v>
      </c>
      <c r="B14502" s="2">
        <v>-0.12977683576508248</v>
      </c>
      <c r="C14502" s="1">
        <v>0.70926088877634785</v>
      </c>
    </row>
    <row r="14503" spans="1:3" x14ac:dyDescent="0.25">
      <c r="A14503" s="1" t="s">
        <v>14493</v>
      </c>
      <c r="B14503" s="2">
        <v>4.098114142377085E-2</v>
      </c>
      <c r="C14503" s="1">
        <v>0.709261739848141</v>
      </c>
    </row>
    <row r="14504" spans="1:3" x14ac:dyDescent="0.25">
      <c r="A14504" s="1" t="s">
        <v>14494</v>
      </c>
      <c r="B14504" s="2">
        <v>-6.1688231015179174E-2</v>
      </c>
      <c r="C14504" s="1">
        <v>0.70926259656485402</v>
      </c>
    </row>
    <row r="14505" spans="1:3" x14ac:dyDescent="0.25">
      <c r="A14505" s="1" t="s">
        <v>14495</v>
      </c>
      <c r="B14505" s="2">
        <v>-0.33481477180705443</v>
      </c>
      <c r="C14505" s="1">
        <v>0.70928457706753512</v>
      </c>
    </row>
    <row r="14506" spans="1:3" x14ac:dyDescent="0.25">
      <c r="A14506" s="1" t="s">
        <v>14496</v>
      </c>
      <c r="B14506" s="2">
        <v>7.9518910890989503E-2</v>
      </c>
      <c r="C14506" s="1">
        <v>0.70932560983718596</v>
      </c>
    </row>
    <row r="14507" spans="1:3" x14ac:dyDescent="0.25">
      <c r="A14507" s="1" t="s">
        <v>14497</v>
      </c>
      <c r="B14507" s="2">
        <v>8.8506262845006622E-2</v>
      </c>
      <c r="C14507" s="1">
        <v>0.70947739091299478</v>
      </c>
    </row>
    <row r="14508" spans="1:3" x14ac:dyDescent="0.25">
      <c r="A14508" s="1" t="s">
        <v>14498</v>
      </c>
      <c r="B14508" s="2">
        <v>5.7101185678698485E-2</v>
      </c>
      <c r="C14508" s="1">
        <v>0.70948751529217247</v>
      </c>
    </row>
    <row r="14509" spans="1:3" x14ac:dyDescent="0.25">
      <c r="A14509" s="1" t="s">
        <v>14499</v>
      </c>
      <c r="B14509" s="2">
        <v>0.31844784825246997</v>
      </c>
      <c r="C14509" s="1">
        <v>0.70949351359801094</v>
      </c>
    </row>
    <row r="14510" spans="1:3" x14ac:dyDescent="0.25">
      <c r="A14510" s="1" t="s">
        <v>14500</v>
      </c>
      <c r="B14510" s="2">
        <v>-9.0520083954566968E-2</v>
      </c>
      <c r="C14510" s="1">
        <v>0.70950935068684218</v>
      </c>
    </row>
    <row r="14511" spans="1:3" x14ac:dyDescent="0.25">
      <c r="A14511" s="1" t="s">
        <v>14501</v>
      </c>
      <c r="B14511" s="2">
        <v>-8.3982229935729347E-2</v>
      </c>
      <c r="C14511" s="1">
        <v>0.70952999771621528</v>
      </c>
    </row>
    <row r="14512" spans="1:3" x14ac:dyDescent="0.25">
      <c r="A14512" s="1" t="s">
        <v>14502</v>
      </c>
      <c r="B14512" s="2">
        <v>0.12415438997237616</v>
      </c>
      <c r="C14512" s="1">
        <v>0.70956477737750978</v>
      </c>
    </row>
    <row r="14513" spans="1:3" x14ac:dyDescent="0.25">
      <c r="A14513" s="1" t="s">
        <v>14503</v>
      </c>
      <c r="B14513" s="2">
        <v>-6.9562828887787198E-2</v>
      </c>
      <c r="C14513" s="1">
        <v>0.70959432420794155</v>
      </c>
    </row>
    <row r="14514" spans="1:3" x14ac:dyDescent="0.25">
      <c r="A14514" s="1" t="s">
        <v>14504</v>
      </c>
      <c r="B14514" s="2">
        <v>-0.26607157109397228</v>
      </c>
      <c r="C14514" s="1">
        <v>0.70961392968293791</v>
      </c>
    </row>
    <row r="14515" spans="1:3" x14ac:dyDescent="0.25">
      <c r="A14515" s="1" t="s">
        <v>14505</v>
      </c>
      <c r="B14515" s="2">
        <v>-4.8621201972341765E-2</v>
      </c>
      <c r="C14515" s="1">
        <v>0.70967250467959475</v>
      </c>
    </row>
    <row r="14516" spans="1:3" x14ac:dyDescent="0.25">
      <c r="A14516" s="1" t="s">
        <v>14506</v>
      </c>
      <c r="B14516" s="2">
        <v>0.14506195176346104</v>
      </c>
      <c r="C14516" s="1">
        <v>0.70970972912352037</v>
      </c>
    </row>
    <row r="14517" spans="1:3" x14ac:dyDescent="0.25">
      <c r="A14517" s="1" t="s">
        <v>14507</v>
      </c>
      <c r="B14517" s="2">
        <v>-0.12976223873734516</v>
      </c>
      <c r="C14517" s="1">
        <v>0.70974056607442204</v>
      </c>
    </row>
    <row r="14518" spans="1:3" x14ac:dyDescent="0.25">
      <c r="A14518" s="1" t="s">
        <v>14508</v>
      </c>
      <c r="B14518" s="2">
        <v>-0.26575519950586424</v>
      </c>
      <c r="C14518" s="1">
        <v>0.70994261224565403</v>
      </c>
    </row>
    <row r="14519" spans="1:3" x14ac:dyDescent="0.25">
      <c r="A14519" s="1" t="s">
        <v>14509</v>
      </c>
      <c r="B14519" s="2">
        <v>-0.24435198160165772</v>
      </c>
      <c r="C14519" s="1">
        <v>0.70998144443545208</v>
      </c>
    </row>
    <row r="14520" spans="1:3" x14ac:dyDescent="0.25">
      <c r="A14520" s="1" t="s">
        <v>14510</v>
      </c>
      <c r="B14520" s="2">
        <v>-0.21066727364975257</v>
      </c>
      <c r="C14520" s="1">
        <v>0.70999726602008928</v>
      </c>
    </row>
    <row r="14521" spans="1:3" x14ac:dyDescent="0.25">
      <c r="A14521" s="1" t="s">
        <v>14511</v>
      </c>
      <c r="B14521" s="2">
        <v>-4.90194109821811E-2</v>
      </c>
      <c r="C14521" s="1">
        <v>0.71003172925745972</v>
      </c>
    </row>
    <row r="14522" spans="1:3" x14ac:dyDescent="0.25">
      <c r="A14522" s="1" t="s">
        <v>14512</v>
      </c>
      <c r="B14522" s="2">
        <v>-0.17964836983900911</v>
      </c>
      <c r="C14522" s="1">
        <v>0.71019447584362105</v>
      </c>
    </row>
    <row r="14523" spans="1:3" x14ac:dyDescent="0.25">
      <c r="A14523" s="1" t="s">
        <v>14513</v>
      </c>
      <c r="B14523" s="2">
        <v>0.18902635585681193</v>
      </c>
      <c r="C14523" s="1">
        <v>0.71026823043724563</v>
      </c>
    </row>
    <row r="14524" spans="1:3" x14ac:dyDescent="0.25">
      <c r="A14524" s="1" t="s">
        <v>14514</v>
      </c>
      <c r="B14524" s="2">
        <v>3.9782197016235088E-2</v>
      </c>
      <c r="C14524" s="1">
        <v>0.7104127515668649</v>
      </c>
    </row>
    <row r="14525" spans="1:3" x14ac:dyDescent="0.25">
      <c r="A14525" s="1" t="s">
        <v>14515</v>
      </c>
      <c r="B14525" s="2">
        <v>6.3668741039510479E-2</v>
      </c>
      <c r="C14525" s="1">
        <v>0.71041604144547965</v>
      </c>
    </row>
    <row r="14526" spans="1:3" x14ac:dyDescent="0.25">
      <c r="A14526" s="1" t="s">
        <v>14516</v>
      </c>
      <c r="B14526" s="2">
        <v>3.5180617810036452E-2</v>
      </c>
      <c r="C14526" s="1">
        <v>0.71045444289853243</v>
      </c>
    </row>
    <row r="14527" spans="1:3" x14ac:dyDescent="0.25">
      <c r="A14527" s="1" t="s">
        <v>14517</v>
      </c>
      <c r="B14527" s="2">
        <v>-4.8330069308431867E-2</v>
      </c>
      <c r="C14527" s="1">
        <v>0.71046384803976492</v>
      </c>
    </row>
    <row r="14528" spans="1:3" x14ac:dyDescent="0.25">
      <c r="A14528" s="1" t="s">
        <v>14518</v>
      </c>
      <c r="B14528" s="2">
        <v>-3.6405606029377147E-2</v>
      </c>
      <c r="C14528" s="1">
        <v>0.71050353296730839</v>
      </c>
    </row>
    <row r="14529" spans="1:3" x14ac:dyDescent="0.25">
      <c r="A14529" s="1" t="s">
        <v>14519</v>
      </c>
      <c r="B14529" s="2">
        <v>0.12757255410740087</v>
      </c>
      <c r="C14529" s="1">
        <v>0.7105394784709087</v>
      </c>
    </row>
    <row r="14530" spans="1:3" x14ac:dyDescent="0.25">
      <c r="A14530" s="1" t="s">
        <v>14520</v>
      </c>
      <c r="B14530" s="2">
        <v>7.6433039642602507E-2</v>
      </c>
      <c r="C14530" s="1">
        <v>0.71059485451459059</v>
      </c>
    </row>
    <row r="14531" spans="1:3" x14ac:dyDescent="0.25">
      <c r="A14531" s="1" t="s">
        <v>14521</v>
      </c>
      <c r="B14531" s="2">
        <v>4.2717717878812067E-2</v>
      </c>
      <c r="C14531" s="1">
        <v>0.71063615643245037</v>
      </c>
    </row>
    <row r="14532" spans="1:3" x14ac:dyDescent="0.25">
      <c r="A14532" s="1" t="s">
        <v>14522</v>
      </c>
      <c r="B14532" s="2">
        <v>0.23963545871713654</v>
      </c>
      <c r="C14532" s="1">
        <v>0.71083430799597258</v>
      </c>
    </row>
    <row r="14533" spans="1:3" x14ac:dyDescent="0.25">
      <c r="A14533" s="1" t="s">
        <v>14523</v>
      </c>
      <c r="B14533" s="2">
        <v>-5.8209053393091903E-2</v>
      </c>
      <c r="C14533" s="1">
        <v>0.71087561566640867</v>
      </c>
    </row>
    <row r="14534" spans="1:3" x14ac:dyDescent="0.25">
      <c r="A14534" s="1" t="s">
        <v>14524</v>
      </c>
      <c r="B14534" s="2">
        <v>0.1895867015523573</v>
      </c>
      <c r="C14534" s="1">
        <v>0.71094367439650097</v>
      </c>
    </row>
    <row r="14535" spans="1:3" x14ac:dyDescent="0.25">
      <c r="A14535" s="1" t="s">
        <v>14525</v>
      </c>
      <c r="B14535" s="2">
        <v>0.2340735318540117</v>
      </c>
      <c r="C14535" s="1">
        <v>0.71094584098487368</v>
      </c>
    </row>
    <row r="14536" spans="1:3" x14ac:dyDescent="0.25">
      <c r="A14536" s="1" t="s">
        <v>14526</v>
      </c>
      <c r="B14536" s="2">
        <v>-6.5653897326907185E-2</v>
      </c>
      <c r="C14536" s="1">
        <v>0.71101216284616342</v>
      </c>
    </row>
    <row r="14537" spans="1:3" x14ac:dyDescent="0.25">
      <c r="A14537" s="1" t="s">
        <v>14527</v>
      </c>
      <c r="B14537" s="2">
        <v>-9.3093142575607857E-2</v>
      </c>
      <c r="C14537" s="1">
        <v>0.71112012879182473</v>
      </c>
    </row>
    <row r="14538" spans="1:3" x14ac:dyDescent="0.25">
      <c r="A14538" s="1" t="s">
        <v>14528</v>
      </c>
      <c r="B14538" s="2">
        <v>0.27944913068865818</v>
      </c>
      <c r="C14538" s="1">
        <v>0.71114848327043623</v>
      </c>
    </row>
    <row r="14539" spans="1:3" x14ac:dyDescent="0.25">
      <c r="A14539" s="1" t="s">
        <v>14529</v>
      </c>
      <c r="B14539" s="2">
        <v>0.13058389408539861</v>
      </c>
      <c r="C14539" s="1">
        <v>0.71115387089654547</v>
      </c>
    </row>
    <row r="14540" spans="1:3" x14ac:dyDescent="0.25">
      <c r="A14540" s="1" t="s">
        <v>14530</v>
      </c>
      <c r="B14540" s="2">
        <v>-3.2040084662433799E-2</v>
      </c>
      <c r="C14540" s="1">
        <v>0.71117390058264518</v>
      </c>
    </row>
    <row r="14541" spans="1:3" x14ac:dyDescent="0.25">
      <c r="A14541" s="1" t="s">
        <v>14531</v>
      </c>
      <c r="B14541" s="2">
        <v>-4.3223313675580854E-2</v>
      </c>
      <c r="C14541" s="1">
        <v>0.71124158679065064</v>
      </c>
    </row>
    <row r="14542" spans="1:3" x14ac:dyDescent="0.25">
      <c r="A14542" s="1" t="s">
        <v>14532</v>
      </c>
      <c r="B14542" s="2">
        <v>-3.4977529374891958E-2</v>
      </c>
      <c r="C14542" s="1">
        <v>0.71134923158382291</v>
      </c>
    </row>
    <row r="14543" spans="1:3" x14ac:dyDescent="0.25">
      <c r="A14543" s="1" t="s">
        <v>14533</v>
      </c>
      <c r="B14543" s="2">
        <v>-5.0179451248744567E-2</v>
      </c>
      <c r="C14543" s="1">
        <v>0.71138660954308786</v>
      </c>
    </row>
    <row r="14544" spans="1:3" x14ac:dyDescent="0.25">
      <c r="A14544" s="1" t="s">
        <v>14534</v>
      </c>
      <c r="B14544" s="2">
        <v>-3.7496105429746684E-2</v>
      </c>
      <c r="C14544" s="1">
        <v>0.71140882713329456</v>
      </c>
    </row>
    <row r="14545" spans="1:3" x14ac:dyDescent="0.25">
      <c r="A14545" s="1" t="s">
        <v>14535</v>
      </c>
      <c r="B14545" s="2">
        <v>5.9164147923532084E-2</v>
      </c>
      <c r="C14545" s="1">
        <v>0.71147149350428829</v>
      </c>
    </row>
    <row r="14546" spans="1:3" x14ac:dyDescent="0.25">
      <c r="A14546" s="1" t="s">
        <v>14536</v>
      </c>
      <c r="B14546" s="2">
        <v>7.8982995045400628E-2</v>
      </c>
      <c r="C14546" s="1">
        <v>0.71148179177218762</v>
      </c>
    </row>
    <row r="14547" spans="1:3" x14ac:dyDescent="0.25">
      <c r="A14547" s="1" t="s">
        <v>14537</v>
      </c>
      <c r="B14547" s="2">
        <v>-3.0867848046002067E-2</v>
      </c>
      <c r="C14547" s="1">
        <v>0.71152315163842439</v>
      </c>
    </row>
    <row r="14548" spans="1:3" x14ac:dyDescent="0.25">
      <c r="A14548" s="1" t="s">
        <v>14538</v>
      </c>
      <c r="B14548" s="2">
        <v>7.1025439016421998E-2</v>
      </c>
      <c r="C14548" s="1">
        <v>0.71158399034264819</v>
      </c>
    </row>
    <row r="14549" spans="1:3" x14ac:dyDescent="0.25">
      <c r="A14549" s="1" t="s">
        <v>14539</v>
      </c>
      <c r="B14549" s="2">
        <v>-5.3749743897064661E-2</v>
      </c>
      <c r="C14549" s="1">
        <v>0.71164693985388583</v>
      </c>
    </row>
    <row r="14550" spans="1:3" x14ac:dyDescent="0.25">
      <c r="A14550" s="1" t="s">
        <v>14540</v>
      </c>
      <c r="B14550" s="2">
        <v>-5.808673891761007E-2</v>
      </c>
      <c r="C14550" s="1">
        <v>0.71183473866322444</v>
      </c>
    </row>
    <row r="14551" spans="1:3" x14ac:dyDescent="0.25">
      <c r="A14551" s="1" t="s">
        <v>14541</v>
      </c>
      <c r="B14551" s="2">
        <v>0.26051334378673552</v>
      </c>
      <c r="C14551" s="1">
        <v>0.71183922525414822</v>
      </c>
    </row>
    <row r="14552" spans="1:3" x14ac:dyDescent="0.25">
      <c r="A14552" s="1" t="s">
        <v>14542</v>
      </c>
      <c r="B14552" s="2">
        <v>-4.3708713723500381E-2</v>
      </c>
      <c r="C14552" s="1">
        <v>0.71185821005943717</v>
      </c>
    </row>
    <row r="14553" spans="1:3" x14ac:dyDescent="0.25">
      <c r="A14553" s="1" t="s">
        <v>14543</v>
      </c>
      <c r="B14553" s="2">
        <v>-0.12476561294541477</v>
      </c>
      <c r="C14553" s="1">
        <v>0.71186395970699512</v>
      </c>
    </row>
    <row r="14554" spans="1:3" x14ac:dyDescent="0.25">
      <c r="A14554" s="1" t="s">
        <v>14544</v>
      </c>
      <c r="B14554" s="2">
        <v>0.30604553440425653</v>
      </c>
      <c r="C14554" s="1">
        <v>0.71187844948410151</v>
      </c>
    </row>
    <row r="14555" spans="1:3" x14ac:dyDescent="0.25">
      <c r="A14555" s="1" t="s">
        <v>14545</v>
      </c>
      <c r="B14555" s="2">
        <v>-4.4633626798030512E-2</v>
      </c>
      <c r="C14555" s="1">
        <v>0.71188849952848521</v>
      </c>
    </row>
    <row r="14556" spans="1:3" x14ac:dyDescent="0.25">
      <c r="A14556" s="1" t="s">
        <v>14546</v>
      </c>
      <c r="B14556" s="2">
        <v>3.8727035254300546E-2</v>
      </c>
      <c r="C14556" s="1">
        <v>0.71190862371465169</v>
      </c>
    </row>
    <row r="14557" spans="1:3" x14ac:dyDescent="0.25">
      <c r="A14557" s="1" t="s">
        <v>14547</v>
      </c>
      <c r="B14557" s="2">
        <v>-0.15557331351217929</v>
      </c>
      <c r="C14557" s="1">
        <v>0.71197217140262214</v>
      </c>
    </row>
    <row r="14558" spans="1:3" x14ac:dyDescent="0.25">
      <c r="A14558" s="1" t="s">
        <v>14548</v>
      </c>
      <c r="B14558" s="2">
        <v>8.5040085102873419E-2</v>
      </c>
      <c r="C14558" s="1">
        <v>0.71200737790131396</v>
      </c>
    </row>
    <row r="14559" spans="1:3" x14ac:dyDescent="0.25">
      <c r="A14559" s="1" t="s">
        <v>14549</v>
      </c>
      <c r="B14559" s="2">
        <v>-6.20815682166862E-2</v>
      </c>
      <c r="C14559" s="1">
        <v>0.71223623794627045</v>
      </c>
    </row>
    <row r="14560" spans="1:3" x14ac:dyDescent="0.25">
      <c r="A14560" s="1" t="s">
        <v>14550</v>
      </c>
      <c r="B14560" s="2">
        <v>4.1963892677497228E-2</v>
      </c>
      <c r="C14560" s="1">
        <v>0.71227732774394914</v>
      </c>
    </row>
    <row r="14561" spans="1:3" x14ac:dyDescent="0.25">
      <c r="A14561" s="1" t="s">
        <v>14551</v>
      </c>
      <c r="B14561" s="2">
        <v>-3.9486211984008257E-2</v>
      </c>
      <c r="C14561" s="1">
        <v>0.71236889125800573</v>
      </c>
    </row>
    <row r="14562" spans="1:3" x14ac:dyDescent="0.25">
      <c r="A14562" s="1" t="s">
        <v>14552</v>
      </c>
      <c r="B14562" s="2">
        <v>-4.0284825411489145E-2</v>
      </c>
      <c r="C14562" s="1">
        <v>0.71241409342610984</v>
      </c>
    </row>
    <row r="14563" spans="1:3" x14ac:dyDescent="0.25">
      <c r="A14563" s="1" t="s">
        <v>14553</v>
      </c>
      <c r="B14563" s="2">
        <v>4.2809590707406642E-2</v>
      </c>
      <c r="C14563" s="1">
        <v>0.71258550935646447</v>
      </c>
    </row>
    <row r="14564" spans="1:3" x14ac:dyDescent="0.25">
      <c r="A14564" s="1" t="s">
        <v>14554</v>
      </c>
      <c r="B14564" s="2">
        <v>0.11878131742576414</v>
      </c>
      <c r="C14564" s="1">
        <v>0.71264002882589694</v>
      </c>
    </row>
    <row r="14565" spans="1:3" x14ac:dyDescent="0.25">
      <c r="A14565" s="1" t="s">
        <v>14555</v>
      </c>
      <c r="B14565" s="2">
        <v>-7.1081082489305114E-2</v>
      </c>
      <c r="C14565" s="1">
        <v>0.71265052208889546</v>
      </c>
    </row>
    <row r="14566" spans="1:3" x14ac:dyDescent="0.25">
      <c r="A14566" s="1" t="s">
        <v>14556</v>
      </c>
      <c r="B14566" s="2">
        <v>6.9994093718040551E-2</v>
      </c>
      <c r="C14566" s="1">
        <v>0.71273330033393223</v>
      </c>
    </row>
    <row r="14567" spans="1:3" x14ac:dyDescent="0.25">
      <c r="A14567" s="1" t="s">
        <v>14557</v>
      </c>
      <c r="B14567" s="2">
        <v>6.5518856657758029E-2</v>
      </c>
      <c r="C14567" s="1">
        <v>0.71280967877676038</v>
      </c>
    </row>
    <row r="14568" spans="1:3" x14ac:dyDescent="0.25">
      <c r="A14568" s="1" t="s">
        <v>14558</v>
      </c>
      <c r="B14568" s="2">
        <v>-4.2548734012877176E-2</v>
      </c>
      <c r="C14568" s="1">
        <v>0.71288126479057623</v>
      </c>
    </row>
    <row r="14569" spans="1:3" x14ac:dyDescent="0.25">
      <c r="A14569" s="1" t="s">
        <v>14559</v>
      </c>
      <c r="B14569" s="2">
        <v>5.2627829784757552E-2</v>
      </c>
      <c r="C14569" s="1">
        <v>0.71290270125295419</v>
      </c>
    </row>
    <row r="14570" spans="1:3" x14ac:dyDescent="0.25">
      <c r="A14570" s="1" t="s">
        <v>14560</v>
      </c>
      <c r="B14570" s="2">
        <v>-3.6213601082505598E-2</v>
      </c>
      <c r="C14570" s="1">
        <v>0.71291256386416091</v>
      </c>
    </row>
    <row r="14571" spans="1:3" x14ac:dyDescent="0.25">
      <c r="A14571" s="1" t="s">
        <v>14561</v>
      </c>
      <c r="B14571" s="2">
        <v>0.2591889314357152</v>
      </c>
      <c r="C14571" s="1">
        <v>0.7130017685506711</v>
      </c>
    </row>
    <row r="14572" spans="1:3" x14ac:dyDescent="0.25">
      <c r="A14572" s="1" t="s">
        <v>14562</v>
      </c>
      <c r="B14572" s="2">
        <v>3.947586228349298E-2</v>
      </c>
      <c r="C14572" s="1">
        <v>0.71308644456761261</v>
      </c>
    </row>
    <row r="14573" spans="1:3" x14ac:dyDescent="0.25">
      <c r="A14573" s="1" t="s">
        <v>14563</v>
      </c>
      <c r="B14573" s="2">
        <v>0.11704264342515014</v>
      </c>
      <c r="C14573" s="1">
        <v>0.71314945026395671</v>
      </c>
    </row>
    <row r="14574" spans="1:3" x14ac:dyDescent="0.25">
      <c r="A14574" s="1" t="s">
        <v>14564</v>
      </c>
      <c r="B14574" s="2">
        <v>-0.15351076625202376</v>
      </c>
      <c r="C14574" s="1">
        <v>0.71318492867842687</v>
      </c>
    </row>
    <row r="14575" spans="1:3" x14ac:dyDescent="0.25">
      <c r="A14575" s="1" t="s">
        <v>14565</v>
      </c>
      <c r="B14575" s="2">
        <v>7.0527675477884744E-2</v>
      </c>
      <c r="C14575" s="1">
        <v>0.71320943715964202</v>
      </c>
    </row>
    <row r="14576" spans="1:3" x14ac:dyDescent="0.25">
      <c r="A14576" s="1" t="s">
        <v>14566</v>
      </c>
      <c r="B14576" s="2">
        <v>-0.15077115405834224</v>
      </c>
      <c r="C14576" s="1">
        <v>0.71324596371521398</v>
      </c>
    </row>
    <row r="14577" spans="1:3" x14ac:dyDescent="0.25">
      <c r="A14577" s="1" t="s">
        <v>14567</v>
      </c>
      <c r="B14577" s="2">
        <v>3.4040815366765287E-2</v>
      </c>
      <c r="C14577" s="1">
        <v>0.7132557086554796</v>
      </c>
    </row>
    <row r="14578" spans="1:3" x14ac:dyDescent="0.25">
      <c r="A14578" s="1" t="s">
        <v>14568</v>
      </c>
      <c r="B14578" s="2">
        <v>7.161634579287135E-2</v>
      </c>
      <c r="C14578" s="1">
        <v>0.71326348861952549</v>
      </c>
    </row>
    <row r="14579" spans="1:3" x14ac:dyDescent="0.25">
      <c r="A14579" s="1" t="s">
        <v>14569</v>
      </c>
      <c r="B14579" s="2">
        <v>-0.17037003448026677</v>
      </c>
      <c r="C14579" s="1">
        <v>0.71327301511162589</v>
      </c>
    </row>
    <row r="14580" spans="1:3" x14ac:dyDescent="0.25">
      <c r="A14580" s="1" t="s">
        <v>14570</v>
      </c>
      <c r="B14580" s="2">
        <v>5.3006214339268887E-2</v>
      </c>
      <c r="C14580" s="1">
        <v>0.71329454579267559</v>
      </c>
    </row>
    <row r="14581" spans="1:3" x14ac:dyDescent="0.25">
      <c r="A14581" s="1" t="s">
        <v>14571</v>
      </c>
      <c r="B14581" s="2">
        <v>-4.2292322835194796E-2</v>
      </c>
      <c r="C14581" s="1">
        <v>0.71337916633689635</v>
      </c>
    </row>
    <row r="14582" spans="1:3" x14ac:dyDescent="0.25">
      <c r="A14582" s="1" t="s">
        <v>14572</v>
      </c>
      <c r="B14582" s="2">
        <v>4.1489303382932441E-2</v>
      </c>
      <c r="C14582" s="1">
        <v>0.71341351885990978</v>
      </c>
    </row>
    <row r="14583" spans="1:3" x14ac:dyDescent="0.25">
      <c r="A14583" s="1" t="s">
        <v>14573</v>
      </c>
      <c r="B14583" s="2">
        <v>0.28904297487924874</v>
      </c>
      <c r="C14583" s="1">
        <v>0.71341976368829396</v>
      </c>
    </row>
    <row r="14584" spans="1:3" x14ac:dyDescent="0.25">
      <c r="A14584" s="1" t="s">
        <v>14574</v>
      </c>
      <c r="B14584" s="2">
        <v>-0.15021809036744616</v>
      </c>
      <c r="C14584" s="1">
        <v>0.71344429392631503</v>
      </c>
    </row>
    <row r="14585" spans="1:3" x14ac:dyDescent="0.25">
      <c r="A14585" s="1" t="s">
        <v>14575</v>
      </c>
      <c r="B14585" s="2">
        <v>5.3998517784732414E-2</v>
      </c>
      <c r="C14585" s="1">
        <v>0.71345247175900317</v>
      </c>
    </row>
    <row r="14586" spans="1:3" x14ac:dyDescent="0.25">
      <c r="A14586" s="1" t="s">
        <v>14576</v>
      </c>
      <c r="B14586" s="2">
        <v>6.1990065156539487E-2</v>
      </c>
      <c r="C14586" s="1">
        <v>0.71345746618117334</v>
      </c>
    </row>
    <row r="14587" spans="1:3" x14ac:dyDescent="0.25">
      <c r="A14587" s="1" t="s">
        <v>14577</v>
      </c>
      <c r="B14587" s="2">
        <v>3.1225519561718151E-2</v>
      </c>
      <c r="C14587" s="1">
        <v>0.71349241760498483</v>
      </c>
    </row>
    <row r="14588" spans="1:3" x14ac:dyDescent="0.25">
      <c r="A14588" s="1" t="s">
        <v>14578</v>
      </c>
      <c r="B14588" s="2">
        <v>0.22582886658398937</v>
      </c>
      <c r="C14588" s="1">
        <v>0.71353120280492321</v>
      </c>
    </row>
    <row r="14589" spans="1:3" x14ac:dyDescent="0.25">
      <c r="A14589" s="1" t="s">
        <v>14579</v>
      </c>
      <c r="B14589" s="2">
        <v>-0.12389944605230069</v>
      </c>
      <c r="C14589" s="1">
        <v>0.71355059243898866</v>
      </c>
    </row>
    <row r="14590" spans="1:3" x14ac:dyDescent="0.25">
      <c r="A14590" s="1" t="s">
        <v>14580</v>
      </c>
      <c r="B14590" s="2">
        <v>-4.5684876676746367E-2</v>
      </c>
      <c r="C14590" s="1">
        <v>0.71359887742702</v>
      </c>
    </row>
    <row r="14591" spans="1:3" x14ac:dyDescent="0.25">
      <c r="A14591" s="1" t="s">
        <v>14581</v>
      </c>
      <c r="B14591" s="2">
        <v>6.561599375439231E-2</v>
      </c>
      <c r="C14591" s="1">
        <v>0.71360055926668953</v>
      </c>
    </row>
    <row r="14592" spans="1:3" x14ac:dyDescent="0.25">
      <c r="A14592" s="1" t="s">
        <v>14582</v>
      </c>
      <c r="B14592" s="2">
        <v>-3.0524250064030589E-2</v>
      </c>
      <c r="C14592" s="1">
        <v>0.71380777209297008</v>
      </c>
    </row>
    <row r="14593" spans="1:3" x14ac:dyDescent="0.25">
      <c r="A14593" s="1" t="s">
        <v>14583</v>
      </c>
      <c r="B14593" s="2">
        <v>3.4309215841552998E-2</v>
      </c>
      <c r="C14593" s="1">
        <v>0.71385408175559839</v>
      </c>
    </row>
    <row r="14594" spans="1:3" x14ac:dyDescent="0.25">
      <c r="A14594" s="1" t="s">
        <v>14584</v>
      </c>
      <c r="B14594" s="2">
        <v>-6.5188050862221569E-2</v>
      </c>
      <c r="C14594" s="1">
        <v>0.71391312387181882</v>
      </c>
    </row>
    <row r="14595" spans="1:3" x14ac:dyDescent="0.25">
      <c r="A14595" s="1" t="s">
        <v>14585</v>
      </c>
      <c r="B14595" s="2">
        <v>-0.25795710559443163</v>
      </c>
      <c r="C14595" s="1">
        <v>0.71392610880476437</v>
      </c>
    </row>
    <row r="14596" spans="1:3" x14ac:dyDescent="0.25">
      <c r="A14596" s="1" t="s">
        <v>14586</v>
      </c>
      <c r="B14596" s="2">
        <v>0.21644452178872253</v>
      </c>
      <c r="C14596" s="1">
        <v>0.71395240442583885</v>
      </c>
    </row>
    <row r="14597" spans="1:3" x14ac:dyDescent="0.25">
      <c r="A14597" s="1" t="s">
        <v>14587</v>
      </c>
      <c r="B14597" s="2">
        <v>4.9848765531128159E-2</v>
      </c>
      <c r="C14597" s="1">
        <v>0.71397418033758031</v>
      </c>
    </row>
    <row r="14598" spans="1:3" x14ac:dyDescent="0.25">
      <c r="A14598" s="1" t="s">
        <v>14588</v>
      </c>
      <c r="B14598" s="2">
        <v>3.4585000474475436E-2</v>
      </c>
      <c r="C14598" s="1">
        <v>0.71400075695311171</v>
      </c>
    </row>
    <row r="14599" spans="1:3" x14ac:dyDescent="0.25">
      <c r="A14599" s="1" t="s">
        <v>14589</v>
      </c>
      <c r="B14599" s="2">
        <v>0.19562604671008707</v>
      </c>
      <c r="C14599" s="1">
        <v>0.71412020013339794</v>
      </c>
    </row>
    <row r="14600" spans="1:3" x14ac:dyDescent="0.25">
      <c r="A14600" s="1" t="s">
        <v>14590</v>
      </c>
      <c r="B14600" s="2">
        <v>-3.7056873011407809E-2</v>
      </c>
      <c r="C14600" s="1">
        <v>0.71412513531840749</v>
      </c>
    </row>
    <row r="14601" spans="1:3" x14ac:dyDescent="0.25">
      <c r="A14601" s="1" t="s">
        <v>14591</v>
      </c>
      <c r="B14601" s="2">
        <v>-0.20206142982800746</v>
      </c>
      <c r="C14601" s="1">
        <v>0.71417549008325776</v>
      </c>
    </row>
    <row r="14602" spans="1:3" x14ac:dyDescent="0.25">
      <c r="A14602" s="1" t="s">
        <v>14592</v>
      </c>
      <c r="B14602" s="2">
        <v>-5.1222584235203428E-2</v>
      </c>
      <c r="C14602" s="1">
        <v>0.71421243614663199</v>
      </c>
    </row>
    <row r="14603" spans="1:3" x14ac:dyDescent="0.25">
      <c r="A14603" s="1" t="s">
        <v>14593</v>
      </c>
      <c r="B14603" s="2">
        <v>0.33478435388101513</v>
      </c>
      <c r="C14603" s="1">
        <v>0.71421622252180428</v>
      </c>
    </row>
    <row r="14604" spans="1:3" x14ac:dyDescent="0.25">
      <c r="A14604" s="1" t="s">
        <v>14594</v>
      </c>
      <c r="B14604" s="2">
        <v>7.6539194791977128E-2</v>
      </c>
      <c r="C14604" s="1">
        <v>0.71435463914137332</v>
      </c>
    </row>
    <row r="14605" spans="1:3" x14ac:dyDescent="0.25">
      <c r="A14605" s="1" t="s">
        <v>14595</v>
      </c>
      <c r="B14605" s="2">
        <v>-6.8813754483075584E-2</v>
      </c>
      <c r="C14605" s="1">
        <v>0.71462155117498605</v>
      </c>
    </row>
    <row r="14606" spans="1:3" x14ac:dyDescent="0.25">
      <c r="A14606" s="1" t="s">
        <v>14596</v>
      </c>
      <c r="B14606" s="2">
        <v>-6.466475725303944E-2</v>
      </c>
      <c r="C14606" s="1">
        <v>0.71463016209682162</v>
      </c>
    </row>
    <row r="14607" spans="1:3" x14ac:dyDescent="0.25">
      <c r="A14607" s="1" t="s">
        <v>14597</v>
      </c>
      <c r="B14607" s="2">
        <v>-4.0167797782368453E-2</v>
      </c>
      <c r="C14607" s="1">
        <v>0.71465700094670215</v>
      </c>
    </row>
    <row r="14608" spans="1:3" x14ac:dyDescent="0.25">
      <c r="A14608" s="1" t="s">
        <v>14598</v>
      </c>
      <c r="B14608" s="2">
        <v>5.7918957241787083E-2</v>
      </c>
      <c r="C14608" s="1">
        <v>0.7147346862176045</v>
      </c>
    </row>
    <row r="14609" spans="1:3" x14ac:dyDescent="0.25">
      <c r="A14609" s="1" t="s">
        <v>14599</v>
      </c>
      <c r="B14609" s="2">
        <v>-5.9763673201056911E-2</v>
      </c>
      <c r="C14609" s="1">
        <v>0.71477851074746412</v>
      </c>
    </row>
    <row r="14610" spans="1:3" x14ac:dyDescent="0.25">
      <c r="A14610" s="1" t="s">
        <v>14600</v>
      </c>
      <c r="B14610" s="2">
        <v>-0.12315602997723069</v>
      </c>
      <c r="C14610" s="1">
        <v>0.71486146979342369</v>
      </c>
    </row>
    <row r="14611" spans="1:3" x14ac:dyDescent="0.25">
      <c r="A14611" s="1" t="s">
        <v>14601</v>
      </c>
      <c r="B14611" s="2">
        <v>-5.8274185392627409E-2</v>
      </c>
      <c r="C14611" s="1">
        <v>0.71496901016089343</v>
      </c>
    </row>
    <row r="14612" spans="1:3" x14ac:dyDescent="0.25">
      <c r="A14612" s="1" t="s">
        <v>14602</v>
      </c>
      <c r="B14612" s="2">
        <v>-0.1661102487093708</v>
      </c>
      <c r="C14612" s="1">
        <v>0.71498953461970782</v>
      </c>
    </row>
    <row r="14613" spans="1:3" x14ac:dyDescent="0.25">
      <c r="A14613" s="1" t="s">
        <v>14603</v>
      </c>
      <c r="B14613" s="2">
        <v>0.34072461899059547</v>
      </c>
      <c r="C14613" s="1">
        <v>0.71500416342082418</v>
      </c>
    </row>
    <row r="14614" spans="1:3" x14ac:dyDescent="0.25">
      <c r="A14614" s="1" t="s">
        <v>14604</v>
      </c>
      <c r="B14614" s="2">
        <v>0.2823797249218738</v>
      </c>
      <c r="C14614" s="1">
        <v>0.71502780090213092</v>
      </c>
    </row>
    <row r="14615" spans="1:3" x14ac:dyDescent="0.25">
      <c r="A14615" s="1" t="s">
        <v>14605</v>
      </c>
      <c r="B14615" s="2">
        <v>4.3664380484385923E-2</v>
      </c>
      <c r="C14615" s="1">
        <v>0.71505111740982397</v>
      </c>
    </row>
    <row r="14616" spans="1:3" x14ac:dyDescent="0.25">
      <c r="A14616" s="1" t="s">
        <v>14606</v>
      </c>
      <c r="B14616" s="2">
        <v>-3.07598309100241E-2</v>
      </c>
      <c r="C14616" s="1">
        <v>0.71508053904691748</v>
      </c>
    </row>
    <row r="14617" spans="1:3" x14ac:dyDescent="0.25">
      <c r="A14617" s="1" t="s">
        <v>14607</v>
      </c>
      <c r="B14617" s="2">
        <v>0.16198746023522537</v>
      </c>
      <c r="C14617" s="1">
        <v>0.7151444892141321</v>
      </c>
    </row>
    <row r="14618" spans="1:3" x14ac:dyDescent="0.25">
      <c r="A14618" s="1" t="s">
        <v>14608</v>
      </c>
      <c r="B14618" s="2">
        <v>-9.4363239543677591E-2</v>
      </c>
      <c r="C14618" s="1">
        <v>0.7151791728524195</v>
      </c>
    </row>
    <row r="14619" spans="1:3" x14ac:dyDescent="0.25">
      <c r="A14619" s="1" t="s">
        <v>14609</v>
      </c>
      <c r="B14619" s="2">
        <v>-0.13600561575115444</v>
      </c>
      <c r="C14619" s="1">
        <v>0.71521278662475996</v>
      </c>
    </row>
    <row r="14620" spans="1:3" x14ac:dyDescent="0.25">
      <c r="A14620" s="1" t="s">
        <v>14610</v>
      </c>
      <c r="B14620" s="2">
        <v>7.2413661738435664E-2</v>
      </c>
      <c r="C14620" s="1">
        <v>0.7152188957568536</v>
      </c>
    </row>
    <row r="14621" spans="1:3" x14ac:dyDescent="0.25">
      <c r="A14621" s="1" t="s">
        <v>14611</v>
      </c>
      <c r="B14621" s="2">
        <v>-0.30788069474227475</v>
      </c>
      <c r="C14621" s="1">
        <v>0.71526323731695118</v>
      </c>
    </row>
    <row r="14622" spans="1:3" x14ac:dyDescent="0.25">
      <c r="A14622" s="1" t="s">
        <v>14612</v>
      </c>
      <c r="B14622" s="2">
        <v>4.1444414623473591E-2</v>
      </c>
      <c r="C14622" s="1">
        <v>0.71531914324515367</v>
      </c>
    </row>
    <row r="14623" spans="1:3" x14ac:dyDescent="0.25">
      <c r="A14623" s="1" t="s">
        <v>14613</v>
      </c>
      <c r="B14623" s="2">
        <v>-0.26848398367532011</v>
      </c>
      <c r="C14623" s="1">
        <v>0.71538073355353382</v>
      </c>
    </row>
    <row r="14624" spans="1:3" x14ac:dyDescent="0.25">
      <c r="A14624" s="1" t="s">
        <v>14614</v>
      </c>
      <c r="B14624" s="2">
        <v>6.7726789359776163E-2</v>
      </c>
      <c r="C14624" s="1">
        <v>0.71545208045593656</v>
      </c>
    </row>
    <row r="14625" spans="1:3" x14ac:dyDescent="0.25">
      <c r="A14625" s="1" t="s">
        <v>14615</v>
      </c>
      <c r="B14625" s="2">
        <v>5.8978761886344433E-2</v>
      </c>
      <c r="C14625" s="1">
        <v>0.71548492932083008</v>
      </c>
    </row>
    <row r="14626" spans="1:3" x14ac:dyDescent="0.25">
      <c r="A14626" s="1" t="s">
        <v>14616</v>
      </c>
      <c r="B14626" s="2">
        <v>-5.3355339908746302E-2</v>
      </c>
      <c r="C14626" s="1">
        <v>0.71550296335338748</v>
      </c>
    </row>
    <row r="14627" spans="1:3" x14ac:dyDescent="0.25">
      <c r="A14627" s="1" t="s">
        <v>14617</v>
      </c>
      <c r="B14627" s="2">
        <v>-9.5293521800970282E-2</v>
      </c>
      <c r="C14627" s="1">
        <v>0.71550927506211459</v>
      </c>
    </row>
    <row r="14628" spans="1:3" x14ac:dyDescent="0.25">
      <c r="A14628" s="1" t="s">
        <v>14618</v>
      </c>
      <c r="B14628" s="2">
        <v>8.945165438581304E-2</v>
      </c>
      <c r="C14628" s="1">
        <v>0.71555470096404483</v>
      </c>
    </row>
    <row r="14629" spans="1:3" x14ac:dyDescent="0.25">
      <c r="A14629" s="1" t="s">
        <v>14619</v>
      </c>
      <c r="B14629" s="2">
        <v>0.27966749529193669</v>
      </c>
      <c r="C14629" s="1">
        <v>0.71558256991124058</v>
      </c>
    </row>
    <row r="14630" spans="1:3" x14ac:dyDescent="0.25">
      <c r="A14630" s="1" t="s">
        <v>14620</v>
      </c>
      <c r="B14630" s="2">
        <v>-4.7234612181017877E-2</v>
      </c>
      <c r="C14630" s="1">
        <v>0.71561144346905947</v>
      </c>
    </row>
    <row r="14631" spans="1:3" x14ac:dyDescent="0.25">
      <c r="A14631" s="1" t="s">
        <v>14621</v>
      </c>
      <c r="B14631" s="2">
        <v>0.31204074401879311</v>
      </c>
      <c r="C14631" s="1">
        <v>0.71561492956135364</v>
      </c>
    </row>
    <row r="14632" spans="1:3" x14ac:dyDescent="0.25">
      <c r="A14632" s="1" t="s">
        <v>14622</v>
      </c>
      <c r="B14632" s="2">
        <v>-5.0665529181894264E-2</v>
      </c>
      <c r="C14632" s="1">
        <v>0.71565764578846536</v>
      </c>
    </row>
    <row r="14633" spans="1:3" x14ac:dyDescent="0.25">
      <c r="A14633" s="1" t="s">
        <v>14623</v>
      </c>
      <c r="B14633" s="2">
        <v>5.9010393980023501E-2</v>
      </c>
      <c r="C14633" s="1">
        <v>0.71569305616323642</v>
      </c>
    </row>
    <row r="14634" spans="1:3" x14ac:dyDescent="0.25">
      <c r="A14634" s="1" t="s">
        <v>14624</v>
      </c>
      <c r="B14634" s="2">
        <v>-4.1583676166196959E-2</v>
      </c>
      <c r="C14634" s="1">
        <v>0.71571072261094693</v>
      </c>
    </row>
    <row r="14635" spans="1:3" x14ac:dyDescent="0.25">
      <c r="A14635" s="1" t="s">
        <v>14625</v>
      </c>
      <c r="B14635" s="2">
        <v>-0.28232322835332468</v>
      </c>
      <c r="C14635" s="1">
        <v>0.71572302238279151</v>
      </c>
    </row>
    <row r="14636" spans="1:3" x14ac:dyDescent="0.25">
      <c r="A14636" s="1" t="s">
        <v>14626</v>
      </c>
      <c r="B14636" s="2">
        <v>-4.7495367408070255E-2</v>
      </c>
      <c r="C14636" s="1">
        <v>0.7159164456159538</v>
      </c>
    </row>
    <row r="14637" spans="1:3" x14ac:dyDescent="0.25">
      <c r="A14637" s="1" t="s">
        <v>14627</v>
      </c>
      <c r="B14637" s="2">
        <v>-5.5233214945269893E-2</v>
      </c>
      <c r="C14637" s="1">
        <v>0.71596172616537701</v>
      </c>
    </row>
    <row r="14638" spans="1:3" x14ac:dyDescent="0.25">
      <c r="A14638" s="1" t="s">
        <v>14628</v>
      </c>
      <c r="B14638" s="2">
        <v>0.28521384290646767</v>
      </c>
      <c r="C14638" s="1">
        <v>0.71597387985757988</v>
      </c>
    </row>
    <row r="14639" spans="1:3" x14ac:dyDescent="0.25">
      <c r="A14639" s="1" t="s">
        <v>14629</v>
      </c>
      <c r="B14639" s="2">
        <v>3.9865896492837116E-2</v>
      </c>
      <c r="C14639" s="1">
        <v>0.71601476929237706</v>
      </c>
    </row>
    <row r="14640" spans="1:3" x14ac:dyDescent="0.25">
      <c r="A14640" s="1" t="s">
        <v>14630</v>
      </c>
      <c r="B14640" s="2">
        <v>-3.5733567493021035E-2</v>
      </c>
      <c r="C14640" s="1">
        <v>0.71602843673364269</v>
      </c>
    </row>
    <row r="14641" spans="1:3" x14ac:dyDescent="0.25">
      <c r="A14641" s="1" t="s">
        <v>14631</v>
      </c>
      <c r="B14641" s="2">
        <v>-5.2040072373696233E-2</v>
      </c>
      <c r="C14641" s="1">
        <v>0.71606915425031581</v>
      </c>
    </row>
    <row r="14642" spans="1:3" x14ac:dyDescent="0.25">
      <c r="A14642" s="1" t="s">
        <v>14632</v>
      </c>
      <c r="B14642" s="2">
        <v>-0.28266624101535109</v>
      </c>
      <c r="C14642" s="1">
        <v>0.71615357825888171</v>
      </c>
    </row>
    <row r="14643" spans="1:3" x14ac:dyDescent="0.25">
      <c r="A14643" s="1" t="s">
        <v>14633</v>
      </c>
      <c r="B14643" s="2">
        <v>4.7507620924726268E-2</v>
      </c>
      <c r="C14643" s="1">
        <v>0.71615409794577767</v>
      </c>
    </row>
    <row r="14644" spans="1:3" x14ac:dyDescent="0.25">
      <c r="A14644" s="1" t="s">
        <v>14634</v>
      </c>
      <c r="B14644" s="2">
        <v>4.2317120490787286E-2</v>
      </c>
      <c r="C14644" s="1">
        <v>0.71621233829521391</v>
      </c>
    </row>
    <row r="14645" spans="1:3" x14ac:dyDescent="0.25">
      <c r="A14645" s="1" t="s">
        <v>14635</v>
      </c>
      <c r="B14645" s="2">
        <v>-2.7596778663977695E-2</v>
      </c>
      <c r="C14645" s="1">
        <v>0.71625317096009922</v>
      </c>
    </row>
    <row r="14646" spans="1:3" x14ac:dyDescent="0.25">
      <c r="A14646" s="1" t="s">
        <v>14636</v>
      </c>
      <c r="B14646" s="2">
        <v>0.13887673348009955</v>
      </c>
      <c r="C14646" s="1">
        <v>0.71630035987716201</v>
      </c>
    </row>
    <row r="14647" spans="1:3" x14ac:dyDescent="0.25">
      <c r="A14647" s="1" t="s">
        <v>14637</v>
      </c>
      <c r="B14647" s="2">
        <v>4.9766199779596398E-2</v>
      </c>
      <c r="C14647" s="1">
        <v>0.71631818443119255</v>
      </c>
    </row>
    <row r="14648" spans="1:3" x14ac:dyDescent="0.25">
      <c r="A14648" s="1" t="s">
        <v>14638</v>
      </c>
      <c r="B14648" s="2">
        <v>-0.21105114238707579</v>
      </c>
      <c r="C14648" s="1">
        <v>0.716402003102528</v>
      </c>
    </row>
    <row r="14649" spans="1:3" x14ac:dyDescent="0.25">
      <c r="A14649" s="1" t="s">
        <v>14639</v>
      </c>
      <c r="B14649" s="2">
        <v>7.1911076882761549E-2</v>
      </c>
      <c r="C14649" s="1">
        <v>0.71640505637109952</v>
      </c>
    </row>
    <row r="14650" spans="1:3" x14ac:dyDescent="0.25">
      <c r="A14650" s="1" t="s">
        <v>14640</v>
      </c>
      <c r="B14650" s="2">
        <v>4.5835046107623345E-2</v>
      </c>
      <c r="C14650" s="1">
        <v>0.71646207848046983</v>
      </c>
    </row>
    <row r="14651" spans="1:3" x14ac:dyDescent="0.25">
      <c r="A14651" s="1" t="s">
        <v>14641</v>
      </c>
      <c r="B14651" s="2">
        <v>8.4920539515744631E-2</v>
      </c>
      <c r="C14651" s="1">
        <v>0.71650365555173434</v>
      </c>
    </row>
    <row r="14652" spans="1:3" x14ac:dyDescent="0.25">
      <c r="A14652" s="1" t="s">
        <v>14642</v>
      </c>
      <c r="B14652" s="2">
        <v>-0.11110921594636447</v>
      </c>
      <c r="C14652" s="1">
        <v>0.71663798260431721</v>
      </c>
    </row>
    <row r="14653" spans="1:3" x14ac:dyDescent="0.25">
      <c r="A14653" s="1" t="s">
        <v>14643</v>
      </c>
      <c r="B14653" s="2">
        <v>-3.7220001067598929E-2</v>
      </c>
      <c r="C14653" s="1">
        <v>0.71666117899381077</v>
      </c>
    </row>
    <row r="14654" spans="1:3" x14ac:dyDescent="0.25">
      <c r="A14654" s="1" t="s">
        <v>14644</v>
      </c>
      <c r="B14654" s="2">
        <v>3.6201236515298163E-2</v>
      </c>
      <c r="C14654" s="1">
        <v>0.7167216363252451</v>
      </c>
    </row>
    <row r="14655" spans="1:3" x14ac:dyDescent="0.25">
      <c r="A14655" s="1" t="s">
        <v>14645</v>
      </c>
      <c r="B14655" s="2">
        <v>0.14179008886097755</v>
      </c>
      <c r="C14655" s="1">
        <v>0.71683719941783797</v>
      </c>
    </row>
    <row r="14656" spans="1:3" x14ac:dyDescent="0.25">
      <c r="A14656" s="1" t="s">
        <v>14646</v>
      </c>
      <c r="B14656" s="2">
        <v>-0.33034765179254433</v>
      </c>
      <c r="C14656" s="1">
        <v>0.71686376428490761</v>
      </c>
    </row>
    <row r="14657" spans="1:3" x14ac:dyDescent="0.25">
      <c r="A14657" s="1" t="s">
        <v>14647</v>
      </c>
      <c r="B14657" s="2">
        <v>0.31688884037295462</v>
      </c>
      <c r="C14657" s="1">
        <v>0.71713733775248922</v>
      </c>
    </row>
    <row r="14658" spans="1:3" x14ac:dyDescent="0.25">
      <c r="A14658" s="1" t="s">
        <v>14648</v>
      </c>
      <c r="B14658" s="2">
        <v>6.6281253392382222E-2</v>
      </c>
      <c r="C14658" s="1">
        <v>0.71720040482402614</v>
      </c>
    </row>
    <row r="14659" spans="1:3" x14ac:dyDescent="0.25">
      <c r="A14659" s="1" t="s">
        <v>14649</v>
      </c>
      <c r="B14659" s="2">
        <v>-0.19011618982148404</v>
      </c>
      <c r="C14659" s="1">
        <v>0.71720700642853363</v>
      </c>
    </row>
    <row r="14660" spans="1:3" x14ac:dyDescent="0.25">
      <c r="A14660" s="1" t="s">
        <v>14650</v>
      </c>
      <c r="B14660" s="2">
        <v>4.3465628141596824E-2</v>
      </c>
      <c r="C14660" s="1">
        <v>0.71720761850903469</v>
      </c>
    </row>
    <row r="14661" spans="1:3" x14ac:dyDescent="0.25">
      <c r="A14661" s="1" t="s">
        <v>14651</v>
      </c>
      <c r="B14661" s="2">
        <v>3.7565944168573395E-2</v>
      </c>
      <c r="C14661" s="1">
        <v>0.71728506732368047</v>
      </c>
    </row>
    <row r="14662" spans="1:3" x14ac:dyDescent="0.25">
      <c r="A14662" s="1" t="s">
        <v>14652</v>
      </c>
      <c r="B14662" s="2">
        <v>0.17235962821284279</v>
      </c>
      <c r="C14662" s="1">
        <v>0.71728981159180383</v>
      </c>
    </row>
    <row r="14663" spans="1:3" x14ac:dyDescent="0.25">
      <c r="A14663" s="1" t="s">
        <v>14653</v>
      </c>
      <c r="B14663" s="2">
        <v>-5.709244252237422E-2</v>
      </c>
      <c r="C14663" s="1">
        <v>0.71731373411299226</v>
      </c>
    </row>
    <row r="14664" spans="1:3" x14ac:dyDescent="0.25">
      <c r="A14664" s="1" t="s">
        <v>14654</v>
      </c>
      <c r="B14664" s="2">
        <v>-0.11648419623314865</v>
      </c>
      <c r="C14664" s="1">
        <v>0.71732898761839103</v>
      </c>
    </row>
    <row r="14665" spans="1:3" x14ac:dyDescent="0.25">
      <c r="A14665" s="1" t="s">
        <v>14655</v>
      </c>
      <c r="B14665" s="2">
        <v>-4.9983101678859221E-2</v>
      </c>
      <c r="C14665" s="1">
        <v>0.7173502726634422</v>
      </c>
    </row>
    <row r="14666" spans="1:3" x14ac:dyDescent="0.25">
      <c r="A14666" s="1" t="s">
        <v>14656</v>
      </c>
      <c r="B14666" s="2">
        <v>-4.4842949980142155E-2</v>
      </c>
      <c r="C14666" s="1">
        <v>0.71736507751504974</v>
      </c>
    </row>
    <row r="14667" spans="1:3" x14ac:dyDescent="0.25">
      <c r="A14667" s="1" t="s">
        <v>14657</v>
      </c>
      <c r="B14667" s="2">
        <v>7.9931178302938832E-2</v>
      </c>
      <c r="C14667" s="1">
        <v>0.71738835192098549</v>
      </c>
    </row>
    <row r="14668" spans="1:3" x14ac:dyDescent="0.25">
      <c r="A14668" s="1" t="s">
        <v>14658</v>
      </c>
      <c r="B14668" s="2">
        <v>-0.37222958930483507</v>
      </c>
      <c r="C14668" s="1">
        <v>0.7175869443867986</v>
      </c>
    </row>
    <row r="14669" spans="1:3" x14ac:dyDescent="0.25">
      <c r="A14669" s="1" t="s">
        <v>14659</v>
      </c>
      <c r="B14669" s="2">
        <v>0.27646064845815355</v>
      </c>
      <c r="C14669" s="1">
        <v>0.71767796594408328</v>
      </c>
    </row>
    <row r="14670" spans="1:3" x14ac:dyDescent="0.25">
      <c r="A14670" s="1" t="s">
        <v>14660</v>
      </c>
      <c r="B14670" s="2">
        <v>3.7964188511248054E-2</v>
      </c>
      <c r="C14670" s="1">
        <v>0.71775280990291623</v>
      </c>
    </row>
    <row r="14671" spans="1:3" x14ac:dyDescent="0.25">
      <c r="A14671" s="1" t="s">
        <v>14661</v>
      </c>
      <c r="B14671" s="2">
        <v>3.5735703526020401E-2</v>
      </c>
      <c r="C14671" s="1">
        <v>0.71777082008169613</v>
      </c>
    </row>
    <row r="14672" spans="1:3" x14ac:dyDescent="0.25">
      <c r="A14672" s="1" t="s">
        <v>14662</v>
      </c>
      <c r="B14672" s="2">
        <v>-8.128267678647183E-2</v>
      </c>
      <c r="C14672" s="1">
        <v>0.71787900317727982</v>
      </c>
    </row>
    <row r="14673" spans="1:3" x14ac:dyDescent="0.25">
      <c r="A14673" s="1" t="s">
        <v>14663</v>
      </c>
      <c r="B14673" s="2">
        <v>6.1314663632749067E-2</v>
      </c>
      <c r="C14673" s="1">
        <v>0.71789646778429728</v>
      </c>
    </row>
    <row r="14674" spans="1:3" x14ac:dyDescent="0.25">
      <c r="A14674" s="1" t="s">
        <v>14664</v>
      </c>
      <c r="B14674" s="2">
        <v>-0.11475526220465071</v>
      </c>
      <c r="C14674" s="1">
        <v>0.71791333474637642</v>
      </c>
    </row>
    <row r="14675" spans="1:3" x14ac:dyDescent="0.25">
      <c r="A14675" s="1" t="s">
        <v>14665</v>
      </c>
      <c r="B14675" s="2">
        <v>0.25978238117887686</v>
      </c>
      <c r="C14675" s="1">
        <v>0.71803940488276496</v>
      </c>
    </row>
    <row r="14676" spans="1:3" x14ac:dyDescent="0.25">
      <c r="A14676" s="1" t="s">
        <v>14666</v>
      </c>
      <c r="B14676" s="2">
        <v>-3.1433994433836432E-2</v>
      </c>
      <c r="C14676" s="1">
        <v>0.71805604001806655</v>
      </c>
    </row>
    <row r="14677" spans="1:3" x14ac:dyDescent="0.25">
      <c r="A14677" s="1" t="s">
        <v>14667</v>
      </c>
      <c r="B14677" s="2">
        <v>5.4030194277236987E-2</v>
      </c>
      <c r="C14677" s="1">
        <v>0.71811150964758141</v>
      </c>
    </row>
    <row r="14678" spans="1:3" x14ac:dyDescent="0.25">
      <c r="A14678" s="1" t="s">
        <v>14668</v>
      </c>
      <c r="B14678" s="2">
        <v>-3.702369211690737E-2</v>
      </c>
      <c r="C14678" s="1">
        <v>0.71819045065780796</v>
      </c>
    </row>
    <row r="14679" spans="1:3" x14ac:dyDescent="0.25">
      <c r="A14679" s="1" t="s">
        <v>14669</v>
      </c>
      <c r="B14679" s="2">
        <v>-0.34023106308000317</v>
      </c>
      <c r="C14679" s="1">
        <v>0.71820033690631768</v>
      </c>
    </row>
    <row r="14680" spans="1:3" x14ac:dyDescent="0.25">
      <c r="A14680" s="1" t="s">
        <v>14670</v>
      </c>
      <c r="B14680" s="2">
        <v>-0.36430375996822573</v>
      </c>
      <c r="C14680" s="1">
        <v>0.71830945034157989</v>
      </c>
    </row>
    <row r="14681" spans="1:3" x14ac:dyDescent="0.25">
      <c r="A14681" s="1" t="s">
        <v>14671</v>
      </c>
      <c r="B14681" s="2">
        <v>4.5802886004464582E-2</v>
      </c>
      <c r="C14681" s="1">
        <v>0.71834083988330377</v>
      </c>
    </row>
    <row r="14682" spans="1:3" x14ac:dyDescent="0.25">
      <c r="A14682" s="1" t="s">
        <v>14672</v>
      </c>
      <c r="B14682" s="2">
        <v>-7.4962545756745769E-2</v>
      </c>
      <c r="C14682" s="1">
        <v>0.71847875722355536</v>
      </c>
    </row>
    <row r="14683" spans="1:3" x14ac:dyDescent="0.25">
      <c r="A14683" s="1" t="s">
        <v>14673</v>
      </c>
      <c r="B14683" s="2">
        <v>-5.3821112415592953E-2</v>
      </c>
      <c r="C14683" s="1">
        <v>0.71854219573262612</v>
      </c>
    </row>
    <row r="14684" spans="1:3" x14ac:dyDescent="0.25">
      <c r="A14684" s="1" t="s">
        <v>14674</v>
      </c>
      <c r="B14684" s="2">
        <v>5.3101529742288101E-2</v>
      </c>
      <c r="C14684" s="1">
        <v>0.71858063739135813</v>
      </c>
    </row>
    <row r="14685" spans="1:3" x14ac:dyDescent="0.25">
      <c r="A14685" s="1" t="s">
        <v>14675</v>
      </c>
      <c r="B14685" s="2">
        <v>-6.3325997960663294E-2</v>
      </c>
      <c r="C14685" s="1">
        <v>0.71862520068441416</v>
      </c>
    </row>
    <row r="14686" spans="1:3" x14ac:dyDescent="0.25">
      <c r="A14686" s="1" t="s">
        <v>14676</v>
      </c>
      <c r="B14686" s="2">
        <v>-5.4542243063337992E-2</v>
      </c>
      <c r="C14686" s="1">
        <v>0.71864882516806239</v>
      </c>
    </row>
    <row r="14687" spans="1:3" x14ac:dyDescent="0.25">
      <c r="A14687" s="1" t="s">
        <v>14677</v>
      </c>
      <c r="B14687" s="2">
        <v>-0.35558236212210614</v>
      </c>
      <c r="C14687" s="1">
        <v>0.71865590317725792</v>
      </c>
    </row>
    <row r="14688" spans="1:3" x14ac:dyDescent="0.25">
      <c r="A14688" s="1" t="s">
        <v>14678</v>
      </c>
      <c r="B14688" s="2">
        <v>-3.4568259256899658E-2</v>
      </c>
      <c r="C14688" s="1">
        <v>0.71869147745710138</v>
      </c>
    </row>
    <row r="14689" spans="1:3" x14ac:dyDescent="0.25">
      <c r="A14689" s="1" t="s">
        <v>14679</v>
      </c>
      <c r="B14689" s="2">
        <v>7.1493598560399718E-2</v>
      </c>
      <c r="C14689" s="1">
        <v>0.7187216763629245</v>
      </c>
    </row>
    <row r="14690" spans="1:3" x14ac:dyDescent="0.25">
      <c r="A14690" s="1" t="s">
        <v>14680</v>
      </c>
      <c r="B14690" s="2">
        <v>4.0019507995146419E-2</v>
      </c>
      <c r="C14690" s="1">
        <v>0.7187736514613785</v>
      </c>
    </row>
    <row r="14691" spans="1:3" x14ac:dyDescent="0.25">
      <c r="A14691" s="1" t="s">
        <v>14681</v>
      </c>
      <c r="B14691" s="2">
        <v>5.3676038795368086E-2</v>
      </c>
      <c r="C14691" s="1">
        <v>0.71883364251825999</v>
      </c>
    </row>
    <row r="14692" spans="1:3" x14ac:dyDescent="0.25">
      <c r="A14692" s="1" t="s">
        <v>14682</v>
      </c>
      <c r="B14692" s="2">
        <v>6.0376873930103159E-2</v>
      </c>
      <c r="C14692" s="1">
        <v>0.71907065495556299</v>
      </c>
    </row>
    <row r="14693" spans="1:3" x14ac:dyDescent="0.25">
      <c r="A14693" s="1" t="s">
        <v>14683</v>
      </c>
      <c r="B14693" s="2">
        <v>3.2113803784797668E-2</v>
      </c>
      <c r="C14693" s="1">
        <v>0.71908584321301516</v>
      </c>
    </row>
    <row r="14694" spans="1:3" x14ac:dyDescent="0.25">
      <c r="A14694" s="1" t="s">
        <v>14684</v>
      </c>
      <c r="B14694" s="2">
        <v>-5.2985385625928139E-2</v>
      </c>
      <c r="C14694" s="1">
        <v>0.71916093911674195</v>
      </c>
    </row>
    <row r="14695" spans="1:3" x14ac:dyDescent="0.25">
      <c r="A14695" s="1" t="s">
        <v>14685</v>
      </c>
      <c r="B14695" s="2">
        <v>0.10085270141283154</v>
      </c>
      <c r="C14695" s="1">
        <v>0.71917219259279719</v>
      </c>
    </row>
    <row r="14696" spans="1:3" x14ac:dyDescent="0.25">
      <c r="A14696" s="1" t="s">
        <v>14686</v>
      </c>
      <c r="B14696" s="2">
        <v>0.12233334941831614</v>
      </c>
      <c r="C14696" s="1">
        <v>0.71917368887450339</v>
      </c>
    </row>
    <row r="14697" spans="1:3" x14ac:dyDescent="0.25">
      <c r="A14697" s="1" t="s">
        <v>14687</v>
      </c>
      <c r="B14697" s="2">
        <v>7.6043203687699013E-2</v>
      </c>
      <c r="C14697" s="1">
        <v>0.71926122066620968</v>
      </c>
    </row>
    <row r="14698" spans="1:3" x14ac:dyDescent="0.25">
      <c r="A14698" s="1" t="s">
        <v>14688</v>
      </c>
      <c r="B14698" s="2">
        <v>4.4605070573821237E-2</v>
      </c>
      <c r="C14698" s="1">
        <v>0.71929174652113659</v>
      </c>
    </row>
    <row r="14699" spans="1:3" x14ac:dyDescent="0.25">
      <c r="A14699" s="1" t="s">
        <v>14689</v>
      </c>
      <c r="B14699" s="2">
        <v>-0.34670407022249905</v>
      </c>
      <c r="C14699" s="1">
        <v>0.71929787666730038</v>
      </c>
    </row>
    <row r="14700" spans="1:3" x14ac:dyDescent="0.25">
      <c r="A14700" s="1" t="s">
        <v>14690</v>
      </c>
      <c r="B14700" s="2">
        <v>3.3844357616495735E-2</v>
      </c>
      <c r="C14700" s="1">
        <v>0.71931379937507334</v>
      </c>
    </row>
    <row r="14701" spans="1:3" x14ac:dyDescent="0.25">
      <c r="A14701" s="1" t="s">
        <v>14691</v>
      </c>
      <c r="B14701" s="2">
        <v>-5.4279561670603549E-2</v>
      </c>
      <c r="C14701" s="1">
        <v>0.71935787692059572</v>
      </c>
    </row>
    <row r="14702" spans="1:3" x14ac:dyDescent="0.25">
      <c r="A14702" s="1" t="s">
        <v>14692</v>
      </c>
      <c r="B14702" s="2">
        <v>6.5495798372022129E-2</v>
      </c>
      <c r="C14702" s="1">
        <v>0.71938830484661564</v>
      </c>
    </row>
    <row r="14703" spans="1:3" x14ac:dyDescent="0.25">
      <c r="A14703" s="1" t="s">
        <v>14693</v>
      </c>
      <c r="B14703" s="2">
        <v>-4.9724764862611792E-2</v>
      </c>
      <c r="C14703" s="1">
        <v>0.71942174917545088</v>
      </c>
    </row>
    <row r="14704" spans="1:3" x14ac:dyDescent="0.25">
      <c r="A14704" s="1" t="s">
        <v>14694</v>
      </c>
      <c r="B14704" s="2">
        <v>-4.5208113995607313E-2</v>
      </c>
      <c r="C14704" s="1">
        <v>0.71942579842899756</v>
      </c>
    </row>
    <row r="14705" spans="1:3" x14ac:dyDescent="0.25">
      <c r="A14705" s="1" t="s">
        <v>14695</v>
      </c>
      <c r="B14705" s="2">
        <v>5.1025579610039173E-2</v>
      </c>
      <c r="C14705" s="1">
        <v>0.71948965571482981</v>
      </c>
    </row>
    <row r="14706" spans="1:3" x14ac:dyDescent="0.25">
      <c r="A14706" s="1" t="s">
        <v>14696</v>
      </c>
      <c r="B14706" s="2">
        <v>-3.5525237399847143E-2</v>
      </c>
      <c r="C14706" s="1">
        <v>0.71962614095126787</v>
      </c>
    </row>
    <row r="14707" spans="1:3" x14ac:dyDescent="0.25">
      <c r="A14707" s="1" t="s">
        <v>14697</v>
      </c>
      <c r="B14707" s="2">
        <v>0.29039873825285989</v>
      </c>
      <c r="C14707" s="1">
        <v>0.71969498920176955</v>
      </c>
    </row>
    <row r="14708" spans="1:3" x14ac:dyDescent="0.25">
      <c r="A14708" s="1" t="s">
        <v>14698</v>
      </c>
      <c r="B14708" s="2">
        <v>-4.1660738612848469E-2</v>
      </c>
      <c r="C14708" s="1">
        <v>0.71970856073612555</v>
      </c>
    </row>
    <row r="14709" spans="1:3" x14ac:dyDescent="0.25">
      <c r="A14709" s="1" t="s">
        <v>14699</v>
      </c>
      <c r="B14709" s="2">
        <v>-2.6287691750938258E-2</v>
      </c>
      <c r="C14709" s="1">
        <v>0.71974504522322935</v>
      </c>
    </row>
    <row r="14710" spans="1:3" x14ac:dyDescent="0.25">
      <c r="A14710" s="1" t="s">
        <v>14700</v>
      </c>
      <c r="B14710" s="2">
        <v>3.2612468989343668E-2</v>
      </c>
      <c r="C14710" s="1">
        <v>0.71977742643635922</v>
      </c>
    </row>
    <row r="14711" spans="1:3" x14ac:dyDescent="0.25">
      <c r="A14711" s="1" t="s">
        <v>14701</v>
      </c>
      <c r="B14711" s="2">
        <v>-3.9407136731408166E-2</v>
      </c>
      <c r="C14711" s="1">
        <v>0.7197869177638605</v>
      </c>
    </row>
    <row r="14712" spans="1:3" x14ac:dyDescent="0.25">
      <c r="A14712" s="1" t="s">
        <v>14702</v>
      </c>
      <c r="B14712" s="2">
        <v>-0.22823625414734106</v>
      </c>
      <c r="C14712" s="1">
        <v>0.71981692159496902</v>
      </c>
    </row>
    <row r="14713" spans="1:3" x14ac:dyDescent="0.25">
      <c r="A14713" s="1" t="s">
        <v>14703</v>
      </c>
      <c r="B14713" s="2">
        <v>-3.9875951988772584E-2</v>
      </c>
      <c r="C14713" s="1">
        <v>0.71982388250919627</v>
      </c>
    </row>
    <row r="14714" spans="1:3" x14ac:dyDescent="0.25">
      <c r="A14714" s="1" t="s">
        <v>14704</v>
      </c>
      <c r="B14714" s="2">
        <v>5.408460329522935E-2</v>
      </c>
      <c r="C14714" s="1">
        <v>0.71986745220716752</v>
      </c>
    </row>
    <row r="14715" spans="1:3" x14ac:dyDescent="0.25">
      <c r="A14715" s="1" t="s">
        <v>14705</v>
      </c>
      <c r="B14715" s="2">
        <v>-3.57660751968778E-2</v>
      </c>
      <c r="C14715" s="1">
        <v>0.71999873800800129</v>
      </c>
    </row>
    <row r="14716" spans="1:3" x14ac:dyDescent="0.25">
      <c r="A14716" s="1" t="s">
        <v>14706</v>
      </c>
      <c r="B14716" s="2">
        <v>-3.8700741928133553E-2</v>
      </c>
      <c r="C14716" s="1">
        <v>0.72001648813802044</v>
      </c>
    </row>
    <row r="14717" spans="1:3" x14ac:dyDescent="0.25">
      <c r="A14717" s="1" t="s">
        <v>14707</v>
      </c>
      <c r="B14717" s="2">
        <v>0.10648101918547859</v>
      </c>
      <c r="C14717" s="1">
        <v>0.72001990696271678</v>
      </c>
    </row>
    <row r="14718" spans="1:3" x14ac:dyDescent="0.25">
      <c r="A14718" s="1" t="s">
        <v>14708</v>
      </c>
      <c r="B14718" s="2">
        <v>-5.4597316160827525E-2</v>
      </c>
      <c r="C14718" s="1">
        <v>0.72021437613141925</v>
      </c>
    </row>
    <row r="14719" spans="1:3" x14ac:dyDescent="0.25">
      <c r="A14719" s="1" t="s">
        <v>14709</v>
      </c>
      <c r="B14719" s="2">
        <v>-4.3399347011241929E-2</v>
      </c>
      <c r="C14719" s="1">
        <v>0.72022314825671785</v>
      </c>
    </row>
    <row r="14720" spans="1:3" x14ac:dyDescent="0.25">
      <c r="A14720" s="1" t="s">
        <v>14710</v>
      </c>
      <c r="B14720" s="2">
        <v>-3.5732039361131118E-2</v>
      </c>
      <c r="C14720" s="1">
        <v>0.72024454079594857</v>
      </c>
    </row>
    <row r="14721" spans="1:3" x14ac:dyDescent="0.25">
      <c r="A14721" s="1" t="s">
        <v>14711</v>
      </c>
      <c r="B14721" s="2">
        <v>-0.27960775234271784</v>
      </c>
      <c r="C14721" s="1">
        <v>0.72027720715264554</v>
      </c>
    </row>
    <row r="14722" spans="1:3" x14ac:dyDescent="0.25">
      <c r="A14722" s="1" t="s">
        <v>14712</v>
      </c>
      <c r="B14722" s="2">
        <v>0.18955150835975298</v>
      </c>
      <c r="C14722" s="1">
        <v>0.7204427451831763</v>
      </c>
    </row>
    <row r="14723" spans="1:3" x14ac:dyDescent="0.25">
      <c r="A14723" s="1" t="s">
        <v>14713</v>
      </c>
      <c r="B14723" s="2">
        <v>4.6060526245912836E-2</v>
      </c>
      <c r="C14723" s="1">
        <v>0.72051910694880794</v>
      </c>
    </row>
    <row r="14724" spans="1:3" x14ac:dyDescent="0.25">
      <c r="A14724" s="1" t="s">
        <v>14714</v>
      </c>
      <c r="B14724" s="2">
        <v>3.144731786681465E-2</v>
      </c>
      <c r="C14724" s="1">
        <v>0.72054351292473995</v>
      </c>
    </row>
    <row r="14725" spans="1:3" x14ac:dyDescent="0.25">
      <c r="A14725" s="1" t="s">
        <v>14715</v>
      </c>
      <c r="B14725" s="2">
        <v>5.1415306038882669E-2</v>
      </c>
      <c r="C14725" s="1">
        <v>0.72055656535367829</v>
      </c>
    </row>
    <row r="14726" spans="1:3" x14ac:dyDescent="0.25">
      <c r="A14726" s="1" t="s">
        <v>14716</v>
      </c>
      <c r="B14726" s="2">
        <v>0.14869795372387618</v>
      </c>
      <c r="C14726" s="1">
        <v>0.72064248070080028</v>
      </c>
    </row>
    <row r="14727" spans="1:3" x14ac:dyDescent="0.25">
      <c r="A14727" s="1" t="s">
        <v>14717</v>
      </c>
      <c r="B14727" s="2">
        <v>8.4386732246206186E-2</v>
      </c>
      <c r="C14727" s="1">
        <v>0.72078203470429369</v>
      </c>
    </row>
    <row r="14728" spans="1:3" x14ac:dyDescent="0.25">
      <c r="A14728" s="1" t="s">
        <v>14718</v>
      </c>
      <c r="B14728" s="2">
        <v>3.2919127940634674E-2</v>
      </c>
      <c r="C14728" s="1">
        <v>0.7208259224738004</v>
      </c>
    </row>
    <row r="14729" spans="1:3" x14ac:dyDescent="0.25">
      <c r="A14729" s="1" t="s">
        <v>14719</v>
      </c>
      <c r="B14729" s="2">
        <v>-0.15217463668738018</v>
      </c>
      <c r="C14729" s="1">
        <v>0.72085940664701131</v>
      </c>
    </row>
    <row r="14730" spans="1:3" x14ac:dyDescent="0.25">
      <c r="A14730" s="1" t="s">
        <v>14720</v>
      </c>
      <c r="B14730" s="2">
        <v>-2.7950692158943191E-2</v>
      </c>
      <c r="C14730" s="1">
        <v>0.72087637968177121</v>
      </c>
    </row>
    <row r="14731" spans="1:3" x14ac:dyDescent="0.25">
      <c r="A14731" s="1" t="s">
        <v>14721</v>
      </c>
      <c r="B14731" s="2">
        <v>-3.4404839301779511E-2</v>
      </c>
      <c r="C14731" s="1">
        <v>0.72090628279713864</v>
      </c>
    </row>
    <row r="14732" spans="1:3" x14ac:dyDescent="0.25">
      <c r="A14732" s="1" t="s">
        <v>14722</v>
      </c>
      <c r="B14732" s="2">
        <v>0.34662274601518228</v>
      </c>
      <c r="C14732" s="1">
        <v>0.72094063224852478</v>
      </c>
    </row>
    <row r="14733" spans="1:3" x14ac:dyDescent="0.25">
      <c r="A14733" s="1" t="s">
        <v>14723</v>
      </c>
      <c r="B14733" s="2">
        <v>5.9192533297516725E-2</v>
      </c>
      <c r="C14733" s="1">
        <v>0.7210135143831784</v>
      </c>
    </row>
    <row r="14734" spans="1:3" x14ac:dyDescent="0.25">
      <c r="A14734" s="1" t="s">
        <v>14724</v>
      </c>
      <c r="B14734" s="2">
        <v>3.9633080304637858E-2</v>
      </c>
      <c r="C14734" s="1">
        <v>0.72104472274086662</v>
      </c>
    </row>
    <row r="14735" spans="1:3" x14ac:dyDescent="0.25">
      <c r="A14735" s="1" t="s">
        <v>14725</v>
      </c>
      <c r="B14735" s="2">
        <v>-3.3519248852418748E-2</v>
      </c>
      <c r="C14735" s="1">
        <v>0.72107614966372113</v>
      </c>
    </row>
    <row r="14736" spans="1:3" x14ac:dyDescent="0.25">
      <c r="A14736" s="1" t="s">
        <v>14726</v>
      </c>
      <c r="B14736" s="2">
        <v>9.9355358772322155E-2</v>
      </c>
      <c r="C14736" s="1">
        <v>0.72107752480494025</v>
      </c>
    </row>
    <row r="14737" spans="1:3" x14ac:dyDescent="0.25">
      <c r="A14737" s="1" t="s">
        <v>14727</v>
      </c>
      <c r="B14737" s="2">
        <v>-5.6952019744353155E-2</v>
      </c>
      <c r="C14737" s="1">
        <v>0.72108383501085216</v>
      </c>
    </row>
    <row r="14738" spans="1:3" x14ac:dyDescent="0.25">
      <c r="A14738" s="1" t="s">
        <v>14728</v>
      </c>
      <c r="B14738" s="2">
        <v>6.5621894605923714E-2</v>
      </c>
      <c r="C14738" s="1">
        <v>0.72108820668479412</v>
      </c>
    </row>
    <row r="14739" spans="1:3" x14ac:dyDescent="0.25">
      <c r="A14739" s="1" t="s">
        <v>14729</v>
      </c>
      <c r="B14739" s="2">
        <v>3.5477776153104656E-2</v>
      </c>
      <c r="C14739" s="1">
        <v>0.72121532781246622</v>
      </c>
    </row>
    <row r="14740" spans="1:3" x14ac:dyDescent="0.25">
      <c r="A14740" s="1" t="s">
        <v>14730</v>
      </c>
      <c r="B14740" s="2">
        <v>4.6771104929424823E-2</v>
      </c>
      <c r="C14740" s="1">
        <v>0.7213151192961561</v>
      </c>
    </row>
    <row r="14741" spans="1:3" x14ac:dyDescent="0.25">
      <c r="A14741" s="1" t="s">
        <v>14731</v>
      </c>
      <c r="B14741" s="2">
        <v>6.0252414666067011E-2</v>
      </c>
      <c r="C14741" s="1">
        <v>0.72135142287955389</v>
      </c>
    </row>
    <row r="14742" spans="1:3" x14ac:dyDescent="0.25">
      <c r="A14742" s="1" t="s">
        <v>14732</v>
      </c>
      <c r="B14742" s="2">
        <v>0.22298951502608</v>
      </c>
      <c r="C14742" s="1">
        <v>0.72142275272416279</v>
      </c>
    </row>
    <row r="14743" spans="1:3" x14ac:dyDescent="0.25">
      <c r="A14743" s="1" t="s">
        <v>14733</v>
      </c>
      <c r="B14743" s="2">
        <v>-6.7892183736379508E-2</v>
      </c>
      <c r="C14743" s="1">
        <v>0.72156293722388143</v>
      </c>
    </row>
    <row r="14744" spans="1:3" x14ac:dyDescent="0.25">
      <c r="A14744" s="1" t="s">
        <v>14734</v>
      </c>
      <c r="B14744" s="2">
        <v>-3.6018696039097797E-2</v>
      </c>
      <c r="C14744" s="1">
        <v>0.72164007144203057</v>
      </c>
    </row>
    <row r="14745" spans="1:3" x14ac:dyDescent="0.25">
      <c r="A14745" s="1" t="s">
        <v>14735</v>
      </c>
      <c r="B14745" s="2">
        <v>0.12401612048914629</v>
      </c>
      <c r="C14745" s="1">
        <v>0.72169223345431721</v>
      </c>
    </row>
    <row r="14746" spans="1:3" x14ac:dyDescent="0.25">
      <c r="A14746" s="1" t="s">
        <v>14736</v>
      </c>
      <c r="B14746" s="2">
        <v>3.7798588531634536E-2</v>
      </c>
      <c r="C14746" s="1">
        <v>0.72173257500581822</v>
      </c>
    </row>
    <row r="14747" spans="1:3" x14ac:dyDescent="0.25">
      <c r="A14747" s="1" t="s">
        <v>14737</v>
      </c>
      <c r="B14747" s="2">
        <v>0.17300732736607433</v>
      </c>
      <c r="C14747" s="1">
        <v>0.72173998466950673</v>
      </c>
    </row>
    <row r="14748" spans="1:3" x14ac:dyDescent="0.25">
      <c r="A14748" s="1" t="s">
        <v>14738</v>
      </c>
      <c r="B14748" s="2">
        <v>-0.29712664999550142</v>
      </c>
      <c r="C14748" s="1">
        <v>0.72177080589005427</v>
      </c>
    </row>
    <row r="14749" spans="1:3" x14ac:dyDescent="0.25">
      <c r="A14749" s="1" t="s">
        <v>14739</v>
      </c>
      <c r="B14749" s="2">
        <v>-4.4385249495559442E-2</v>
      </c>
      <c r="C14749" s="1">
        <v>0.72179336132220651</v>
      </c>
    </row>
    <row r="14750" spans="1:3" x14ac:dyDescent="0.25">
      <c r="A14750" s="1" t="s">
        <v>14740</v>
      </c>
      <c r="B14750" s="2">
        <v>-0.31027053279086569</v>
      </c>
      <c r="C14750" s="1">
        <v>0.72183939553402032</v>
      </c>
    </row>
    <row r="14751" spans="1:3" x14ac:dyDescent="0.25">
      <c r="A14751" s="1" t="s">
        <v>14741</v>
      </c>
      <c r="B14751" s="2">
        <v>4.2726441346619737E-2</v>
      </c>
      <c r="C14751" s="1">
        <v>0.7219720690435586</v>
      </c>
    </row>
    <row r="14752" spans="1:3" x14ac:dyDescent="0.25">
      <c r="A14752" s="1" t="s">
        <v>14742</v>
      </c>
      <c r="B14752" s="2">
        <v>-0.14309882798843604</v>
      </c>
      <c r="C14752" s="1">
        <v>0.72201060321851651</v>
      </c>
    </row>
    <row r="14753" spans="1:3" x14ac:dyDescent="0.25">
      <c r="A14753" s="1" t="s">
        <v>14743</v>
      </c>
      <c r="B14753" s="2">
        <v>-0.1043053343944334</v>
      </c>
      <c r="C14753" s="1">
        <v>0.72207507452645359</v>
      </c>
    </row>
    <row r="14754" spans="1:3" x14ac:dyDescent="0.25">
      <c r="A14754" s="1" t="s">
        <v>14744</v>
      </c>
      <c r="B14754" s="2">
        <v>5.9968251579442189E-2</v>
      </c>
      <c r="C14754" s="1">
        <v>0.72209641170356043</v>
      </c>
    </row>
    <row r="14755" spans="1:3" x14ac:dyDescent="0.25">
      <c r="A14755" s="1" t="s">
        <v>14745</v>
      </c>
      <c r="B14755" s="2">
        <v>-0.14101249156504295</v>
      </c>
      <c r="C14755" s="1">
        <v>0.72210168211275538</v>
      </c>
    </row>
    <row r="14756" spans="1:3" x14ac:dyDescent="0.25">
      <c r="A14756" s="1" t="s">
        <v>14746</v>
      </c>
      <c r="B14756" s="2">
        <v>0.12795654251711719</v>
      </c>
      <c r="C14756" s="1">
        <v>0.72211533710208331</v>
      </c>
    </row>
    <row r="14757" spans="1:3" x14ac:dyDescent="0.25">
      <c r="A14757" s="1" t="s">
        <v>14747</v>
      </c>
      <c r="B14757" s="2">
        <v>-9.7837693176500817E-2</v>
      </c>
      <c r="C14757" s="1">
        <v>0.72217687438032763</v>
      </c>
    </row>
    <row r="14758" spans="1:3" x14ac:dyDescent="0.25">
      <c r="A14758" s="1" t="s">
        <v>14748</v>
      </c>
      <c r="B14758" s="2">
        <v>6.2229245555163626E-2</v>
      </c>
      <c r="C14758" s="1">
        <v>0.72220284432061155</v>
      </c>
    </row>
    <row r="14759" spans="1:3" x14ac:dyDescent="0.25">
      <c r="A14759" s="1" t="s">
        <v>14749</v>
      </c>
      <c r="B14759" s="2">
        <v>0.29088819622153417</v>
      </c>
      <c r="C14759" s="1">
        <v>0.72233642269632603</v>
      </c>
    </row>
    <row r="14760" spans="1:3" x14ac:dyDescent="0.25">
      <c r="A14760" s="1" t="s">
        <v>14750</v>
      </c>
      <c r="B14760" s="2">
        <v>-0.20905942612786044</v>
      </c>
      <c r="C14760" s="1">
        <v>0.72234282305632391</v>
      </c>
    </row>
    <row r="14761" spans="1:3" x14ac:dyDescent="0.25">
      <c r="A14761" s="1" t="s">
        <v>14751</v>
      </c>
      <c r="B14761" s="2">
        <v>-3.5214518748415635E-2</v>
      </c>
      <c r="C14761" s="1">
        <v>0.72242267961368312</v>
      </c>
    </row>
    <row r="14762" spans="1:3" x14ac:dyDescent="0.25">
      <c r="A14762" s="1" t="s">
        <v>14752</v>
      </c>
      <c r="B14762" s="2">
        <v>-4.2752005123065207E-2</v>
      </c>
      <c r="C14762" s="1">
        <v>0.7224257988638374</v>
      </c>
    </row>
    <row r="14763" spans="1:3" x14ac:dyDescent="0.25">
      <c r="A14763" s="1" t="s">
        <v>14753</v>
      </c>
      <c r="B14763" s="2">
        <v>0.25114860377631265</v>
      </c>
      <c r="C14763" s="1">
        <v>0.72242830372844269</v>
      </c>
    </row>
    <row r="14764" spans="1:3" x14ac:dyDescent="0.25">
      <c r="A14764" s="1" t="s">
        <v>14754</v>
      </c>
      <c r="B14764" s="2">
        <v>-5.065993495089316E-2</v>
      </c>
      <c r="C14764" s="1">
        <v>0.72252384643089451</v>
      </c>
    </row>
    <row r="14765" spans="1:3" x14ac:dyDescent="0.25">
      <c r="A14765" s="1" t="s">
        <v>14755</v>
      </c>
      <c r="B14765" s="2">
        <v>-4.7247871975635292E-2</v>
      </c>
      <c r="C14765" s="1">
        <v>0.72255820244951385</v>
      </c>
    </row>
    <row r="14766" spans="1:3" x14ac:dyDescent="0.25">
      <c r="A14766" s="1" t="s">
        <v>14756</v>
      </c>
      <c r="B14766" s="2">
        <v>-0.26175377377482079</v>
      </c>
      <c r="C14766" s="1">
        <v>0.72255914803299204</v>
      </c>
    </row>
    <row r="14767" spans="1:3" x14ac:dyDescent="0.25">
      <c r="A14767" s="1" t="s">
        <v>14757</v>
      </c>
      <c r="B14767" s="2">
        <v>6.9614330428951376E-2</v>
      </c>
      <c r="C14767" s="1">
        <v>0.72275307880243822</v>
      </c>
    </row>
    <row r="14768" spans="1:3" x14ac:dyDescent="0.25">
      <c r="A14768" s="1" t="s">
        <v>14758</v>
      </c>
      <c r="B14768" s="2">
        <v>0.22458833863181349</v>
      </c>
      <c r="C14768" s="1">
        <v>0.72282549886602943</v>
      </c>
    </row>
    <row r="14769" spans="1:3" x14ac:dyDescent="0.25">
      <c r="A14769" s="1" t="s">
        <v>14759</v>
      </c>
      <c r="B14769" s="2">
        <v>-5.0105301071815767E-2</v>
      </c>
      <c r="C14769" s="1">
        <v>0.72283194832320152</v>
      </c>
    </row>
    <row r="14770" spans="1:3" x14ac:dyDescent="0.25">
      <c r="A14770" s="1" t="s">
        <v>14760</v>
      </c>
      <c r="B14770" s="2">
        <v>5.6135829702333773E-2</v>
      </c>
      <c r="C14770" s="1">
        <v>0.72284223422431226</v>
      </c>
    </row>
    <row r="14771" spans="1:3" x14ac:dyDescent="0.25">
      <c r="A14771" s="1" t="s">
        <v>14761</v>
      </c>
      <c r="B14771" s="2">
        <v>0.23889959278345518</v>
      </c>
      <c r="C14771" s="1">
        <v>0.72285704095255454</v>
      </c>
    </row>
    <row r="14772" spans="1:3" x14ac:dyDescent="0.25">
      <c r="A14772" s="1" t="s">
        <v>14762</v>
      </c>
      <c r="B14772" s="2">
        <v>0.30475911618170759</v>
      </c>
      <c r="C14772" s="1">
        <v>0.72292212381213028</v>
      </c>
    </row>
    <row r="14773" spans="1:3" x14ac:dyDescent="0.25">
      <c r="A14773" s="1" t="s">
        <v>14763</v>
      </c>
      <c r="B14773" s="2">
        <v>-0.28186332952291893</v>
      </c>
      <c r="C14773" s="1">
        <v>0.72301151188544788</v>
      </c>
    </row>
    <row r="14774" spans="1:3" x14ac:dyDescent="0.25">
      <c r="A14774" s="1" t="s">
        <v>14764</v>
      </c>
      <c r="B14774" s="2">
        <v>5.4525478291366447E-2</v>
      </c>
      <c r="C14774" s="1">
        <v>0.72306301771775083</v>
      </c>
    </row>
    <row r="14775" spans="1:3" x14ac:dyDescent="0.25">
      <c r="A14775" s="1" t="s">
        <v>14765</v>
      </c>
      <c r="B14775" s="2">
        <v>-0.10524280152270649</v>
      </c>
      <c r="C14775" s="1">
        <v>0.72310070164994489</v>
      </c>
    </row>
    <row r="14776" spans="1:3" x14ac:dyDescent="0.25">
      <c r="A14776" s="1" t="s">
        <v>14766</v>
      </c>
      <c r="B14776" s="2">
        <v>5.2799124737126668E-2</v>
      </c>
      <c r="C14776" s="1">
        <v>0.72313046081491272</v>
      </c>
    </row>
    <row r="14777" spans="1:3" x14ac:dyDescent="0.25">
      <c r="A14777" s="1" t="s">
        <v>14767</v>
      </c>
      <c r="B14777" s="2">
        <v>-3.727653425780364E-2</v>
      </c>
      <c r="C14777" s="1">
        <v>0.72322751089447013</v>
      </c>
    </row>
    <row r="14778" spans="1:3" x14ac:dyDescent="0.25">
      <c r="A14778" s="1" t="s">
        <v>14768</v>
      </c>
      <c r="B14778" s="2">
        <v>5.3935984216924027E-2</v>
      </c>
      <c r="C14778" s="1">
        <v>0.72332160331703277</v>
      </c>
    </row>
    <row r="14779" spans="1:3" x14ac:dyDescent="0.25">
      <c r="A14779" s="1" t="s">
        <v>14769</v>
      </c>
      <c r="B14779" s="2">
        <v>-4.865165158070095E-2</v>
      </c>
      <c r="C14779" s="1">
        <v>0.72346870925271323</v>
      </c>
    </row>
    <row r="14780" spans="1:3" x14ac:dyDescent="0.25">
      <c r="A14780" s="1" t="s">
        <v>14770</v>
      </c>
      <c r="B14780" s="2">
        <v>0.23842966866307247</v>
      </c>
      <c r="C14780" s="1">
        <v>0.72348169598307266</v>
      </c>
    </row>
    <row r="14781" spans="1:3" x14ac:dyDescent="0.25">
      <c r="A14781" s="1" t="s">
        <v>14771</v>
      </c>
      <c r="B14781" s="2">
        <v>5.9779861346850316E-2</v>
      </c>
      <c r="C14781" s="1">
        <v>0.72381405921179265</v>
      </c>
    </row>
    <row r="14782" spans="1:3" x14ac:dyDescent="0.25">
      <c r="A14782" s="1" t="s">
        <v>14772</v>
      </c>
      <c r="B14782" s="2">
        <v>-4.0288456099918157E-2</v>
      </c>
      <c r="C14782" s="1">
        <v>0.72391693715864491</v>
      </c>
    </row>
    <row r="14783" spans="1:3" x14ac:dyDescent="0.25">
      <c r="A14783" s="1" t="s">
        <v>14773</v>
      </c>
      <c r="B14783" s="2">
        <v>0.29436487958631297</v>
      </c>
      <c r="C14783" s="1">
        <v>0.72416903371365626</v>
      </c>
    </row>
    <row r="14784" spans="1:3" x14ac:dyDescent="0.25">
      <c r="A14784" s="1" t="s">
        <v>14774</v>
      </c>
      <c r="B14784" s="2">
        <v>0.29206830869735345</v>
      </c>
      <c r="C14784" s="1">
        <v>0.72424495100462916</v>
      </c>
    </row>
    <row r="14785" spans="1:3" x14ac:dyDescent="0.25">
      <c r="A14785" s="1" t="s">
        <v>14775</v>
      </c>
      <c r="B14785" s="2">
        <v>-7.7611956924980241E-2</v>
      </c>
      <c r="C14785" s="1">
        <v>0.72425437418275274</v>
      </c>
    </row>
    <row r="14786" spans="1:3" x14ac:dyDescent="0.25">
      <c r="A14786" s="1" t="s">
        <v>14776</v>
      </c>
      <c r="B14786" s="2">
        <v>0.13395859270634691</v>
      </c>
      <c r="C14786" s="1">
        <v>0.72439952843589073</v>
      </c>
    </row>
    <row r="14787" spans="1:3" x14ac:dyDescent="0.25">
      <c r="A14787" s="1" t="s">
        <v>14777</v>
      </c>
      <c r="B14787" s="2">
        <v>0.10173295344267685</v>
      </c>
      <c r="C14787" s="1">
        <v>0.72444635303173655</v>
      </c>
    </row>
    <row r="14788" spans="1:3" x14ac:dyDescent="0.25">
      <c r="A14788" s="1" t="s">
        <v>14778</v>
      </c>
      <c r="B14788" s="2">
        <v>7.2172308042766975E-2</v>
      </c>
      <c r="C14788" s="1">
        <v>0.72449208713370195</v>
      </c>
    </row>
    <row r="14789" spans="1:3" x14ac:dyDescent="0.25">
      <c r="A14789" s="1" t="s">
        <v>14779</v>
      </c>
      <c r="B14789" s="2">
        <v>6.2982801110758047E-2</v>
      </c>
      <c r="C14789" s="1">
        <v>0.72454415169366215</v>
      </c>
    </row>
    <row r="14790" spans="1:3" x14ac:dyDescent="0.25">
      <c r="A14790" s="1" t="s">
        <v>14780</v>
      </c>
      <c r="B14790" s="2">
        <v>3.4055154231243279E-2</v>
      </c>
      <c r="C14790" s="1">
        <v>0.72465061550643384</v>
      </c>
    </row>
    <row r="14791" spans="1:3" x14ac:dyDescent="0.25">
      <c r="A14791" s="1" t="s">
        <v>14781</v>
      </c>
      <c r="B14791" s="2">
        <v>-3.6884370685132506E-2</v>
      </c>
      <c r="C14791" s="1">
        <v>0.72473394379300582</v>
      </c>
    </row>
    <row r="14792" spans="1:3" x14ac:dyDescent="0.25">
      <c r="A14792" s="1" t="s">
        <v>14782</v>
      </c>
      <c r="B14792" s="2">
        <v>7.8380944170756361E-2</v>
      </c>
      <c r="C14792" s="1">
        <v>0.72474092641867138</v>
      </c>
    </row>
    <row r="14793" spans="1:3" x14ac:dyDescent="0.25">
      <c r="A14793" s="1" t="s">
        <v>14783</v>
      </c>
      <c r="B14793" s="2">
        <v>4.3820957763850199E-2</v>
      </c>
      <c r="C14793" s="1">
        <v>0.72475449275947101</v>
      </c>
    </row>
    <row r="14794" spans="1:3" x14ac:dyDescent="0.25">
      <c r="A14794" s="1" t="s">
        <v>14784</v>
      </c>
      <c r="B14794" s="2">
        <v>0.24854936256896076</v>
      </c>
      <c r="C14794" s="1">
        <v>0.72477257943297335</v>
      </c>
    </row>
    <row r="14795" spans="1:3" x14ac:dyDescent="0.25">
      <c r="A14795" s="1" t="s">
        <v>14785</v>
      </c>
      <c r="B14795" s="2">
        <v>4.0661972094713228E-2</v>
      </c>
      <c r="C14795" s="1">
        <v>0.72477491209709322</v>
      </c>
    </row>
    <row r="14796" spans="1:3" x14ac:dyDescent="0.25">
      <c r="A14796" s="1" t="s">
        <v>14786</v>
      </c>
      <c r="B14796" s="2">
        <v>-0.31780924525699961</v>
      </c>
      <c r="C14796" s="1">
        <v>0.72478048358552694</v>
      </c>
    </row>
    <row r="14797" spans="1:3" x14ac:dyDescent="0.25">
      <c r="A14797" s="1" t="s">
        <v>14787</v>
      </c>
      <c r="B14797" s="2">
        <v>-0.15485700166834082</v>
      </c>
      <c r="C14797" s="1">
        <v>0.72488434865931706</v>
      </c>
    </row>
    <row r="14798" spans="1:3" x14ac:dyDescent="0.25">
      <c r="A14798" s="1" t="s">
        <v>14788</v>
      </c>
      <c r="B14798" s="2">
        <v>5.5166507546045018E-2</v>
      </c>
      <c r="C14798" s="1">
        <v>0.7250453130053407</v>
      </c>
    </row>
    <row r="14799" spans="1:3" x14ac:dyDescent="0.25">
      <c r="A14799" s="1" t="s">
        <v>14789</v>
      </c>
      <c r="B14799" s="2">
        <v>8.5672969416405786E-2</v>
      </c>
      <c r="C14799" s="1">
        <v>0.72506429858450316</v>
      </c>
    </row>
    <row r="14800" spans="1:3" x14ac:dyDescent="0.25">
      <c r="A14800" s="1" t="s">
        <v>14790</v>
      </c>
      <c r="B14800" s="2">
        <v>3.1782754830280702E-2</v>
      </c>
      <c r="C14800" s="1">
        <v>0.72508361370963237</v>
      </c>
    </row>
    <row r="14801" spans="1:3" x14ac:dyDescent="0.25">
      <c r="A14801" s="1" t="s">
        <v>14791</v>
      </c>
      <c r="B14801" s="2">
        <v>-0.23611038412671626</v>
      </c>
      <c r="C14801" s="1">
        <v>0.72523493171875097</v>
      </c>
    </row>
    <row r="14802" spans="1:3" x14ac:dyDescent="0.25">
      <c r="A14802" s="1" t="s">
        <v>14792</v>
      </c>
      <c r="B14802" s="2">
        <v>-0.29394107936342984</v>
      </c>
      <c r="C14802" s="1">
        <v>0.72524994969509882</v>
      </c>
    </row>
    <row r="14803" spans="1:3" x14ac:dyDescent="0.25">
      <c r="A14803" s="1" t="s">
        <v>14793</v>
      </c>
      <c r="B14803" s="2">
        <v>-4.4625262988689407E-2</v>
      </c>
      <c r="C14803" s="1">
        <v>0.72526795314059678</v>
      </c>
    </row>
    <row r="14804" spans="1:3" x14ac:dyDescent="0.25">
      <c r="A14804" s="1" t="s">
        <v>14794</v>
      </c>
      <c r="B14804" s="2">
        <v>4.710545519817444E-2</v>
      </c>
      <c r="C14804" s="1">
        <v>0.72530742943537407</v>
      </c>
    </row>
    <row r="14805" spans="1:3" x14ac:dyDescent="0.25">
      <c r="A14805" s="1" t="s">
        <v>14795</v>
      </c>
      <c r="B14805" s="2">
        <v>3.6377079208122609E-2</v>
      </c>
      <c r="C14805" s="1">
        <v>0.72543593825031216</v>
      </c>
    </row>
    <row r="14806" spans="1:3" x14ac:dyDescent="0.25">
      <c r="A14806" s="1" t="s">
        <v>14796</v>
      </c>
      <c r="B14806" s="2">
        <v>-0.19644282841962868</v>
      </c>
      <c r="C14806" s="1">
        <v>0.72545138780705842</v>
      </c>
    </row>
    <row r="14807" spans="1:3" x14ac:dyDescent="0.25">
      <c r="A14807" s="1" t="s">
        <v>14797</v>
      </c>
      <c r="B14807" s="2">
        <v>-0.19487324839622877</v>
      </c>
      <c r="C14807" s="1">
        <v>0.7256732667245881</v>
      </c>
    </row>
    <row r="14808" spans="1:3" x14ac:dyDescent="0.25">
      <c r="A14808" s="1" t="s">
        <v>14798</v>
      </c>
      <c r="B14808" s="2">
        <v>-3.9583674257207768E-2</v>
      </c>
      <c r="C14808" s="1">
        <v>0.72576757981065143</v>
      </c>
    </row>
    <row r="14809" spans="1:3" x14ac:dyDescent="0.25">
      <c r="A14809" s="1" t="s">
        <v>14799</v>
      </c>
      <c r="B14809" s="2">
        <v>0.23049390319199059</v>
      </c>
      <c r="C14809" s="1">
        <v>0.72580697988578657</v>
      </c>
    </row>
    <row r="14810" spans="1:3" x14ac:dyDescent="0.25">
      <c r="A14810" s="1" t="s">
        <v>14800</v>
      </c>
      <c r="B14810" s="2">
        <v>2.988319285542218E-2</v>
      </c>
      <c r="C14810" s="1">
        <v>0.72591389653780658</v>
      </c>
    </row>
    <row r="14811" spans="1:3" x14ac:dyDescent="0.25">
      <c r="A14811" s="1" t="s">
        <v>14801</v>
      </c>
      <c r="B14811" s="2">
        <v>7.5392400757919642E-2</v>
      </c>
      <c r="C14811" s="1">
        <v>0.72596286826805589</v>
      </c>
    </row>
    <row r="14812" spans="1:3" x14ac:dyDescent="0.25">
      <c r="A14812" s="1" t="s">
        <v>14802</v>
      </c>
      <c r="B14812" s="2">
        <v>-4.4934575126227116E-2</v>
      </c>
      <c r="C14812" s="1">
        <v>0.72597964930139725</v>
      </c>
    </row>
    <row r="14813" spans="1:3" x14ac:dyDescent="0.25">
      <c r="A14813" s="1" t="s">
        <v>14803</v>
      </c>
      <c r="B14813" s="2">
        <v>6.2621208455596822E-2</v>
      </c>
      <c r="C14813" s="1">
        <v>0.72607751575906576</v>
      </c>
    </row>
    <row r="14814" spans="1:3" x14ac:dyDescent="0.25">
      <c r="A14814" s="1" t="s">
        <v>14804</v>
      </c>
      <c r="B14814" s="2">
        <v>6.953261654297993E-2</v>
      </c>
      <c r="C14814" s="1">
        <v>0.72607935564295434</v>
      </c>
    </row>
    <row r="14815" spans="1:3" x14ac:dyDescent="0.25">
      <c r="A14815" s="1" t="s">
        <v>14805</v>
      </c>
      <c r="B14815" s="2">
        <v>-3.8151786092461393E-2</v>
      </c>
      <c r="C14815" s="1">
        <v>0.72617957082938145</v>
      </c>
    </row>
    <row r="14816" spans="1:3" x14ac:dyDescent="0.25">
      <c r="A14816" s="1" t="s">
        <v>14806</v>
      </c>
      <c r="B14816" s="2">
        <v>6.6344183152087233E-2</v>
      </c>
      <c r="C14816" s="1">
        <v>0.72620920539048217</v>
      </c>
    </row>
    <row r="14817" spans="1:3" x14ac:dyDescent="0.25">
      <c r="A14817" s="1" t="s">
        <v>14807</v>
      </c>
      <c r="B14817" s="2">
        <v>-3.5791293583031347E-2</v>
      </c>
      <c r="C14817" s="1">
        <v>0.72625388810341762</v>
      </c>
    </row>
    <row r="14818" spans="1:3" x14ac:dyDescent="0.25">
      <c r="A14818" s="1" t="s">
        <v>14808</v>
      </c>
      <c r="B14818" s="2">
        <v>-4.1662184450948381E-2</v>
      </c>
      <c r="C14818" s="1">
        <v>0.72628560690339528</v>
      </c>
    </row>
    <row r="14819" spans="1:3" x14ac:dyDescent="0.25">
      <c r="A14819" s="1" t="s">
        <v>14809</v>
      </c>
      <c r="B14819" s="2">
        <v>5.44808171422142E-2</v>
      </c>
      <c r="C14819" s="1">
        <v>0.72650460111829362</v>
      </c>
    </row>
    <row r="14820" spans="1:3" x14ac:dyDescent="0.25">
      <c r="A14820" s="1" t="s">
        <v>14810</v>
      </c>
      <c r="B14820" s="2">
        <v>0.11327927573501029</v>
      </c>
      <c r="C14820" s="1">
        <v>0.7265976834157224</v>
      </c>
    </row>
    <row r="14821" spans="1:3" x14ac:dyDescent="0.25">
      <c r="A14821" s="1" t="s">
        <v>14811</v>
      </c>
      <c r="B14821" s="2">
        <v>-3.5198202546121493E-2</v>
      </c>
      <c r="C14821" s="1">
        <v>0.72668574745843717</v>
      </c>
    </row>
    <row r="14822" spans="1:3" x14ac:dyDescent="0.25">
      <c r="A14822" s="1" t="s">
        <v>14812</v>
      </c>
      <c r="B14822" s="2">
        <v>-5.6376512862410078E-2</v>
      </c>
      <c r="C14822" s="1">
        <v>0.72673750260395265</v>
      </c>
    </row>
    <row r="14823" spans="1:3" x14ac:dyDescent="0.25">
      <c r="A14823" s="1" t="s">
        <v>14813</v>
      </c>
      <c r="B14823" s="2">
        <v>0.14114370697910583</v>
      </c>
      <c r="C14823" s="1">
        <v>0.72681788914454204</v>
      </c>
    </row>
    <row r="14824" spans="1:3" x14ac:dyDescent="0.25">
      <c r="A14824" s="1" t="s">
        <v>14814</v>
      </c>
      <c r="B14824" s="2">
        <v>5.2568214208914554E-2</v>
      </c>
      <c r="C14824" s="1">
        <v>0.72681851657740526</v>
      </c>
    </row>
    <row r="14825" spans="1:3" x14ac:dyDescent="0.25">
      <c r="A14825" s="1" t="s">
        <v>14815</v>
      </c>
      <c r="B14825" s="2">
        <v>-0.26845563113777571</v>
      </c>
      <c r="C14825" s="1">
        <v>0.72685150491509187</v>
      </c>
    </row>
    <row r="14826" spans="1:3" x14ac:dyDescent="0.25">
      <c r="A14826" s="1" t="s">
        <v>14816</v>
      </c>
      <c r="B14826" s="2">
        <v>4.4442651933477073E-2</v>
      </c>
      <c r="C14826" s="1">
        <v>0.72688684039272355</v>
      </c>
    </row>
    <row r="14827" spans="1:3" x14ac:dyDescent="0.25">
      <c r="A14827" s="1" t="s">
        <v>14817</v>
      </c>
      <c r="B14827" s="2">
        <v>-0.1014100264614623</v>
      </c>
      <c r="C14827" s="1">
        <v>0.72692364220378169</v>
      </c>
    </row>
    <row r="14828" spans="1:3" x14ac:dyDescent="0.25">
      <c r="A14828" s="1" t="s">
        <v>14818</v>
      </c>
      <c r="B14828" s="2">
        <v>0.10327190868583597</v>
      </c>
      <c r="C14828" s="1">
        <v>0.72697624101769831</v>
      </c>
    </row>
    <row r="14829" spans="1:3" x14ac:dyDescent="0.25">
      <c r="A14829" s="1" t="s">
        <v>14819</v>
      </c>
      <c r="B14829" s="2">
        <v>-5.6358664179809281E-2</v>
      </c>
      <c r="C14829" s="1">
        <v>0.72704577838876783</v>
      </c>
    </row>
    <row r="14830" spans="1:3" x14ac:dyDescent="0.25">
      <c r="A14830" s="1" t="s">
        <v>14820</v>
      </c>
      <c r="B14830" s="2">
        <v>3.8818249499144031E-2</v>
      </c>
      <c r="C14830" s="1">
        <v>0.72705122444426762</v>
      </c>
    </row>
    <row r="14831" spans="1:3" x14ac:dyDescent="0.25">
      <c r="A14831" s="1" t="s">
        <v>14821</v>
      </c>
      <c r="B14831" s="2">
        <v>-3.9707010140831223E-2</v>
      </c>
      <c r="C14831" s="1">
        <v>0.72716956879257655</v>
      </c>
    </row>
    <row r="14832" spans="1:3" x14ac:dyDescent="0.25">
      <c r="A14832" s="1" t="s">
        <v>14822</v>
      </c>
      <c r="B14832" s="2">
        <v>0.17498595570534214</v>
      </c>
      <c r="C14832" s="1">
        <v>0.72726333186932735</v>
      </c>
    </row>
    <row r="14833" spans="1:3" x14ac:dyDescent="0.25">
      <c r="A14833" s="1" t="s">
        <v>14823</v>
      </c>
      <c r="B14833" s="2">
        <v>-3.8180285927757573E-2</v>
      </c>
      <c r="C14833" s="1">
        <v>0.72729816671075254</v>
      </c>
    </row>
    <row r="14834" spans="1:3" x14ac:dyDescent="0.25">
      <c r="A14834" s="1" t="s">
        <v>14824</v>
      </c>
      <c r="B14834" s="2">
        <v>-0.17952949372006</v>
      </c>
      <c r="C14834" s="1">
        <v>0.72731966419945393</v>
      </c>
    </row>
    <row r="14835" spans="1:3" x14ac:dyDescent="0.25">
      <c r="A14835" s="1" t="s">
        <v>14825</v>
      </c>
      <c r="B14835" s="2">
        <v>7.273032505629784E-2</v>
      </c>
      <c r="C14835" s="1">
        <v>0.72743125698503952</v>
      </c>
    </row>
    <row r="14836" spans="1:3" x14ac:dyDescent="0.25">
      <c r="A14836" s="1" t="s">
        <v>14826</v>
      </c>
      <c r="B14836" s="2">
        <v>-5.5945883002201047E-2</v>
      </c>
      <c r="C14836" s="1">
        <v>0.72744563170962007</v>
      </c>
    </row>
    <row r="14837" spans="1:3" x14ac:dyDescent="0.25">
      <c r="A14837" s="1" t="s">
        <v>14827</v>
      </c>
      <c r="B14837" s="2">
        <v>0.30528335252910344</v>
      </c>
      <c r="C14837" s="1">
        <v>0.72750260018593238</v>
      </c>
    </row>
    <row r="14838" spans="1:3" x14ac:dyDescent="0.25">
      <c r="A14838" s="1" t="s">
        <v>14828</v>
      </c>
      <c r="B14838" s="2">
        <v>-3.9423824889871284E-2</v>
      </c>
      <c r="C14838" s="1">
        <v>0.72754635247402355</v>
      </c>
    </row>
    <row r="14839" spans="1:3" x14ac:dyDescent="0.25">
      <c r="A14839" s="1" t="s">
        <v>14829</v>
      </c>
      <c r="B14839" s="2">
        <v>-0.23735476329328198</v>
      </c>
      <c r="C14839" s="1">
        <v>0.72758845830942631</v>
      </c>
    </row>
    <row r="14840" spans="1:3" x14ac:dyDescent="0.25">
      <c r="A14840" s="1" t="s">
        <v>14830</v>
      </c>
      <c r="B14840" s="2">
        <v>-5.9918975430884869E-2</v>
      </c>
      <c r="C14840" s="1">
        <v>0.72765672938286463</v>
      </c>
    </row>
    <row r="14841" spans="1:3" x14ac:dyDescent="0.25">
      <c r="A14841" s="1" t="s">
        <v>14831</v>
      </c>
      <c r="B14841" s="2">
        <v>6.5041296587343034E-2</v>
      </c>
      <c r="C14841" s="1">
        <v>0.72766093867184634</v>
      </c>
    </row>
    <row r="14842" spans="1:3" x14ac:dyDescent="0.25">
      <c r="A14842" s="1" t="s">
        <v>14832</v>
      </c>
      <c r="B14842" s="2">
        <v>4.8272031794792447E-2</v>
      </c>
      <c r="C14842" s="1">
        <v>0.72771680669802952</v>
      </c>
    </row>
    <row r="14843" spans="1:3" x14ac:dyDescent="0.25">
      <c r="A14843" s="1" t="s">
        <v>14833</v>
      </c>
      <c r="B14843" s="2">
        <v>4.2338914709812769E-2</v>
      </c>
      <c r="C14843" s="1">
        <v>0.7277427724613017</v>
      </c>
    </row>
    <row r="14844" spans="1:3" x14ac:dyDescent="0.25">
      <c r="A14844" s="1" t="s">
        <v>14834</v>
      </c>
      <c r="B14844" s="2">
        <v>8.997318142339461E-2</v>
      </c>
      <c r="C14844" s="1">
        <v>0.7277791024954382</v>
      </c>
    </row>
    <row r="14845" spans="1:3" x14ac:dyDescent="0.25">
      <c r="A14845" s="1" t="s">
        <v>14835</v>
      </c>
      <c r="B14845" s="2">
        <v>0.16698427127302959</v>
      </c>
      <c r="C14845" s="1">
        <v>0.72778979729456383</v>
      </c>
    </row>
    <row r="14846" spans="1:3" x14ac:dyDescent="0.25">
      <c r="A14846" s="1" t="s">
        <v>14836</v>
      </c>
      <c r="B14846" s="2">
        <v>3.3723907493128813E-2</v>
      </c>
      <c r="C14846" s="1">
        <v>0.72792440122543622</v>
      </c>
    </row>
    <row r="14847" spans="1:3" x14ac:dyDescent="0.25">
      <c r="A14847" s="1" t="s">
        <v>14837</v>
      </c>
      <c r="B14847" s="2">
        <v>-3.3739259541093247E-2</v>
      </c>
      <c r="C14847" s="1">
        <v>0.72794339190784019</v>
      </c>
    </row>
    <row r="14848" spans="1:3" x14ac:dyDescent="0.25">
      <c r="A14848" s="1" t="s">
        <v>14838</v>
      </c>
      <c r="B14848" s="2">
        <v>-8.0267527380565973E-2</v>
      </c>
      <c r="C14848" s="1">
        <v>0.72803974027756813</v>
      </c>
    </row>
    <row r="14849" spans="1:3" x14ac:dyDescent="0.25">
      <c r="A14849" s="1" t="s">
        <v>14839</v>
      </c>
      <c r="B14849" s="2">
        <v>-3.6769723413982547E-2</v>
      </c>
      <c r="C14849" s="1">
        <v>0.72810701375531117</v>
      </c>
    </row>
    <row r="14850" spans="1:3" x14ac:dyDescent="0.25">
      <c r="A14850" s="1" t="s">
        <v>14840</v>
      </c>
      <c r="B14850" s="2">
        <v>-6.4077175509430262E-2</v>
      </c>
      <c r="C14850" s="1">
        <v>0.72819181254118581</v>
      </c>
    </row>
    <row r="14851" spans="1:3" x14ac:dyDescent="0.25">
      <c r="A14851" s="1" t="s">
        <v>14841</v>
      </c>
      <c r="B14851" s="2">
        <v>0.20717982308551153</v>
      </c>
      <c r="C14851" s="1">
        <v>0.72821532479752094</v>
      </c>
    </row>
    <row r="14852" spans="1:3" x14ac:dyDescent="0.25">
      <c r="A14852" s="1" t="s">
        <v>14842</v>
      </c>
      <c r="B14852" s="2">
        <v>4.5867082484068789E-2</v>
      </c>
      <c r="C14852" s="1">
        <v>0.7282308010063494</v>
      </c>
    </row>
    <row r="14853" spans="1:3" x14ac:dyDescent="0.25">
      <c r="A14853" s="1" t="s">
        <v>14843</v>
      </c>
      <c r="B14853" s="2">
        <v>-0.19372036398366932</v>
      </c>
      <c r="C14853" s="1">
        <v>0.72826018603336329</v>
      </c>
    </row>
    <row r="14854" spans="1:3" x14ac:dyDescent="0.25">
      <c r="A14854" s="1" t="s">
        <v>14844</v>
      </c>
      <c r="B14854" s="2">
        <v>4.6934339353034815E-2</v>
      </c>
      <c r="C14854" s="1">
        <v>0.72826570250378531</v>
      </c>
    </row>
    <row r="14855" spans="1:3" x14ac:dyDescent="0.25">
      <c r="A14855" s="1" t="s">
        <v>14845</v>
      </c>
      <c r="B14855" s="2">
        <v>4.3026910345541847E-2</v>
      </c>
      <c r="C14855" s="1">
        <v>0.7282922191125174</v>
      </c>
    </row>
    <row r="14856" spans="1:3" x14ac:dyDescent="0.25">
      <c r="A14856" s="1" t="s">
        <v>14846</v>
      </c>
      <c r="B14856" s="2">
        <v>-3.6440556270973978E-2</v>
      </c>
      <c r="C14856" s="1">
        <v>0.72829479275463016</v>
      </c>
    </row>
    <row r="14857" spans="1:3" x14ac:dyDescent="0.25">
      <c r="A14857" s="1" t="s">
        <v>14847</v>
      </c>
      <c r="B14857" s="2">
        <v>-0.12710149629853484</v>
      </c>
      <c r="C14857" s="1">
        <v>0.7283389578416426</v>
      </c>
    </row>
    <row r="14858" spans="1:3" x14ac:dyDescent="0.25">
      <c r="A14858" s="1" t="s">
        <v>14848</v>
      </c>
      <c r="B14858" s="2">
        <v>-0.13063591003859321</v>
      </c>
      <c r="C14858" s="1">
        <v>0.72841399795364625</v>
      </c>
    </row>
    <row r="14859" spans="1:3" x14ac:dyDescent="0.25">
      <c r="A14859" s="1" t="s">
        <v>14849</v>
      </c>
      <c r="B14859" s="2">
        <v>-8.862514866225657E-2</v>
      </c>
      <c r="C14859" s="1">
        <v>0.72848132002375221</v>
      </c>
    </row>
    <row r="14860" spans="1:3" x14ac:dyDescent="0.25">
      <c r="A14860" s="1" t="s">
        <v>14850</v>
      </c>
      <c r="B14860" s="2">
        <v>-0.19145923841528845</v>
      </c>
      <c r="C14860" s="1">
        <v>0.72848795734105054</v>
      </c>
    </row>
    <row r="14861" spans="1:3" x14ac:dyDescent="0.25">
      <c r="A14861" s="1" t="s">
        <v>14851</v>
      </c>
      <c r="B14861" s="2">
        <v>8.3827785179465319E-2</v>
      </c>
      <c r="C14861" s="1">
        <v>0.72851862330752015</v>
      </c>
    </row>
    <row r="14862" spans="1:3" x14ac:dyDescent="0.25">
      <c r="A14862" s="1" t="s">
        <v>14852</v>
      </c>
      <c r="B14862" s="2">
        <v>5.6387296360613792E-2</v>
      </c>
      <c r="C14862" s="1">
        <v>0.72853214970112301</v>
      </c>
    </row>
    <row r="14863" spans="1:3" x14ac:dyDescent="0.25">
      <c r="A14863" s="1" t="s">
        <v>14853</v>
      </c>
      <c r="B14863" s="2">
        <v>5.6172137413026846E-2</v>
      </c>
      <c r="C14863" s="1">
        <v>0.728593806971497</v>
      </c>
    </row>
    <row r="14864" spans="1:3" x14ac:dyDescent="0.25">
      <c r="A14864" s="1" t="s">
        <v>14854</v>
      </c>
      <c r="B14864" s="2">
        <v>7.9769825927071714E-2</v>
      </c>
      <c r="C14864" s="1">
        <v>0.72866955977773906</v>
      </c>
    </row>
    <row r="14865" spans="1:3" x14ac:dyDescent="0.25">
      <c r="A14865" s="1" t="s">
        <v>14855</v>
      </c>
      <c r="B14865" s="2">
        <v>-0.11722281651972943</v>
      </c>
      <c r="C14865" s="1">
        <v>0.72868320730686853</v>
      </c>
    </row>
    <row r="14866" spans="1:3" x14ac:dyDescent="0.25">
      <c r="A14866" s="1" t="s">
        <v>14856</v>
      </c>
      <c r="B14866" s="2">
        <v>4.1293861519645425E-2</v>
      </c>
      <c r="C14866" s="1">
        <v>0.72869262483844066</v>
      </c>
    </row>
    <row r="14867" spans="1:3" x14ac:dyDescent="0.25">
      <c r="A14867" s="1" t="s">
        <v>14857</v>
      </c>
      <c r="B14867" s="2">
        <v>-5.522332065342006E-2</v>
      </c>
      <c r="C14867" s="1">
        <v>0.72869863506803112</v>
      </c>
    </row>
    <row r="14868" spans="1:3" x14ac:dyDescent="0.25">
      <c r="A14868" s="1" t="s">
        <v>14858</v>
      </c>
      <c r="B14868" s="2">
        <v>-4.5212019906025525E-2</v>
      </c>
      <c r="C14868" s="1">
        <v>0.72884563048825901</v>
      </c>
    </row>
    <row r="14869" spans="1:3" x14ac:dyDescent="0.25">
      <c r="A14869" s="1" t="s">
        <v>14859</v>
      </c>
      <c r="B14869" s="2">
        <v>7.5803328512836998E-2</v>
      </c>
      <c r="C14869" s="1">
        <v>0.72904033247872313</v>
      </c>
    </row>
    <row r="14870" spans="1:3" x14ac:dyDescent="0.25">
      <c r="A14870" s="1" t="s">
        <v>14860</v>
      </c>
      <c r="B14870" s="2">
        <v>-9.5397313634977721E-2</v>
      </c>
      <c r="C14870" s="1">
        <v>0.72915856450463135</v>
      </c>
    </row>
    <row r="14871" spans="1:3" x14ac:dyDescent="0.25">
      <c r="A14871" s="1" t="s">
        <v>14861</v>
      </c>
      <c r="B14871" s="2">
        <v>0.13438258420132199</v>
      </c>
      <c r="C14871" s="1">
        <v>0.72919359885381918</v>
      </c>
    </row>
    <row r="14872" spans="1:3" x14ac:dyDescent="0.25">
      <c r="A14872" s="1" t="s">
        <v>14862</v>
      </c>
      <c r="B14872" s="2">
        <v>4.331733502071522E-2</v>
      </c>
      <c r="C14872" s="1">
        <v>0.72920148252133732</v>
      </c>
    </row>
    <row r="14873" spans="1:3" x14ac:dyDescent="0.25">
      <c r="A14873" s="1" t="s">
        <v>14863</v>
      </c>
      <c r="B14873" s="2">
        <v>-3.068100388232331E-2</v>
      </c>
      <c r="C14873" s="1">
        <v>0.72925708887984531</v>
      </c>
    </row>
    <row r="14874" spans="1:3" x14ac:dyDescent="0.25">
      <c r="A14874" s="1" t="s">
        <v>14864</v>
      </c>
      <c r="B14874" s="2">
        <v>-0.15594460850183278</v>
      </c>
      <c r="C14874" s="1">
        <v>0.72930512042090512</v>
      </c>
    </row>
    <row r="14875" spans="1:3" x14ac:dyDescent="0.25">
      <c r="A14875" s="1" t="s">
        <v>14865</v>
      </c>
      <c r="B14875" s="2">
        <v>3.8678712468380283E-2</v>
      </c>
      <c r="C14875" s="1">
        <v>0.72932855040132516</v>
      </c>
    </row>
    <row r="14876" spans="1:3" x14ac:dyDescent="0.25">
      <c r="A14876" s="1" t="s">
        <v>14866</v>
      </c>
      <c r="B14876" s="2">
        <v>6.7519825067254402E-2</v>
      </c>
      <c r="C14876" s="1">
        <v>0.72943963544239021</v>
      </c>
    </row>
    <row r="14877" spans="1:3" x14ac:dyDescent="0.25">
      <c r="A14877" s="1" t="s">
        <v>14867</v>
      </c>
      <c r="B14877" s="2">
        <v>0.12172662498045206</v>
      </c>
      <c r="C14877" s="1">
        <v>0.72948412911622973</v>
      </c>
    </row>
    <row r="14878" spans="1:3" x14ac:dyDescent="0.25">
      <c r="A14878" s="1" t="s">
        <v>14868</v>
      </c>
      <c r="B14878" s="2">
        <v>0.18483296798565152</v>
      </c>
      <c r="C14878" s="1">
        <v>0.72954154726223375</v>
      </c>
    </row>
    <row r="14879" spans="1:3" x14ac:dyDescent="0.25">
      <c r="A14879" s="1" t="s">
        <v>14869</v>
      </c>
      <c r="B14879" s="2">
        <v>8.158079935570367E-2</v>
      </c>
      <c r="C14879" s="1">
        <v>0.72961369400803566</v>
      </c>
    </row>
    <row r="14880" spans="1:3" x14ac:dyDescent="0.25">
      <c r="A14880" s="1" t="s">
        <v>14870</v>
      </c>
      <c r="B14880" s="2">
        <v>-0.25560855238964741</v>
      </c>
      <c r="C14880" s="1">
        <v>0.72976693717117347</v>
      </c>
    </row>
    <row r="14881" spans="1:3" x14ac:dyDescent="0.25">
      <c r="A14881" s="1" t="s">
        <v>14871</v>
      </c>
      <c r="B14881" s="2">
        <v>-6.8800302741225838E-2</v>
      </c>
      <c r="C14881" s="1">
        <v>0.72985105787710913</v>
      </c>
    </row>
    <row r="14882" spans="1:3" x14ac:dyDescent="0.25">
      <c r="A14882" s="1" t="s">
        <v>14872</v>
      </c>
      <c r="B14882" s="2">
        <v>0.17212431315289423</v>
      </c>
      <c r="C14882" s="1">
        <v>0.72985727347525875</v>
      </c>
    </row>
    <row r="14883" spans="1:3" x14ac:dyDescent="0.25">
      <c r="A14883" s="1" t="s">
        <v>14873</v>
      </c>
      <c r="B14883" s="2">
        <v>-4.4405442314323196E-2</v>
      </c>
      <c r="C14883" s="1">
        <v>0.7298660254403575</v>
      </c>
    </row>
    <row r="14884" spans="1:3" x14ac:dyDescent="0.25">
      <c r="A14884" s="1" t="s">
        <v>14874</v>
      </c>
      <c r="B14884" s="2">
        <v>4.9706636535426618E-2</v>
      </c>
      <c r="C14884" s="1">
        <v>0.72989684337450345</v>
      </c>
    </row>
    <row r="14885" spans="1:3" x14ac:dyDescent="0.25">
      <c r="A14885" s="1" t="s">
        <v>14875</v>
      </c>
      <c r="B14885" s="2">
        <v>0.10141479819200927</v>
      </c>
      <c r="C14885" s="1">
        <v>0.72993958963116889</v>
      </c>
    </row>
    <row r="14886" spans="1:3" x14ac:dyDescent="0.25">
      <c r="A14886" s="1" t="s">
        <v>14876</v>
      </c>
      <c r="B14886" s="2">
        <v>5.422494165381142E-2</v>
      </c>
      <c r="C14886" s="1">
        <v>0.72994398222361956</v>
      </c>
    </row>
    <row r="14887" spans="1:3" x14ac:dyDescent="0.25">
      <c r="A14887" s="1" t="s">
        <v>14877</v>
      </c>
      <c r="B14887" s="2">
        <v>6.1327455458144442E-2</v>
      </c>
      <c r="C14887" s="1">
        <v>0.73003683917430906</v>
      </c>
    </row>
    <row r="14888" spans="1:3" x14ac:dyDescent="0.25">
      <c r="A14888" s="1" t="s">
        <v>14878</v>
      </c>
      <c r="B14888" s="2">
        <v>0.1328975061755242</v>
      </c>
      <c r="C14888" s="1">
        <v>0.73013274867713518</v>
      </c>
    </row>
    <row r="14889" spans="1:3" x14ac:dyDescent="0.25">
      <c r="A14889" s="1" t="s">
        <v>14879</v>
      </c>
      <c r="B14889" s="2">
        <v>9.0983219607442045E-2</v>
      </c>
      <c r="C14889" s="1">
        <v>0.73016858229653048</v>
      </c>
    </row>
    <row r="14890" spans="1:3" x14ac:dyDescent="0.25">
      <c r="A14890" s="1" t="s">
        <v>14880</v>
      </c>
      <c r="B14890" s="2">
        <v>-3.4269649000502334E-2</v>
      </c>
      <c r="C14890" s="1">
        <v>0.73027890318735522</v>
      </c>
    </row>
    <row r="14891" spans="1:3" x14ac:dyDescent="0.25">
      <c r="A14891" s="1" t="s">
        <v>14881</v>
      </c>
      <c r="B14891" s="2">
        <v>0.16563698731732646</v>
      </c>
      <c r="C14891" s="1">
        <v>0.73031742946532607</v>
      </c>
    </row>
    <row r="14892" spans="1:3" x14ac:dyDescent="0.25">
      <c r="A14892" s="1" t="s">
        <v>14882</v>
      </c>
      <c r="B14892" s="2">
        <v>-6.0354584436293379E-2</v>
      </c>
      <c r="C14892" s="1">
        <v>0.73049715537144744</v>
      </c>
    </row>
    <row r="14893" spans="1:3" x14ac:dyDescent="0.25">
      <c r="A14893" s="1" t="s">
        <v>14883</v>
      </c>
      <c r="B14893" s="2">
        <v>-3.7726149636768014E-2</v>
      </c>
      <c r="C14893" s="1">
        <v>0.73055267697801263</v>
      </c>
    </row>
    <row r="14894" spans="1:3" x14ac:dyDescent="0.25">
      <c r="A14894" s="1" t="s">
        <v>14884</v>
      </c>
      <c r="B14894" s="2">
        <v>5.1133163983726249E-2</v>
      </c>
      <c r="C14894" s="1">
        <v>0.73055389350494448</v>
      </c>
    </row>
    <row r="14895" spans="1:3" x14ac:dyDescent="0.25">
      <c r="A14895" s="1" t="s">
        <v>14885</v>
      </c>
      <c r="B14895" s="2">
        <v>0.11196132190662539</v>
      </c>
      <c r="C14895" s="1">
        <v>0.73055872573096292</v>
      </c>
    </row>
    <row r="14896" spans="1:3" x14ac:dyDescent="0.25">
      <c r="A14896" s="1" t="s">
        <v>14886</v>
      </c>
      <c r="B14896" s="2">
        <v>-4.2233440288465651E-2</v>
      </c>
      <c r="C14896" s="1">
        <v>0.73058609345397629</v>
      </c>
    </row>
    <row r="14897" spans="1:3" x14ac:dyDescent="0.25">
      <c r="A14897" s="1" t="s">
        <v>14887</v>
      </c>
      <c r="B14897" s="2">
        <v>4.3027214459281371E-2</v>
      </c>
      <c r="C14897" s="1">
        <v>0.73064721408964117</v>
      </c>
    </row>
    <row r="14898" spans="1:3" x14ac:dyDescent="0.25">
      <c r="A14898" s="1" t="s">
        <v>14888</v>
      </c>
      <c r="B14898" s="2">
        <v>5.5854142492867354E-2</v>
      </c>
      <c r="C14898" s="1">
        <v>0.73067794546075038</v>
      </c>
    </row>
    <row r="14899" spans="1:3" x14ac:dyDescent="0.25">
      <c r="A14899" s="1" t="s">
        <v>14889</v>
      </c>
      <c r="B14899" s="2">
        <v>-3.5246643473978878E-2</v>
      </c>
      <c r="C14899" s="1">
        <v>0.73069560060356276</v>
      </c>
    </row>
    <row r="14900" spans="1:3" x14ac:dyDescent="0.25">
      <c r="A14900" s="1" t="s">
        <v>14890</v>
      </c>
      <c r="B14900" s="2">
        <v>-0.25416096963316104</v>
      </c>
      <c r="C14900" s="1">
        <v>0.73082421908775641</v>
      </c>
    </row>
    <row r="14901" spans="1:3" x14ac:dyDescent="0.25">
      <c r="A14901" s="1" t="s">
        <v>14891</v>
      </c>
      <c r="B14901" s="2">
        <v>-0.117174581079591</v>
      </c>
      <c r="C14901" s="1">
        <v>0.73082944774453695</v>
      </c>
    </row>
    <row r="14902" spans="1:3" x14ac:dyDescent="0.25">
      <c r="A14902" s="1" t="s">
        <v>14892</v>
      </c>
      <c r="B14902" s="2">
        <v>-0.12918702208118171</v>
      </c>
      <c r="C14902" s="1">
        <v>0.73087558439694689</v>
      </c>
    </row>
    <row r="14903" spans="1:3" x14ac:dyDescent="0.25">
      <c r="A14903" s="1" t="s">
        <v>14893</v>
      </c>
      <c r="B14903" s="2">
        <v>0.15640893404718037</v>
      </c>
      <c r="C14903" s="1">
        <v>0.73104253368118877</v>
      </c>
    </row>
    <row r="14904" spans="1:3" x14ac:dyDescent="0.25">
      <c r="A14904" s="1" t="s">
        <v>14894</v>
      </c>
      <c r="B14904" s="2">
        <v>-4.1638024947833863E-2</v>
      </c>
      <c r="C14904" s="1">
        <v>0.73109116783373729</v>
      </c>
    </row>
    <row r="14905" spans="1:3" x14ac:dyDescent="0.25">
      <c r="A14905" s="1" t="s">
        <v>14895</v>
      </c>
      <c r="B14905" s="2">
        <v>-5.163779532962387E-2</v>
      </c>
      <c r="C14905" s="1">
        <v>0.7312359859703812</v>
      </c>
    </row>
    <row r="14906" spans="1:3" x14ac:dyDescent="0.25">
      <c r="A14906" s="1" t="s">
        <v>14896</v>
      </c>
      <c r="B14906" s="2">
        <v>-0.35977764042593341</v>
      </c>
      <c r="C14906" s="1">
        <v>0.73127422981077217</v>
      </c>
    </row>
    <row r="14907" spans="1:3" x14ac:dyDescent="0.25">
      <c r="A14907" s="1" t="s">
        <v>14897</v>
      </c>
      <c r="B14907" s="2">
        <v>-9.2930764261688559E-2</v>
      </c>
      <c r="C14907" s="1">
        <v>0.73127544646608311</v>
      </c>
    </row>
    <row r="14908" spans="1:3" x14ac:dyDescent="0.25">
      <c r="A14908" s="1" t="s">
        <v>14898</v>
      </c>
      <c r="B14908" s="2">
        <v>-4.147210358948783E-2</v>
      </c>
      <c r="C14908" s="1">
        <v>0.73128943115777345</v>
      </c>
    </row>
    <row r="14909" spans="1:3" x14ac:dyDescent="0.25">
      <c r="A14909" s="1" t="s">
        <v>14899</v>
      </c>
      <c r="B14909" s="2">
        <v>-7.5513282445152985E-2</v>
      </c>
      <c r="C14909" s="1">
        <v>0.73131783297644248</v>
      </c>
    </row>
    <row r="14910" spans="1:3" x14ac:dyDescent="0.25">
      <c r="A14910" s="1" t="s">
        <v>14900</v>
      </c>
      <c r="B14910" s="2">
        <v>-0.2882471526994439</v>
      </c>
      <c r="C14910" s="1">
        <v>0.731373566191027</v>
      </c>
    </row>
    <row r="14911" spans="1:3" x14ac:dyDescent="0.25">
      <c r="A14911" s="1" t="s">
        <v>14901</v>
      </c>
      <c r="B14911" s="2">
        <v>-3.7102604653885152E-2</v>
      </c>
      <c r="C14911" s="1">
        <v>0.73157964708395351</v>
      </c>
    </row>
    <row r="14912" spans="1:3" x14ac:dyDescent="0.25">
      <c r="A14912" s="1" t="s">
        <v>14902</v>
      </c>
      <c r="B14912" s="2">
        <v>-3.3453576977617416E-2</v>
      </c>
      <c r="C14912" s="1">
        <v>0.7315828019600461</v>
      </c>
    </row>
    <row r="14913" spans="1:3" x14ac:dyDescent="0.25">
      <c r="A14913" s="1" t="s">
        <v>14903</v>
      </c>
      <c r="B14913" s="2">
        <v>-4.6007034486623688E-2</v>
      </c>
      <c r="C14913" s="1">
        <v>0.73158488460376336</v>
      </c>
    </row>
    <row r="14914" spans="1:3" x14ac:dyDescent="0.25">
      <c r="A14914" s="1" t="s">
        <v>14904</v>
      </c>
      <c r="B14914" s="2">
        <v>-3.4452443206109962E-2</v>
      </c>
      <c r="C14914" s="1">
        <v>0.73158505582144984</v>
      </c>
    </row>
    <row r="14915" spans="1:3" x14ac:dyDescent="0.25">
      <c r="A14915" s="1" t="s">
        <v>14905</v>
      </c>
      <c r="B14915" s="2">
        <v>4.7776538711178151E-2</v>
      </c>
      <c r="C14915" s="1">
        <v>0.7316546730029021</v>
      </c>
    </row>
    <row r="14916" spans="1:3" x14ac:dyDescent="0.25">
      <c r="A14916" s="1" t="s">
        <v>14906</v>
      </c>
      <c r="B14916" s="2">
        <v>-0.15718591688414663</v>
      </c>
      <c r="C14916" s="1">
        <v>0.73180820453385498</v>
      </c>
    </row>
    <row r="14917" spans="1:3" x14ac:dyDescent="0.25">
      <c r="A14917" s="1" t="s">
        <v>14907</v>
      </c>
      <c r="B14917" s="2">
        <v>-6.0775352879497646E-2</v>
      </c>
      <c r="C14917" s="1">
        <v>0.73181760969995602</v>
      </c>
    </row>
    <row r="14918" spans="1:3" x14ac:dyDescent="0.25">
      <c r="A14918" s="1" t="s">
        <v>14908</v>
      </c>
      <c r="B14918" s="2">
        <v>-3.9375187580026783E-2</v>
      </c>
      <c r="C14918" s="1">
        <v>0.73182234060530216</v>
      </c>
    </row>
    <row r="14919" spans="1:3" x14ac:dyDescent="0.25">
      <c r="A14919" s="1" t="s">
        <v>14909</v>
      </c>
      <c r="B14919" s="2">
        <v>-3.249031154819626E-2</v>
      </c>
      <c r="C14919" s="1">
        <v>0.73199056032383814</v>
      </c>
    </row>
    <row r="14920" spans="1:3" x14ac:dyDescent="0.25">
      <c r="A14920" s="1" t="s">
        <v>14910</v>
      </c>
      <c r="B14920" s="2">
        <v>6.3394715325989726E-2</v>
      </c>
      <c r="C14920" s="1">
        <v>0.73206968527336003</v>
      </c>
    </row>
    <row r="14921" spans="1:3" x14ac:dyDescent="0.25">
      <c r="A14921" s="1" t="s">
        <v>14911</v>
      </c>
      <c r="B14921" s="2">
        <v>-0.15913733900662752</v>
      </c>
      <c r="C14921" s="1">
        <v>0.73211691278400859</v>
      </c>
    </row>
    <row r="14922" spans="1:3" x14ac:dyDescent="0.25">
      <c r="A14922" s="1" t="s">
        <v>14912</v>
      </c>
      <c r="B14922" s="2">
        <v>-6.5299026647607672E-2</v>
      </c>
      <c r="C14922" s="1">
        <v>0.73217935255446154</v>
      </c>
    </row>
    <row r="14923" spans="1:3" x14ac:dyDescent="0.25">
      <c r="A14923" s="1" t="s">
        <v>14913</v>
      </c>
      <c r="B14923" s="2">
        <v>-5.6468533697000112E-2</v>
      </c>
      <c r="C14923" s="1">
        <v>0.73223119103780887</v>
      </c>
    </row>
    <row r="14924" spans="1:3" x14ac:dyDescent="0.25">
      <c r="A14924" s="1" t="s">
        <v>14914</v>
      </c>
      <c r="B14924" s="2">
        <v>-3.6767413386337822E-2</v>
      </c>
      <c r="C14924" s="1">
        <v>0.73228761944273968</v>
      </c>
    </row>
    <row r="14925" spans="1:3" x14ac:dyDescent="0.25">
      <c r="A14925" s="1" t="s">
        <v>14915</v>
      </c>
      <c r="B14925" s="2">
        <v>-3.7566814384433656E-2</v>
      </c>
      <c r="C14925" s="1">
        <v>0.73233248929317085</v>
      </c>
    </row>
    <row r="14926" spans="1:3" x14ac:dyDescent="0.25">
      <c r="A14926" s="1" t="s">
        <v>14916</v>
      </c>
      <c r="B14926" s="2">
        <v>5.0056027109805168E-2</v>
      </c>
      <c r="C14926" s="1">
        <v>0.73234156063609746</v>
      </c>
    </row>
    <row r="14927" spans="1:3" x14ac:dyDescent="0.25">
      <c r="A14927" s="1" t="s">
        <v>14917</v>
      </c>
      <c r="B14927" s="2">
        <v>6.1146222388614113E-2</v>
      </c>
      <c r="C14927" s="1">
        <v>0.73236202547279849</v>
      </c>
    </row>
    <row r="14928" spans="1:3" x14ac:dyDescent="0.25">
      <c r="A14928" s="1" t="s">
        <v>14918</v>
      </c>
      <c r="B14928" s="2">
        <v>5.0616566189323642E-2</v>
      </c>
      <c r="C14928" s="1">
        <v>0.73239133622074459</v>
      </c>
    </row>
    <row r="14929" spans="1:3" x14ac:dyDescent="0.25">
      <c r="A14929" s="1" t="s">
        <v>14919</v>
      </c>
      <c r="B14929" s="2">
        <v>-7.1770417394321662E-2</v>
      </c>
      <c r="C14929" s="1">
        <v>0.73240242751382234</v>
      </c>
    </row>
    <row r="14930" spans="1:3" x14ac:dyDescent="0.25">
      <c r="A14930" s="1" t="s">
        <v>14920</v>
      </c>
      <c r="B14930" s="2">
        <v>-4.4967339588927846E-2</v>
      </c>
      <c r="C14930" s="1">
        <v>0.73245295262926491</v>
      </c>
    </row>
    <row r="14931" spans="1:3" x14ac:dyDescent="0.25">
      <c r="A14931" s="1" t="s">
        <v>14921</v>
      </c>
      <c r="B14931" s="2">
        <v>0.13850305127839818</v>
      </c>
      <c r="C14931" s="1">
        <v>0.73247345898727034</v>
      </c>
    </row>
    <row r="14932" spans="1:3" x14ac:dyDescent="0.25">
      <c r="A14932" s="1" t="s">
        <v>14922</v>
      </c>
      <c r="B14932" s="2">
        <v>-7.4689224272173949E-2</v>
      </c>
      <c r="C14932" s="1">
        <v>0.73247616534517834</v>
      </c>
    </row>
    <row r="14933" spans="1:3" x14ac:dyDescent="0.25">
      <c r="A14933" s="1" t="s">
        <v>14923</v>
      </c>
      <c r="B14933" s="2">
        <v>0.12761621901988551</v>
      </c>
      <c r="C14933" s="1">
        <v>0.73247652680617681</v>
      </c>
    </row>
    <row r="14934" spans="1:3" x14ac:dyDescent="0.25">
      <c r="A14934" s="1" t="s">
        <v>14924</v>
      </c>
      <c r="B14934" s="2">
        <v>-6.6031591859730732E-2</v>
      </c>
      <c r="C14934" s="1">
        <v>0.73251774272750758</v>
      </c>
    </row>
    <row r="14935" spans="1:3" x14ac:dyDescent="0.25">
      <c r="A14935" s="1" t="s">
        <v>14925</v>
      </c>
      <c r="B14935" s="2">
        <v>-3.690394984358214E-2</v>
      </c>
      <c r="C14935" s="1">
        <v>0.73252497810483419</v>
      </c>
    </row>
    <row r="14936" spans="1:3" x14ac:dyDescent="0.25">
      <c r="A14936" s="1" t="s">
        <v>14926</v>
      </c>
      <c r="B14936" s="2">
        <v>-6.3415303259271916E-2</v>
      </c>
      <c r="C14936" s="1">
        <v>0.73259280114708125</v>
      </c>
    </row>
    <row r="14937" spans="1:3" x14ac:dyDescent="0.25">
      <c r="A14937" s="1" t="s">
        <v>14927</v>
      </c>
      <c r="B14937" s="2">
        <v>-4.2263564660495412E-2</v>
      </c>
      <c r="C14937" s="1">
        <v>0.73265774581865206</v>
      </c>
    </row>
    <row r="14938" spans="1:3" x14ac:dyDescent="0.25">
      <c r="A14938" s="1" t="s">
        <v>14928</v>
      </c>
      <c r="B14938" s="2">
        <v>-3.2631937002799205E-2</v>
      </c>
      <c r="C14938" s="1">
        <v>0.7326598907236983</v>
      </c>
    </row>
    <row r="14939" spans="1:3" x14ac:dyDescent="0.25">
      <c r="A14939" s="1" t="s">
        <v>14929</v>
      </c>
      <c r="B14939" s="2">
        <v>-0.17633861016571273</v>
      </c>
      <c r="C14939" s="1">
        <v>0.73279543416971982</v>
      </c>
    </row>
    <row r="14940" spans="1:3" x14ac:dyDescent="0.25">
      <c r="A14940" s="1" t="s">
        <v>14930</v>
      </c>
      <c r="B14940" s="2">
        <v>-3.2408937751402078E-2</v>
      </c>
      <c r="C14940" s="1">
        <v>0.73292367983764173</v>
      </c>
    </row>
    <row r="14941" spans="1:3" x14ac:dyDescent="0.25">
      <c r="A14941" s="1" t="s">
        <v>14931</v>
      </c>
      <c r="B14941" s="2">
        <v>3.7538409427366304E-2</v>
      </c>
      <c r="C14941" s="1">
        <v>0.73326613882393876</v>
      </c>
    </row>
    <row r="14942" spans="1:3" x14ac:dyDescent="0.25">
      <c r="A14942" s="1" t="s">
        <v>14932</v>
      </c>
      <c r="B14942" s="2">
        <v>7.3205536652151348E-2</v>
      </c>
      <c r="C14942" s="1">
        <v>0.73327890403154594</v>
      </c>
    </row>
    <row r="14943" spans="1:3" x14ac:dyDescent="0.25">
      <c r="A14943" s="1" t="s">
        <v>14933</v>
      </c>
      <c r="B14943" s="2">
        <v>0.25969139720495926</v>
      </c>
      <c r="C14943" s="1">
        <v>0.73331637272638672</v>
      </c>
    </row>
    <row r="14944" spans="1:3" x14ac:dyDescent="0.25">
      <c r="A14944" s="1" t="s">
        <v>14934</v>
      </c>
      <c r="B14944" s="2">
        <v>4.2884661502899935E-2</v>
      </c>
      <c r="C14944" s="1">
        <v>0.73333100856169553</v>
      </c>
    </row>
    <row r="14945" spans="1:3" x14ac:dyDescent="0.25">
      <c r="A14945" s="1" t="s">
        <v>14935</v>
      </c>
      <c r="B14945" s="2">
        <v>-2.728644774624911E-2</v>
      </c>
      <c r="C14945" s="1">
        <v>0.7333553625960525</v>
      </c>
    </row>
    <row r="14946" spans="1:3" x14ac:dyDescent="0.25">
      <c r="A14946" s="1" t="s">
        <v>14936</v>
      </c>
      <c r="B14946" s="2">
        <v>-4.9447862887262772E-2</v>
      </c>
      <c r="C14946" s="1">
        <v>0.73347352775718688</v>
      </c>
    </row>
    <row r="14947" spans="1:3" x14ac:dyDescent="0.25">
      <c r="A14947" s="1" t="s">
        <v>14937</v>
      </c>
      <c r="B14947" s="2">
        <v>-6.3266906643553167E-2</v>
      </c>
      <c r="C14947" s="1">
        <v>0.73348596957688317</v>
      </c>
    </row>
    <row r="14948" spans="1:3" x14ac:dyDescent="0.25">
      <c r="A14948" s="1" t="s">
        <v>14938</v>
      </c>
      <c r="B14948" s="2">
        <v>0.16154264834693199</v>
      </c>
      <c r="C14948" s="1">
        <v>0.73350256600920327</v>
      </c>
    </row>
    <row r="14949" spans="1:3" x14ac:dyDescent="0.25">
      <c r="A14949" s="1" t="s">
        <v>14939</v>
      </c>
      <c r="B14949" s="2">
        <v>-4.0339843604222381E-2</v>
      </c>
      <c r="C14949" s="1">
        <v>0.73351031522240839</v>
      </c>
    </row>
    <row r="14950" spans="1:3" x14ac:dyDescent="0.25">
      <c r="A14950" s="1" t="s">
        <v>14940</v>
      </c>
      <c r="B14950" s="2">
        <v>-3.6534929816230743E-2</v>
      </c>
      <c r="C14950" s="1">
        <v>0.73356101018430109</v>
      </c>
    </row>
    <row r="14951" spans="1:3" x14ac:dyDescent="0.25">
      <c r="A14951" s="1" t="s">
        <v>14941</v>
      </c>
      <c r="B14951" s="2">
        <v>-5.5401769703068204E-2</v>
      </c>
      <c r="C14951" s="1">
        <v>0.73356601883142702</v>
      </c>
    </row>
    <row r="14952" spans="1:3" x14ac:dyDescent="0.25">
      <c r="A14952" s="1" t="s">
        <v>14942</v>
      </c>
      <c r="B14952" s="2">
        <v>5.6594137509698328E-2</v>
      </c>
      <c r="C14952" s="1">
        <v>0.73360274329842035</v>
      </c>
    </row>
    <row r="14953" spans="1:3" x14ac:dyDescent="0.25">
      <c r="A14953" s="1" t="s">
        <v>14943</v>
      </c>
      <c r="B14953" s="2">
        <v>0.19458891973622139</v>
      </c>
      <c r="C14953" s="1">
        <v>0.73362763521376206</v>
      </c>
    </row>
    <row r="14954" spans="1:3" x14ac:dyDescent="0.25">
      <c r="A14954" s="1" t="s">
        <v>14944</v>
      </c>
      <c r="B14954" s="2">
        <v>6.5020501315896873E-2</v>
      </c>
      <c r="C14954" s="1">
        <v>0.73375483821920051</v>
      </c>
    </row>
    <row r="14955" spans="1:3" x14ac:dyDescent="0.25">
      <c r="A14955" s="1" t="s">
        <v>14945</v>
      </c>
      <c r="B14955" s="2">
        <v>4.267962545167947E-2</v>
      </c>
      <c r="C14955" s="1">
        <v>0.73375979323022122</v>
      </c>
    </row>
    <row r="14956" spans="1:3" x14ac:dyDescent="0.25">
      <c r="A14956" s="1" t="s">
        <v>14946</v>
      </c>
      <c r="B14956" s="2">
        <v>-0.10142094792442369</v>
      </c>
      <c r="C14956" s="1">
        <v>0.73383083299397467</v>
      </c>
    </row>
    <row r="14957" spans="1:3" x14ac:dyDescent="0.25">
      <c r="A14957" s="1" t="s">
        <v>14947</v>
      </c>
      <c r="B14957" s="2">
        <v>3.984305526221199E-2</v>
      </c>
      <c r="C14957" s="1">
        <v>0.73385118632665014</v>
      </c>
    </row>
    <row r="14958" spans="1:3" x14ac:dyDescent="0.25">
      <c r="A14958" s="1" t="s">
        <v>14948</v>
      </c>
      <c r="B14958" s="2">
        <v>0.17922111190422418</v>
      </c>
      <c r="C14958" s="1">
        <v>0.73389183071750064</v>
      </c>
    </row>
    <row r="14959" spans="1:3" x14ac:dyDescent="0.25">
      <c r="A14959" s="1" t="s">
        <v>14949</v>
      </c>
      <c r="B14959" s="2">
        <v>-8.6634057507203543E-2</v>
      </c>
      <c r="C14959" s="1">
        <v>0.73390534099175619</v>
      </c>
    </row>
    <row r="14960" spans="1:3" x14ac:dyDescent="0.25">
      <c r="A14960" s="1" t="s">
        <v>14950</v>
      </c>
      <c r="B14960" s="2">
        <v>5.7584372111782578E-2</v>
      </c>
      <c r="C14960" s="1">
        <v>0.73391965699674455</v>
      </c>
    </row>
    <row r="14961" spans="1:3" x14ac:dyDescent="0.25">
      <c r="A14961" s="1" t="s">
        <v>14951</v>
      </c>
      <c r="B14961" s="2">
        <v>0.22770832345852687</v>
      </c>
      <c r="C14961" s="1">
        <v>0.73406579374367342</v>
      </c>
    </row>
    <row r="14962" spans="1:3" x14ac:dyDescent="0.25">
      <c r="A14962" s="1" t="s">
        <v>14952</v>
      </c>
      <c r="B14962" s="2">
        <v>8.8623580254727052E-2</v>
      </c>
      <c r="C14962" s="1">
        <v>0.73408037212050903</v>
      </c>
    </row>
    <row r="14963" spans="1:3" x14ac:dyDescent="0.25">
      <c r="A14963" s="1" t="s">
        <v>14953</v>
      </c>
      <c r="B14963" s="2">
        <v>-4.252868556041145E-2</v>
      </c>
      <c r="C14963" s="1">
        <v>0.73414601175287808</v>
      </c>
    </row>
    <row r="14964" spans="1:3" x14ac:dyDescent="0.25">
      <c r="A14964" s="1" t="s">
        <v>14954</v>
      </c>
      <c r="B14964" s="2">
        <v>-0.14692414146644961</v>
      </c>
      <c r="C14964" s="1">
        <v>0.73427556205891187</v>
      </c>
    </row>
    <row r="14965" spans="1:3" x14ac:dyDescent="0.25">
      <c r="A14965" s="1" t="s">
        <v>14955</v>
      </c>
      <c r="B14965" s="2">
        <v>-0.11018046259657277</v>
      </c>
      <c r="C14965" s="1">
        <v>0.73435888650976988</v>
      </c>
    </row>
    <row r="14966" spans="1:3" x14ac:dyDescent="0.25">
      <c r="A14966" s="1" t="s">
        <v>14956</v>
      </c>
      <c r="B14966" s="2">
        <v>7.2125290078980164E-2</v>
      </c>
      <c r="C14966" s="1">
        <v>0.73449234832603749</v>
      </c>
    </row>
    <row r="14967" spans="1:3" x14ac:dyDescent="0.25">
      <c r="A14967" s="1" t="s">
        <v>14957</v>
      </c>
      <c r="B14967" s="2">
        <v>-5.7019571334421926E-2</v>
      </c>
      <c r="C14967" s="1">
        <v>0.73450437382839673</v>
      </c>
    </row>
    <row r="14968" spans="1:3" x14ac:dyDescent="0.25">
      <c r="A14968" s="1" t="s">
        <v>14958</v>
      </c>
      <c r="B14968" s="2">
        <v>-2.9501502905250554E-2</v>
      </c>
      <c r="C14968" s="1">
        <v>0.73463520529145176</v>
      </c>
    </row>
    <row r="14969" spans="1:3" x14ac:dyDescent="0.25">
      <c r="A14969" s="1" t="s">
        <v>14959</v>
      </c>
      <c r="B14969" s="2">
        <v>3.6831351335234963E-2</v>
      </c>
      <c r="C14969" s="1">
        <v>0.73473866093073315</v>
      </c>
    </row>
    <row r="14970" spans="1:3" x14ac:dyDescent="0.25">
      <c r="A14970" s="1" t="s">
        <v>14960</v>
      </c>
      <c r="B14970" s="2">
        <v>-0.10529081377368843</v>
      </c>
      <c r="C14970" s="1">
        <v>0.7347431233717131</v>
      </c>
    </row>
    <row r="14971" spans="1:3" x14ac:dyDescent="0.25">
      <c r="A14971" s="1" t="s">
        <v>14961</v>
      </c>
      <c r="B14971" s="2">
        <v>2.6338349279505735E-2</v>
      </c>
      <c r="C14971" s="1">
        <v>0.73475127946276164</v>
      </c>
    </row>
    <row r="14972" spans="1:3" x14ac:dyDescent="0.25">
      <c r="A14972" s="1" t="s">
        <v>14962</v>
      </c>
      <c r="B14972" s="2">
        <v>3.4816559396124269E-2</v>
      </c>
      <c r="C14972" s="1">
        <v>0.73475642951474118</v>
      </c>
    </row>
    <row r="14973" spans="1:3" x14ac:dyDescent="0.25">
      <c r="A14973" s="1" t="s">
        <v>14963</v>
      </c>
      <c r="B14973" s="2">
        <v>0.12172407616965408</v>
      </c>
      <c r="C14973" s="1">
        <v>0.73477111294003616</v>
      </c>
    </row>
    <row r="14974" spans="1:3" x14ac:dyDescent="0.25">
      <c r="A14974" s="1" t="s">
        <v>14964</v>
      </c>
      <c r="B14974" s="2">
        <v>0.1706595704747691</v>
      </c>
      <c r="C14974" s="1">
        <v>0.7347855621749726</v>
      </c>
    </row>
    <row r="14975" spans="1:3" x14ac:dyDescent="0.25">
      <c r="A14975" s="1" t="s">
        <v>14965</v>
      </c>
      <c r="B14975" s="2">
        <v>3.1499066988929236E-2</v>
      </c>
      <c r="C14975" s="1">
        <v>0.73484715529534617</v>
      </c>
    </row>
    <row r="14976" spans="1:3" x14ac:dyDescent="0.25">
      <c r="A14976" s="1" t="s">
        <v>14966</v>
      </c>
      <c r="B14976" s="2">
        <v>-2.6112125117766283E-2</v>
      </c>
      <c r="C14976" s="1">
        <v>0.73486228560723998</v>
      </c>
    </row>
    <row r="14977" spans="1:3" x14ac:dyDescent="0.25">
      <c r="A14977" s="1" t="s">
        <v>14967</v>
      </c>
      <c r="B14977" s="2">
        <v>0.11524011511447163</v>
      </c>
      <c r="C14977" s="1">
        <v>0.73491963104786584</v>
      </c>
    </row>
    <row r="14978" spans="1:3" x14ac:dyDescent="0.25">
      <c r="A14978" s="1" t="s">
        <v>14968</v>
      </c>
      <c r="B14978" s="2">
        <v>4.9684129442643332E-2</v>
      </c>
      <c r="C14978" s="1">
        <v>0.73494003794269158</v>
      </c>
    </row>
    <row r="14979" spans="1:3" x14ac:dyDescent="0.25">
      <c r="A14979" s="1" t="s">
        <v>14969</v>
      </c>
      <c r="B14979" s="2">
        <v>0.13880142748084756</v>
      </c>
      <c r="C14979" s="1">
        <v>0.73497704370380146</v>
      </c>
    </row>
    <row r="14980" spans="1:3" x14ac:dyDescent="0.25">
      <c r="A14980" s="1" t="s">
        <v>14970</v>
      </c>
      <c r="B14980" s="2">
        <v>6.7482774970846204E-2</v>
      </c>
      <c r="C14980" s="1">
        <v>0.73522675069224663</v>
      </c>
    </row>
    <row r="14981" spans="1:3" x14ac:dyDescent="0.25">
      <c r="A14981" s="1" t="s">
        <v>14971</v>
      </c>
      <c r="B14981" s="2">
        <v>6.968309897575975E-2</v>
      </c>
      <c r="C14981" s="1">
        <v>0.73525277666571598</v>
      </c>
    </row>
    <row r="14982" spans="1:3" x14ac:dyDescent="0.25">
      <c r="A14982" s="1" t="s">
        <v>14972</v>
      </c>
      <c r="B14982" s="2">
        <v>8.8404566790789119E-2</v>
      </c>
      <c r="C14982" s="1">
        <v>0.73525486525066686</v>
      </c>
    </row>
    <row r="14983" spans="1:3" x14ac:dyDescent="0.25">
      <c r="A14983" s="1" t="s">
        <v>14973</v>
      </c>
      <c r="B14983" s="2">
        <v>-4.9730869365258279E-2</v>
      </c>
      <c r="C14983" s="1">
        <v>0.7352629352777249</v>
      </c>
    </row>
    <row r="14984" spans="1:3" x14ac:dyDescent="0.25">
      <c r="A14984" s="1" t="s">
        <v>14974</v>
      </c>
      <c r="B14984" s="2">
        <v>-0.14906376368391783</v>
      </c>
      <c r="C14984" s="1">
        <v>0.73529582284211714</v>
      </c>
    </row>
    <row r="14985" spans="1:3" x14ac:dyDescent="0.25">
      <c r="A14985" s="1" t="s">
        <v>14975</v>
      </c>
      <c r="B14985" s="2">
        <v>-0.17027150194051166</v>
      </c>
      <c r="C14985" s="1">
        <v>0.73533302842611459</v>
      </c>
    </row>
    <row r="14986" spans="1:3" x14ac:dyDescent="0.25">
      <c r="A14986" s="1" t="s">
        <v>14976</v>
      </c>
      <c r="B14986" s="2">
        <v>-0.15211241318613355</v>
      </c>
      <c r="C14986" s="1">
        <v>0.73535465217014151</v>
      </c>
    </row>
    <row r="14987" spans="1:3" x14ac:dyDescent="0.25">
      <c r="A14987" s="1" t="s">
        <v>14977</v>
      </c>
      <c r="B14987" s="2">
        <v>-0.23442405870954852</v>
      </c>
      <c r="C14987" s="1">
        <v>0.73535625536230875</v>
      </c>
    </row>
    <row r="14988" spans="1:3" x14ac:dyDescent="0.25">
      <c r="A14988" s="1" t="s">
        <v>14978</v>
      </c>
      <c r="B14988" s="2">
        <v>-3.1271708406781507E-2</v>
      </c>
      <c r="C14988" s="1">
        <v>0.73536757285847099</v>
      </c>
    </row>
    <row r="14989" spans="1:3" x14ac:dyDescent="0.25">
      <c r="A14989" s="1" t="s">
        <v>14979</v>
      </c>
      <c r="B14989" s="2">
        <v>0.16147814874359678</v>
      </c>
      <c r="C14989" s="1">
        <v>0.73543399443621482</v>
      </c>
    </row>
    <row r="14990" spans="1:3" x14ac:dyDescent="0.25">
      <c r="A14990" s="1" t="s">
        <v>14980</v>
      </c>
      <c r="B14990" s="2">
        <v>-2.6705758021616788E-2</v>
      </c>
      <c r="C14990" s="1">
        <v>0.73544228384349342</v>
      </c>
    </row>
    <row r="14991" spans="1:3" x14ac:dyDescent="0.25">
      <c r="A14991" s="1" t="s">
        <v>14981</v>
      </c>
      <c r="B14991" s="2">
        <v>-4.0606193390743783E-2</v>
      </c>
      <c r="C14991" s="1">
        <v>0.73554418184405113</v>
      </c>
    </row>
    <row r="14992" spans="1:3" x14ac:dyDescent="0.25">
      <c r="A14992" s="1" t="s">
        <v>14982</v>
      </c>
      <c r="B14992" s="2">
        <v>-5.6341735893495226E-2</v>
      </c>
      <c r="C14992" s="1">
        <v>0.73559988609372062</v>
      </c>
    </row>
    <row r="14993" spans="1:3" x14ac:dyDescent="0.25">
      <c r="A14993" s="1" t="s">
        <v>14983</v>
      </c>
      <c r="B14993" s="2">
        <v>2.632735752895865E-2</v>
      </c>
      <c r="C14993" s="1">
        <v>0.73569475779398341</v>
      </c>
    </row>
    <row r="14994" spans="1:3" x14ac:dyDescent="0.25">
      <c r="A14994" s="1" t="s">
        <v>14984</v>
      </c>
      <c r="B14994" s="2">
        <v>8.5483152467418666E-2</v>
      </c>
      <c r="C14994" s="1">
        <v>0.73574141984236463</v>
      </c>
    </row>
    <row r="14995" spans="1:3" x14ac:dyDescent="0.25">
      <c r="A14995" s="1" t="s">
        <v>14985</v>
      </c>
      <c r="B14995" s="2">
        <v>-4.017556352134477E-2</v>
      </c>
      <c r="C14995" s="1">
        <v>0.73575406376424546</v>
      </c>
    </row>
    <row r="14996" spans="1:3" x14ac:dyDescent="0.25">
      <c r="A14996" s="1" t="s">
        <v>14986</v>
      </c>
      <c r="B14996" s="2">
        <v>0.18285333456459418</v>
      </c>
      <c r="C14996" s="1">
        <v>0.73575731501721975</v>
      </c>
    </row>
    <row r="14997" spans="1:3" x14ac:dyDescent="0.25">
      <c r="A14997" s="1" t="s">
        <v>14987</v>
      </c>
      <c r="B14997" s="2">
        <v>-5.3922103795912335E-2</v>
      </c>
      <c r="C14997" s="1">
        <v>0.73576028204918786</v>
      </c>
    </row>
    <row r="14998" spans="1:3" x14ac:dyDescent="0.25">
      <c r="A14998" s="1" t="s">
        <v>14988</v>
      </c>
      <c r="B14998" s="2">
        <v>0.19244777493026666</v>
      </c>
      <c r="C14998" s="1">
        <v>0.73588720162874144</v>
      </c>
    </row>
    <row r="14999" spans="1:3" x14ac:dyDescent="0.25">
      <c r="A14999" s="1" t="s">
        <v>14989</v>
      </c>
      <c r="B14999" s="2">
        <v>6.6137391626619468E-2</v>
      </c>
      <c r="C14999" s="1">
        <v>0.73590117796060472</v>
      </c>
    </row>
    <row r="15000" spans="1:3" x14ac:dyDescent="0.25">
      <c r="A15000" s="1" t="s">
        <v>14990</v>
      </c>
      <c r="B15000" s="2">
        <v>4.2811909698568407E-2</v>
      </c>
      <c r="C15000" s="1">
        <v>0.73590399037046916</v>
      </c>
    </row>
    <row r="15001" spans="1:3" x14ac:dyDescent="0.25">
      <c r="A15001" s="1" t="s">
        <v>14991</v>
      </c>
      <c r="B15001" s="2">
        <v>-4.9972612178050824E-2</v>
      </c>
      <c r="C15001" s="1">
        <v>0.73593754778871334</v>
      </c>
    </row>
    <row r="15002" spans="1:3" x14ac:dyDescent="0.25">
      <c r="A15002" s="1" t="s">
        <v>14992</v>
      </c>
      <c r="B15002" s="2">
        <v>3.3194228840062401E-2</v>
      </c>
      <c r="C15002" s="1">
        <v>0.73596440930361606</v>
      </c>
    </row>
    <row r="15003" spans="1:3" x14ac:dyDescent="0.25">
      <c r="A15003" s="1" t="s">
        <v>14993</v>
      </c>
      <c r="B15003" s="2">
        <v>0.28714875304464194</v>
      </c>
      <c r="C15003" s="1">
        <v>0.73596548164123865</v>
      </c>
    </row>
    <row r="15004" spans="1:3" x14ac:dyDescent="0.25">
      <c r="A15004" s="1" t="s">
        <v>14994</v>
      </c>
      <c r="B15004" s="2">
        <v>-5.2084212547816033E-2</v>
      </c>
      <c r="C15004" s="1">
        <v>0.73610589342365829</v>
      </c>
    </row>
    <row r="15005" spans="1:3" x14ac:dyDescent="0.25">
      <c r="A15005" s="1" t="s">
        <v>14995</v>
      </c>
      <c r="B15005" s="2">
        <v>6.7079576829286225E-2</v>
      </c>
      <c r="C15005" s="1">
        <v>0.73628941949235138</v>
      </c>
    </row>
    <row r="15006" spans="1:3" x14ac:dyDescent="0.25">
      <c r="A15006" s="1" t="s">
        <v>14996</v>
      </c>
      <c r="B15006" s="2">
        <v>-0.26932747266914747</v>
      </c>
      <c r="C15006" s="1">
        <v>0.73637052703880768</v>
      </c>
    </row>
    <row r="15007" spans="1:3" x14ac:dyDescent="0.25">
      <c r="A15007" s="1" t="s">
        <v>14997</v>
      </c>
      <c r="B15007" s="2">
        <v>0.26789943743851863</v>
      </c>
      <c r="C15007" s="1">
        <v>0.73645869556553856</v>
      </c>
    </row>
    <row r="15008" spans="1:3" x14ac:dyDescent="0.25">
      <c r="A15008" s="1" t="s">
        <v>14998</v>
      </c>
      <c r="B15008" s="2">
        <v>0.12390609653759443</v>
      </c>
      <c r="C15008" s="1">
        <v>0.73646017160762867</v>
      </c>
    </row>
    <row r="15009" spans="1:3" x14ac:dyDescent="0.25">
      <c r="A15009" s="1" t="s">
        <v>14999</v>
      </c>
      <c r="B15009" s="2">
        <v>-3.8915518276737338E-2</v>
      </c>
      <c r="C15009" s="1">
        <v>0.73648860482544953</v>
      </c>
    </row>
    <row r="15010" spans="1:3" x14ac:dyDescent="0.25">
      <c r="A15010" s="1" t="s">
        <v>15000</v>
      </c>
      <c r="B15010" s="2">
        <v>-4.4351560293105052E-2</v>
      </c>
      <c r="C15010" s="1">
        <v>0.73655391517300206</v>
      </c>
    </row>
    <row r="15011" spans="1:3" x14ac:dyDescent="0.25">
      <c r="A15011" s="1" t="s">
        <v>15001</v>
      </c>
      <c r="B15011" s="2">
        <v>7.2177645674844637E-2</v>
      </c>
      <c r="C15011" s="1">
        <v>0.73662613433576962</v>
      </c>
    </row>
    <row r="15012" spans="1:3" x14ac:dyDescent="0.25">
      <c r="A15012" s="1" t="s">
        <v>15002</v>
      </c>
      <c r="B15012" s="2">
        <v>5.0142130341677138E-2</v>
      </c>
      <c r="C15012" s="1">
        <v>0.73669188804844354</v>
      </c>
    </row>
    <row r="15013" spans="1:3" x14ac:dyDescent="0.25">
      <c r="A15013" s="1" t="s">
        <v>15003</v>
      </c>
      <c r="B15013" s="2">
        <v>-0.25834594826760471</v>
      </c>
      <c r="C15013" s="1">
        <v>0.73669752326616345</v>
      </c>
    </row>
    <row r="15014" spans="1:3" x14ac:dyDescent="0.25">
      <c r="A15014" s="1" t="s">
        <v>15004</v>
      </c>
      <c r="B15014" s="2">
        <v>-4.9500105780656334E-2</v>
      </c>
      <c r="C15014" s="1">
        <v>0.73672627739384833</v>
      </c>
    </row>
    <row r="15015" spans="1:3" x14ac:dyDescent="0.25">
      <c r="A15015" s="1" t="s">
        <v>15005</v>
      </c>
      <c r="B15015" s="2">
        <v>0.26689430804735226</v>
      </c>
      <c r="C15015" s="1">
        <v>0.73676269709032094</v>
      </c>
    </row>
    <row r="15016" spans="1:3" x14ac:dyDescent="0.25">
      <c r="A15016" s="1" t="s">
        <v>15006</v>
      </c>
      <c r="B15016" s="2">
        <v>7.7591944187696882E-2</v>
      </c>
      <c r="C15016" s="1">
        <v>0.73683342083256398</v>
      </c>
    </row>
    <row r="15017" spans="1:3" x14ac:dyDescent="0.25">
      <c r="A15017" s="1" t="s">
        <v>15007</v>
      </c>
      <c r="B15017" s="2">
        <v>-3.5277575802266092E-2</v>
      </c>
      <c r="C15017" s="1">
        <v>0.73687050323951775</v>
      </c>
    </row>
    <row r="15018" spans="1:3" x14ac:dyDescent="0.25">
      <c r="A15018" s="1" t="s">
        <v>15008</v>
      </c>
      <c r="B15018" s="2">
        <v>0.13454458171120667</v>
      </c>
      <c r="C15018" s="1">
        <v>0.7368905528730022</v>
      </c>
    </row>
    <row r="15019" spans="1:3" x14ac:dyDescent="0.25">
      <c r="A15019" s="1" t="s">
        <v>15009</v>
      </c>
      <c r="B15019" s="2">
        <v>-0.10410329064042578</v>
      </c>
      <c r="C15019" s="1">
        <v>0.73709546601095921</v>
      </c>
    </row>
    <row r="15020" spans="1:3" x14ac:dyDescent="0.25">
      <c r="A15020" s="1" t="s">
        <v>15010</v>
      </c>
      <c r="B15020" s="2">
        <v>-3.0523884460638584E-2</v>
      </c>
      <c r="C15020" s="1">
        <v>0.7372026114998651</v>
      </c>
    </row>
    <row r="15021" spans="1:3" x14ac:dyDescent="0.25">
      <c r="A15021" s="1" t="s">
        <v>15011</v>
      </c>
      <c r="B15021" s="2">
        <v>3.9724662296874769E-2</v>
      </c>
      <c r="C15021" s="1">
        <v>0.73733266660963537</v>
      </c>
    </row>
    <row r="15022" spans="1:3" x14ac:dyDescent="0.25">
      <c r="A15022" s="1" t="s">
        <v>15012</v>
      </c>
      <c r="B15022" s="2">
        <v>-4.0061057772368791E-2</v>
      </c>
      <c r="C15022" s="1">
        <v>0.73734507607854027</v>
      </c>
    </row>
    <row r="15023" spans="1:3" x14ac:dyDescent="0.25">
      <c r="A15023" s="1" t="s">
        <v>15013</v>
      </c>
      <c r="B15023" s="2">
        <v>3.9275406893497511E-2</v>
      </c>
      <c r="C15023" s="1">
        <v>0.73742194145137852</v>
      </c>
    </row>
    <row r="15024" spans="1:3" x14ac:dyDescent="0.25">
      <c r="A15024" s="1" t="s">
        <v>15014</v>
      </c>
      <c r="B15024" s="2">
        <v>2.8253423646639853E-2</v>
      </c>
      <c r="C15024" s="1">
        <v>0.73743474395118369</v>
      </c>
    </row>
    <row r="15025" spans="1:3" x14ac:dyDescent="0.25">
      <c r="A15025" s="1" t="s">
        <v>15015</v>
      </c>
      <c r="B15025" s="2">
        <v>3.944229633427021E-2</v>
      </c>
      <c r="C15025" s="1">
        <v>0.73744269597134282</v>
      </c>
    </row>
    <row r="15026" spans="1:3" x14ac:dyDescent="0.25">
      <c r="A15026" s="1" t="s">
        <v>15016</v>
      </c>
      <c r="B15026" s="2">
        <v>4.047800933574397E-2</v>
      </c>
      <c r="C15026" s="1">
        <v>0.73749903346962498</v>
      </c>
    </row>
    <row r="15027" spans="1:3" x14ac:dyDescent="0.25">
      <c r="A15027" s="1" t="s">
        <v>15017</v>
      </c>
      <c r="B15027" s="2">
        <v>4.0021243030946785E-2</v>
      </c>
      <c r="C15027" s="1">
        <v>0.73758734351040833</v>
      </c>
    </row>
    <row r="15028" spans="1:3" x14ac:dyDescent="0.25">
      <c r="A15028" s="1" t="s">
        <v>15018</v>
      </c>
      <c r="B15028" s="2">
        <v>6.2827560933601312E-2</v>
      </c>
      <c r="C15028" s="1">
        <v>0.73764367806744024</v>
      </c>
    </row>
    <row r="15029" spans="1:3" x14ac:dyDescent="0.25">
      <c r="A15029" s="1" t="s">
        <v>15019</v>
      </c>
      <c r="B15029" s="2">
        <v>0.22483339058879759</v>
      </c>
      <c r="C15029" s="1">
        <v>0.73764465095485854</v>
      </c>
    </row>
    <row r="15030" spans="1:3" x14ac:dyDescent="0.25">
      <c r="A15030" s="1" t="s">
        <v>15020</v>
      </c>
      <c r="B15030" s="2">
        <v>-5.686568810499093E-2</v>
      </c>
      <c r="C15030" s="1">
        <v>0.73768013959312162</v>
      </c>
    </row>
    <row r="15031" spans="1:3" x14ac:dyDescent="0.25">
      <c r="A15031" s="1" t="s">
        <v>15021</v>
      </c>
      <c r="B15031" s="2">
        <v>0.21489447719520927</v>
      </c>
      <c r="C15031" s="1">
        <v>0.73768014437899654</v>
      </c>
    </row>
    <row r="15032" spans="1:3" x14ac:dyDescent="0.25">
      <c r="A15032" s="1" t="s">
        <v>15022</v>
      </c>
      <c r="B15032" s="2">
        <v>-0.25200499304810808</v>
      </c>
      <c r="C15032" s="1">
        <v>0.7377035133478127</v>
      </c>
    </row>
    <row r="15033" spans="1:3" x14ac:dyDescent="0.25">
      <c r="A15033" s="1" t="s">
        <v>15023</v>
      </c>
      <c r="B15033" s="2">
        <v>0.14800754579534203</v>
      </c>
      <c r="C15033" s="1">
        <v>0.73770761060501544</v>
      </c>
    </row>
    <row r="15034" spans="1:3" x14ac:dyDescent="0.25">
      <c r="A15034" s="1" t="s">
        <v>15024</v>
      </c>
      <c r="B15034" s="2">
        <v>-6.7675109887981311E-2</v>
      </c>
      <c r="C15034" s="1">
        <v>0.7378182081711393</v>
      </c>
    </row>
    <row r="15035" spans="1:3" x14ac:dyDescent="0.25">
      <c r="A15035" s="1" t="s">
        <v>15025</v>
      </c>
      <c r="B15035" s="2">
        <v>0.16742859588646719</v>
      </c>
      <c r="C15035" s="1">
        <v>0.73783192881291815</v>
      </c>
    </row>
    <row r="15036" spans="1:3" x14ac:dyDescent="0.25">
      <c r="A15036" s="1" t="s">
        <v>15026</v>
      </c>
      <c r="B15036" s="2">
        <v>0.13643909616494776</v>
      </c>
      <c r="C15036" s="1">
        <v>0.73792880081433609</v>
      </c>
    </row>
    <row r="15037" spans="1:3" x14ac:dyDescent="0.25">
      <c r="A15037" s="1" t="s">
        <v>15027</v>
      </c>
      <c r="B15037" s="2">
        <v>-7.9197051767420312E-2</v>
      </c>
      <c r="C15037" s="1">
        <v>0.73794589791223753</v>
      </c>
    </row>
    <row r="15038" spans="1:3" x14ac:dyDescent="0.25">
      <c r="A15038" s="1" t="s">
        <v>15028</v>
      </c>
      <c r="B15038" s="2">
        <v>0.133049087012306</v>
      </c>
      <c r="C15038" s="1">
        <v>0.73795212728876713</v>
      </c>
    </row>
    <row r="15039" spans="1:3" x14ac:dyDescent="0.25">
      <c r="A15039" s="1" t="s">
        <v>15029</v>
      </c>
      <c r="B15039" s="2">
        <v>-6.1938302948926882E-2</v>
      </c>
      <c r="C15039" s="1">
        <v>0.7379563536854864</v>
      </c>
    </row>
    <row r="15040" spans="1:3" x14ac:dyDescent="0.25">
      <c r="A15040" s="1" t="s">
        <v>15030</v>
      </c>
      <c r="B15040" s="2">
        <v>4.2149793366965227E-2</v>
      </c>
      <c r="C15040" s="1">
        <v>0.73795659191029461</v>
      </c>
    </row>
    <row r="15041" spans="1:3" x14ac:dyDescent="0.25">
      <c r="A15041" s="1" t="s">
        <v>15031</v>
      </c>
      <c r="B15041" s="2">
        <v>4.5786748333217275E-2</v>
      </c>
      <c r="C15041" s="1">
        <v>0.73810736537388111</v>
      </c>
    </row>
    <row r="15042" spans="1:3" x14ac:dyDescent="0.25">
      <c r="A15042" s="1" t="s">
        <v>15032</v>
      </c>
      <c r="B15042" s="2">
        <v>-4.9402409184761353E-2</v>
      </c>
      <c r="C15042" s="1">
        <v>0.73810843674561166</v>
      </c>
    </row>
    <row r="15043" spans="1:3" x14ac:dyDescent="0.25">
      <c r="A15043" s="1" t="s">
        <v>15033</v>
      </c>
      <c r="B15043" s="2">
        <v>-3.7584653173436067E-2</v>
      </c>
      <c r="C15043" s="1">
        <v>0.73813142209231297</v>
      </c>
    </row>
    <row r="15044" spans="1:3" x14ac:dyDescent="0.25">
      <c r="A15044" s="1" t="s">
        <v>15034</v>
      </c>
      <c r="B15044" s="2">
        <v>-3.9028010800546298E-2</v>
      </c>
      <c r="C15044" s="1">
        <v>0.73815348413186654</v>
      </c>
    </row>
    <row r="15045" spans="1:3" x14ac:dyDescent="0.25">
      <c r="A15045" s="1" t="s">
        <v>15035</v>
      </c>
      <c r="B15045" s="2">
        <v>2.9805911875603108E-2</v>
      </c>
      <c r="C15045" s="1">
        <v>0.73821645277230274</v>
      </c>
    </row>
    <row r="15046" spans="1:3" x14ac:dyDescent="0.25">
      <c r="A15046" s="1" t="s">
        <v>15036</v>
      </c>
      <c r="B15046" s="2">
        <v>-5.0682926977525522E-2</v>
      </c>
      <c r="C15046" s="1">
        <v>0.73832472976853436</v>
      </c>
    </row>
    <row r="15047" spans="1:3" x14ac:dyDescent="0.25">
      <c r="A15047" s="1" t="s">
        <v>15037</v>
      </c>
      <c r="B15047" s="2">
        <v>-3.6174462839523081E-2</v>
      </c>
      <c r="C15047" s="1">
        <v>0.73836906034538907</v>
      </c>
    </row>
    <row r="15048" spans="1:3" x14ac:dyDescent="0.25">
      <c r="A15048" s="1" t="s">
        <v>15038</v>
      </c>
      <c r="B15048" s="2">
        <v>5.3057557499061048E-2</v>
      </c>
      <c r="C15048" s="1">
        <v>0.73837786163835351</v>
      </c>
    </row>
    <row r="15049" spans="1:3" x14ac:dyDescent="0.25">
      <c r="A15049" s="1" t="s">
        <v>15039</v>
      </c>
      <c r="B15049" s="2">
        <v>8.048132153302634E-2</v>
      </c>
      <c r="C15049" s="1">
        <v>0.73842798057084624</v>
      </c>
    </row>
    <row r="15050" spans="1:3" x14ac:dyDescent="0.25">
      <c r="A15050" s="1" t="s">
        <v>15040</v>
      </c>
      <c r="B15050" s="2">
        <v>3.0478041094975872E-2</v>
      </c>
      <c r="C15050" s="1">
        <v>0.7385153286580024</v>
      </c>
    </row>
    <row r="15051" spans="1:3" x14ac:dyDescent="0.25">
      <c r="A15051" s="1" t="s">
        <v>15041</v>
      </c>
      <c r="B15051" s="2">
        <v>8.0552096000891638E-2</v>
      </c>
      <c r="C15051" s="1">
        <v>0.73851909183463693</v>
      </c>
    </row>
    <row r="15052" spans="1:3" x14ac:dyDescent="0.25">
      <c r="A15052" s="1" t="s">
        <v>15042</v>
      </c>
      <c r="B15052" s="2">
        <v>4.1386922016517502E-2</v>
      </c>
      <c r="C15052" s="1">
        <v>0.73852537627566273</v>
      </c>
    </row>
    <row r="15053" spans="1:3" x14ac:dyDescent="0.25">
      <c r="A15053" s="1" t="s">
        <v>15043</v>
      </c>
      <c r="B15053" s="2">
        <v>0.12423590511538674</v>
      </c>
      <c r="C15053" s="1">
        <v>0.73852764216942746</v>
      </c>
    </row>
    <row r="15054" spans="1:3" x14ac:dyDescent="0.25">
      <c r="A15054" s="1" t="s">
        <v>15044</v>
      </c>
      <c r="B15054" s="2">
        <v>-3.310311454375725E-2</v>
      </c>
      <c r="C15054" s="1">
        <v>0.73852851878064718</v>
      </c>
    </row>
    <row r="15055" spans="1:3" x14ac:dyDescent="0.25">
      <c r="A15055" s="1" t="s">
        <v>15045</v>
      </c>
      <c r="B15055" s="2">
        <v>0.11815931466397145</v>
      </c>
      <c r="C15055" s="1">
        <v>0.73854579187179326</v>
      </c>
    </row>
    <row r="15056" spans="1:3" x14ac:dyDescent="0.25">
      <c r="A15056" s="1" t="s">
        <v>15046</v>
      </c>
      <c r="B15056" s="2">
        <v>-0.17667530885928562</v>
      </c>
      <c r="C15056" s="1">
        <v>0.7385476507608697</v>
      </c>
    </row>
    <row r="15057" spans="1:3" x14ac:dyDescent="0.25">
      <c r="A15057" s="1" t="s">
        <v>15047</v>
      </c>
      <c r="B15057" s="2">
        <v>4.666418017513374E-2</v>
      </c>
      <c r="C15057" s="1">
        <v>0.73856686518336945</v>
      </c>
    </row>
    <row r="15058" spans="1:3" x14ac:dyDescent="0.25">
      <c r="A15058" s="1" t="s">
        <v>15048</v>
      </c>
      <c r="B15058" s="2">
        <v>-4.1227574997491079E-2</v>
      </c>
      <c r="C15058" s="1">
        <v>0.73858626672846162</v>
      </c>
    </row>
    <row r="15059" spans="1:3" x14ac:dyDescent="0.25">
      <c r="A15059" s="1" t="s">
        <v>15049</v>
      </c>
      <c r="B15059" s="2">
        <v>0.14294165642138512</v>
      </c>
      <c r="C15059" s="1">
        <v>0.73859169176682182</v>
      </c>
    </row>
    <row r="15060" spans="1:3" x14ac:dyDescent="0.25">
      <c r="A15060" s="1" t="s">
        <v>15050</v>
      </c>
      <c r="B15060" s="2">
        <v>-8.5900210295525525E-2</v>
      </c>
      <c r="C15060" s="1">
        <v>0.73860171130480645</v>
      </c>
    </row>
    <row r="15061" spans="1:3" x14ac:dyDescent="0.25">
      <c r="A15061" s="1" t="s">
        <v>15051</v>
      </c>
      <c r="B15061" s="2">
        <v>-0.22266467583550487</v>
      </c>
      <c r="C15061" s="1">
        <v>0.73864317407619962</v>
      </c>
    </row>
    <row r="15062" spans="1:3" x14ac:dyDescent="0.25">
      <c r="A15062" s="1" t="s">
        <v>15052</v>
      </c>
      <c r="B15062" s="2">
        <v>0.1609074385495517</v>
      </c>
      <c r="C15062" s="1">
        <v>0.73869209147791559</v>
      </c>
    </row>
    <row r="15063" spans="1:3" x14ac:dyDescent="0.25">
      <c r="A15063" s="1" t="s">
        <v>15053</v>
      </c>
      <c r="B15063" s="2">
        <v>-3.1610623799769755E-2</v>
      </c>
      <c r="C15063" s="1">
        <v>0.73871535974166158</v>
      </c>
    </row>
    <row r="15064" spans="1:3" x14ac:dyDescent="0.25">
      <c r="A15064" s="1" t="s">
        <v>15054</v>
      </c>
      <c r="B15064" s="2">
        <v>5.0707508268048151E-2</v>
      </c>
      <c r="C15064" s="1">
        <v>0.73874960111993471</v>
      </c>
    </row>
    <row r="15065" spans="1:3" x14ac:dyDescent="0.25">
      <c r="A15065" s="1" t="s">
        <v>15055</v>
      </c>
      <c r="B15065" s="2">
        <v>0.16429496237163987</v>
      </c>
      <c r="C15065" s="1">
        <v>0.73878791996779691</v>
      </c>
    </row>
    <row r="15066" spans="1:3" x14ac:dyDescent="0.25">
      <c r="A15066" s="1" t="s">
        <v>15056</v>
      </c>
      <c r="B15066" s="2">
        <v>3.7288669596464707E-2</v>
      </c>
      <c r="C15066" s="1">
        <v>0.73885767379902401</v>
      </c>
    </row>
    <row r="15067" spans="1:3" x14ac:dyDescent="0.25">
      <c r="A15067" s="1" t="s">
        <v>15057</v>
      </c>
      <c r="B15067" s="2">
        <v>5.5455486272126819E-2</v>
      </c>
      <c r="C15067" s="1">
        <v>0.73886505965552896</v>
      </c>
    </row>
    <row r="15068" spans="1:3" x14ac:dyDescent="0.25">
      <c r="A15068" s="1" t="s">
        <v>15058</v>
      </c>
      <c r="B15068" s="2">
        <v>9.8396384454988439E-2</v>
      </c>
      <c r="C15068" s="1">
        <v>0.738888134319859</v>
      </c>
    </row>
    <row r="15069" spans="1:3" x14ac:dyDescent="0.25">
      <c r="A15069" s="1" t="s">
        <v>15059</v>
      </c>
      <c r="B15069" s="2">
        <v>5.5825414141522423E-2</v>
      </c>
      <c r="C15069" s="1">
        <v>0.73899626589547485</v>
      </c>
    </row>
    <row r="15070" spans="1:3" x14ac:dyDescent="0.25">
      <c r="A15070" s="1" t="s">
        <v>15060</v>
      </c>
      <c r="B15070" s="2">
        <v>-6.7804452824983485E-2</v>
      </c>
      <c r="C15070" s="1">
        <v>0.739095350947504</v>
      </c>
    </row>
    <row r="15071" spans="1:3" x14ac:dyDescent="0.25">
      <c r="A15071" s="1" t="s">
        <v>15061</v>
      </c>
      <c r="B15071" s="2">
        <v>0.12661810847270555</v>
      </c>
      <c r="C15071" s="1">
        <v>0.73918830888190556</v>
      </c>
    </row>
    <row r="15072" spans="1:3" x14ac:dyDescent="0.25">
      <c r="A15072" s="1" t="s">
        <v>15062</v>
      </c>
      <c r="B15072" s="2">
        <v>3.2769621530345461E-2</v>
      </c>
      <c r="C15072" s="1">
        <v>0.73928047288485099</v>
      </c>
    </row>
    <row r="15073" spans="1:3" x14ac:dyDescent="0.25">
      <c r="A15073" s="1" t="s">
        <v>15063</v>
      </c>
      <c r="B15073" s="2">
        <v>0.13301228465569076</v>
      </c>
      <c r="C15073" s="1">
        <v>0.73938420317169207</v>
      </c>
    </row>
    <row r="15074" spans="1:3" x14ac:dyDescent="0.25">
      <c r="A15074" s="1" t="s">
        <v>15064</v>
      </c>
      <c r="B15074" s="2">
        <v>0.16361221278235774</v>
      </c>
      <c r="C15074" s="1">
        <v>0.739447529699781</v>
      </c>
    </row>
    <row r="15075" spans="1:3" x14ac:dyDescent="0.25">
      <c r="A15075" s="1" t="s">
        <v>15065</v>
      </c>
      <c r="B15075" s="2">
        <v>3.6129526103789278E-2</v>
      </c>
      <c r="C15075" s="1">
        <v>0.7394705705564697</v>
      </c>
    </row>
    <row r="15076" spans="1:3" x14ac:dyDescent="0.25">
      <c r="A15076" s="1" t="s">
        <v>15066</v>
      </c>
      <c r="B15076" s="2">
        <v>-5.4417617818813824E-2</v>
      </c>
      <c r="C15076" s="1">
        <v>0.73947687272596907</v>
      </c>
    </row>
    <row r="15077" spans="1:3" x14ac:dyDescent="0.25">
      <c r="A15077" s="1" t="s">
        <v>15067</v>
      </c>
      <c r="B15077" s="2">
        <v>3.2706667381757981E-2</v>
      </c>
      <c r="C15077" s="1">
        <v>0.73961390432205265</v>
      </c>
    </row>
    <row r="15078" spans="1:3" x14ac:dyDescent="0.25">
      <c r="A15078" s="1" t="s">
        <v>15068</v>
      </c>
      <c r="B15078" s="2">
        <v>-0.25739624096711688</v>
      </c>
      <c r="C15078" s="1">
        <v>0.73965853497979395</v>
      </c>
    </row>
    <row r="15079" spans="1:3" x14ac:dyDescent="0.25">
      <c r="A15079" s="1" t="s">
        <v>15069</v>
      </c>
      <c r="B15079" s="2">
        <v>3.3407884114537545E-2</v>
      </c>
      <c r="C15079" s="1">
        <v>0.73975095468811181</v>
      </c>
    </row>
    <row r="15080" spans="1:3" x14ac:dyDescent="0.25">
      <c r="A15080" s="1" t="s">
        <v>15070</v>
      </c>
      <c r="B15080" s="2">
        <v>-5.7453835793135788E-2</v>
      </c>
      <c r="C15080" s="1">
        <v>0.73977524976987774</v>
      </c>
    </row>
    <row r="15081" spans="1:3" x14ac:dyDescent="0.25">
      <c r="A15081" s="1" t="s">
        <v>15071</v>
      </c>
      <c r="B15081" s="2">
        <v>-8.2768308950059932E-2</v>
      </c>
      <c r="C15081" s="1">
        <v>0.73980861626556393</v>
      </c>
    </row>
    <row r="15082" spans="1:3" x14ac:dyDescent="0.25">
      <c r="A15082" s="1" t="s">
        <v>15072</v>
      </c>
      <c r="B15082" s="2">
        <v>-4.1850974452143141E-2</v>
      </c>
      <c r="C15082" s="1">
        <v>0.73981612304847721</v>
      </c>
    </row>
    <row r="15083" spans="1:3" x14ac:dyDescent="0.25">
      <c r="A15083" s="1" t="s">
        <v>15073</v>
      </c>
      <c r="B15083" s="2">
        <v>-4.8574870636846068E-2</v>
      </c>
      <c r="C15083" s="1">
        <v>0.73997871056808684</v>
      </c>
    </row>
    <row r="15084" spans="1:3" x14ac:dyDescent="0.25">
      <c r="A15084" s="1" t="s">
        <v>15074</v>
      </c>
      <c r="B15084" s="2">
        <v>0.27867513301668945</v>
      </c>
      <c r="C15084" s="1">
        <v>0.74002579400931601</v>
      </c>
    </row>
    <row r="15085" spans="1:3" x14ac:dyDescent="0.25">
      <c r="A15085" s="1" t="s">
        <v>15075</v>
      </c>
      <c r="B15085" s="2">
        <v>-6.5663572163522588E-2</v>
      </c>
      <c r="C15085" s="1">
        <v>0.74010787248977083</v>
      </c>
    </row>
    <row r="15086" spans="1:3" x14ac:dyDescent="0.25">
      <c r="A15086" s="1" t="s">
        <v>15076</v>
      </c>
      <c r="B15086" s="2">
        <v>-5.6888811764518543E-2</v>
      </c>
      <c r="C15086" s="1">
        <v>0.74014680191658144</v>
      </c>
    </row>
    <row r="15087" spans="1:3" x14ac:dyDescent="0.25">
      <c r="A15087" s="1" t="s">
        <v>15077</v>
      </c>
      <c r="B15087" s="2">
        <v>0.21905576350219613</v>
      </c>
      <c r="C15087" s="1">
        <v>0.74018649043379248</v>
      </c>
    </row>
    <row r="15088" spans="1:3" x14ac:dyDescent="0.25">
      <c r="A15088" s="1" t="s">
        <v>15078</v>
      </c>
      <c r="B15088" s="2">
        <v>5.0458406038850434E-2</v>
      </c>
      <c r="C15088" s="1">
        <v>0.74019379181848177</v>
      </c>
    </row>
    <row r="15089" spans="1:3" x14ac:dyDescent="0.25">
      <c r="A15089" s="1" t="s">
        <v>15079</v>
      </c>
      <c r="B15089" s="2">
        <v>7.5285951612540813E-2</v>
      </c>
      <c r="C15089" s="1">
        <v>0.74030569299881677</v>
      </c>
    </row>
    <row r="15090" spans="1:3" x14ac:dyDescent="0.25">
      <c r="A15090" s="1" t="s">
        <v>15080</v>
      </c>
      <c r="B15090" s="2">
        <v>4.0698533913966273E-2</v>
      </c>
      <c r="C15090" s="1">
        <v>0.74036575428334539</v>
      </c>
    </row>
    <row r="15091" spans="1:3" x14ac:dyDescent="0.25">
      <c r="A15091" s="1" t="s">
        <v>15081</v>
      </c>
      <c r="B15091" s="2">
        <v>0.16387839101771728</v>
      </c>
      <c r="C15091" s="1">
        <v>0.74047378837342781</v>
      </c>
    </row>
    <row r="15092" spans="1:3" x14ac:dyDescent="0.25">
      <c r="A15092" s="1" t="s">
        <v>15082</v>
      </c>
      <c r="B15092" s="2">
        <v>4.4580691872509348E-2</v>
      </c>
      <c r="C15092" s="1">
        <v>0.74053598293839396</v>
      </c>
    </row>
    <row r="15093" spans="1:3" x14ac:dyDescent="0.25">
      <c r="A15093" s="1" t="s">
        <v>15083</v>
      </c>
      <c r="B15093" s="2">
        <v>-5.6731762179548895E-2</v>
      </c>
      <c r="C15093" s="1">
        <v>0.74054255132811464</v>
      </c>
    </row>
    <row r="15094" spans="1:3" x14ac:dyDescent="0.25">
      <c r="A15094" s="1" t="s">
        <v>15084</v>
      </c>
      <c r="B15094" s="2">
        <v>5.9855858809681806E-2</v>
      </c>
      <c r="C15094" s="1">
        <v>0.74054502704917713</v>
      </c>
    </row>
    <row r="15095" spans="1:3" x14ac:dyDescent="0.25">
      <c r="A15095" s="1" t="s">
        <v>15085</v>
      </c>
      <c r="B15095" s="2">
        <v>2.8789812257707048E-2</v>
      </c>
      <c r="C15095" s="1">
        <v>0.74060770110336105</v>
      </c>
    </row>
    <row r="15096" spans="1:3" x14ac:dyDescent="0.25">
      <c r="A15096" s="1" t="s">
        <v>15086</v>
      </c>
      <c r="B15096" s="2">
        <v>-0.1220831985114938</v>
      </c>
      <c r="C15096" s="1">
        <v>0.74063631405325359</v>
      </c>
    </row>
    <row r="15097" spans="1:3" x14ac:dyDescent="0.25">
      <c r="A15097" s="1" t="s">
        <v>15087</v>
      </c>
      <c r="B15097" s="2">
        <v>9.1121280627140422E-2</v>
      </c>
      <c r="C15097" s="1">
        <v>0.74064498004142332</v>
      </c>
    </row>
    <row r="15098" spans="1:3" x14ac:dyDescent="0.25">
      <c r="A15098" s="1" t="s">
        <v>15088</v>
      </c>
      <c r="B15098" s="2">
        <v>4.8107117702206104E-2</v>
      </c>
      <c r="C15098" s="1">
        <v>0.74072510455149043</v>
      </c>
    </row>
    <row r="15099" spans="1:3" x14ac:dyDescent="0.25">
      <c r="A15099" s="1" t="s">
        <v>15089</v>
      </c>
      <c r="B15099" s="2">
        <v>3.282322624326639E-2</v>
      </c>
      <c r="C15099" s="1">
        <v>0.74076941396724272</v>
      </c>
    </row>
    <row r="15100" spans="1:3" x14ac:dyDescent="0.25">
      <c r="A15100" s="1" t="s">
        <v>15090</v>
      </c>
      <c r="B15100" s="2">
        <v>-3.532036521648152E-2</v>
      </c>
      <c r="C15100" s="1">
        <v>0.74080261621691401</v>
      </c>
    </row>
    <row r="15101" spans="1:3" x14ac:dyDescent="0.25">
      <c r="A15101" s="1" t="s">
        <v>15091</v>
      </c>
      <c r="B15101" s="2">
        <v>4.4244895682477914E-2</v>
      </c>
      <c r="C15101" s="1">
        <v>0.74083621126761112</v>
      </c>
    </row>
    <row r="15102" spans="1:3" x14ac:dyDescent="0.25">
      <c r="A15102" s="1" t="s">
        <v>15092</v>
      </c>
      <c r="B15102" s="2">
        <v>-6.2829398416602622E-2</v>
      </c>
      <c r="C15102" s="1">
        <v>0.74083896729300669</v>
      </c>
    </row>
    <row r="15103" spans="1:3" x14ac:dyDescent="0.25">
      <c r="A15103" s="1" t="s">
        <v>15093</v>
      </c>
      <c r="B15103" s="2">
        <v>4.6596516873925076E-2</v>
      </c>
      <c r="C15103" s="1">
        <v>0.74086437317396359</v>
      </c>
    </row>
    <row r="15104" spans="1:3" x14ac:dyDescent="0.25">
      <c r="A15104" s="1" t="s">
        <v>15094</v>
      </c>
      <c r="B15104" s="2">
        <v>-0.26308507765116079</v>
      </c>
      <c r="C15104" s="1">
        <v>0.74089193628441263</v>
      </c>
    </row>
    <row r="15105" spans="1:3" x14ac:dyDescent="0.25">
      <c r="A15105" s="1" t="s">
        <v>15095</v>
      </c>
      <c r="B15105" s="2">
        <v>4.5490320234883086E-2</v>
      </c>
      <c r="C15105" s="1">
        <v>0.74094622818303768</v>
      </c>
    </row>
    <row r="15106" spans="1:3" x14ac:dyDescent="0.25">
      <c r="A15106" s="1" t="s">
        <v>15096</v>
      </c>
      <c r="B15106" s="2">
        <v>-5.8979620173192249E-2</v>
      </c>
      <c r="C15106" s="1">
        <v>0.74096355436833516</v>
      </c>
    </row>
    <row r="15107" spans="1:3" x14ac:dyDescent="0.25">
      <c r="A15107" s="1" t="s">
        <v>15097</v>
      </c>
      <c r="B15107" s="2">
        <v>0.14614815225025146</v>
      </c>
      <c r="C15107" s="1">
        <v>0.74098241352741834</v>
      </c>
    </row>
    <row r="15108" spans="1:3" x14ac:dyDescent="0.25">
      <c r="A15108" s="1" t="s">
        <v>15098</v>
      </c>
      <c r="B15108" s="2">
        <v>3.5326898494197234E-2</v>
      </c>
      <c r="C15108" s="1">
        <v>0.74100631122775684</v>
      </c>
    </row>
    <row r="15109" spans="1:3" x14ac:dyDescent="0.25">
      <c r="A15109" s="1" t="s">
        <v>15099</v>
      </c>
      <c r="B15109" s="2">
        <v>3.0108072064031433E-2</v>
      </c>
      <c r="C15109" s="1">
        <v>0.74102045004020733</v>
      </c>
    </row>
    <row r="15110" spans="1:3" x14ac:dyDescent="0.25">
      <c r="A15110" s="1" t="s">
        <v>15100</v>
      </c>
      <c r="B15110" s="2">
        <v>-3.7494564922003981E-2</v>
      </c>
      <c r="C15110" s="1">
        <v>0.74103416772550235</v>
      </c>
    </row>
    <row r="15111" spans="1:3" x14ac:dyDescent="0.25">
      <c r="A15111" s="1" t="s">
        <v>15101</v>
      </c>
      <c r="B15111" s="2">
        <v>-0.11250613217459873</v>
      </c>
      <c r="C15111" s="1">
        <v>0.7412194206207694</v>
      </c>
    </row>
    <row r="15112" spans="1:3" x14ac:dyDescent="0.25">
      <c r="A15112" s="1" t="s">
        <v>15102</v>
      </c>
      <c r="B15112" s="2">
        <v>4.3094003778439749E-2</v>
      </c>
      <c r="C15112" s="1">
        <v>0.74127758140561006</v>
      </c>
    </row>
    <row r="15113" spans="1:3" x14ac:dyDescent="0.25">
      <c r="A15113" s="1" t="s">
        <v>15103</v>
      </c>
      <c r="B15113" s="2">
        <v>-0.10806024527627112</v>
      </c>
      <c r="C15113" s="1">
        <v>0.7413358930216869</v>
      </c>
    </row>
    <row r="15114" spans="1:3" x14ac:dyDescent="0.25">
      <c r="A15114" s="1" t="s">
        <v>15104</v>
      </c>
      <c r="B15114" s="2">
        <v>-4.5361561491619184E-2</v>
      </c>
      <c r="C15114" s="1">
        <v>0.74136023213802638</v>
      </c>
    </row>
    <row r="15115" spans="1:3" x14ac:dyDescent="0.25">
      <c r="A15115" s="1" t="s">
        <v>15105</v>
      </c>
      <c r="B15115" s="2">
        <v>6.376492759794905E-2</v>
      </c>
      <c r="C15115" s="1">
        <v>0.74136201297428461</v>
      </c>
    </row>
    <row r="15116" spans="1:3" x14ac:dyDescent="0.25">
      <c r="A15116" s="1" t="s">
        <v>15106</v>
      </c>
      <c r="B15116" s="2">
        <v>8.6546211813820273E-2</v>
      </c>
      <c r="C15116" s="1">
        <v>0.7414147574500225</v>
      </c>
    </row>
    <row r="15117" spans="1:3" x14ac:dyDescent="0.25">
      <c r="A15117" s="1" t="s">
        <v>15107</v>
      </c>
      <c r="B15117" s="2">
        <v>-0.2485271491778076</v>
      </c>
      <c r="C15117" s="1">
        <v>0.74147234852207933</v>
      </c>
    </row>
    <row r="15118" spans="1:3" x14ac:dyDescent="0.25">
      <c r="A15118" s="1" t="s">
        <v>15108</v>
      </c>
      <c r="B15118" s="2">
        <v>-3.2418097340003449E-2</v>
      </c>
      <c r="C15118" s="1">
        <v>0.74147934836478058</v>
      </c>
    </row>
    <row r="15119" spans="1:3" x14ac:dyDescent="0.25">
      <c r="A15119" s="1" t="s">
        <v>15109</v>
      </c>
      <c r="B15119" s="2">
        <v>6.4201141661421879E-2</v>
      </c>
      <c r="C15119" s="1">
        <v>0.74148450339326166</v>
      </c>
    </row>
    <row r="15120" spans="1:3" x14ac:dyDescent="0.25">
      <c r="A15120" s="1" t="s">
        <v>15110</v>
      </c>
      <c r="B15120" s="2">
        <v>3.4891181430176221E-2</v>
      </c>
      <c r="C15120" s="1">
        <v>0.74151023062995747</v>
      </c>
    </row>
    <row r="15121" spans="1:3" x14ac:dyDescent="0.25">
      <c r="A15121" s="1" t="s">
        <v>15111</v>
      </c>
      <c r="B15121" s="2">
        <v>-4.2637614390376832E-2</v>
      </c>
      <c r="C15121" s="1">
        <v>0.74153618496332974</v>
      </c>
    </row>
    <row r="15122" spans="1:3" x14ac:dyDescent="0.25">
      <c r="A15122" s="1" t="s">
        <v>15112</v>
      </c>
      <c r="B15122" s="2">
        <v>-3.598066423478663E-2</v>
      </c>
      <c r="C15122" s="1">
        <v>0.74155499156298088</v>
      </c>
    </row>
    <row r="15123" spans="1:3" x14ac:dyDescent="0.25">
      <c r="A15123" s="1" t="s">
        <v>15113</v>
      </c>
      <c r="B15123" s="2">
        <v>8.4216575713983222E-2</v>
      </c>
      <c r="C15123" s="1">
        <v>0.74157381022672675</v>
      </c>
    </row>
    <row r="15124" spans="1:3" x14ac:dyDescent="0.25">
      <c r="A15124" s="1" t="s">
        <v>15114</v>
      </c>
      <c r="B15124" s="2">
        <v>9.0335845352621846E-2</v>
      </c>
      <c r="C15124" s="1">
        <v>0.74157785103094875</v>
      </c>
    </row>
    <row r="15125" spans="1:3" x14ac:dyDescent="0.25">
      <c r="A15125" s="1" t="s">
        <v>15115</v>
      </c>
      <c r="B15125" s="2">
        <v>-0.24444732267811986</v>
      </c>
      <c r="C15125" s="1">
        <v>0.74163241246829104</v>
      </c>
    </row>
    <row r="15126" spans="1:3" x14ac:dyDescent="0.25">
      <c r="A15126" s="1" t="s">
        <v>15116</v>
      </c>
      <c r="B15126" s="2">
        <v>0.20615666184359505</v>
      </c>
      <c r="C15126" s="1">
        <v>0.74166407328843986</v>
      </c>
    </row>
    <row r="15127" spans="1:3" x14ac:dyDescent="0.25">
      <c r="A15127" s="1" t="s">
        <v>15117</v>
      </c>
      <c r="B15127" s="2">
        <v>-4.8201822740576716E-2</v>
      </c>
      <c r="C15127" s="1">
        <v>0.74168000356348829</v>
      </c>
    </row>
    <row r="15128" spans="1:3" x14ac:dyDescent="0.25">
      <c r="A15128" s="1" t="s">
        <v>15118</v>
      </c>
      <c r="B15128" s="2">
        <v>-6.98207023441344E-2</v>
      </c>
      <c r="C15128" s="1">
        <v>0.7417804963554202</v>
      </c>
    </row>
    <row r="15129" spans="1:3" x14ac:dyDescent="0.25">
      <c r="A15129" s="1" t="s">
        <v>15119</v>
      </c>
      <c r="B15129" s="2">
        <v>0.28686007193119645</v>
      </c>
      <c r="C15129" s="1">
        <v>0.74178170544365996</v>
      </c>
    </row>
    <row r="15130" spans="1:3" x14ac:dyDescent="0.25">
      <c r="A15130" s="1" t="s">
        <v>15120</v>
      </c>
      <c r="B15130" s="2">
        <v>-0.20169923092285469</v>
      </c>
      <c r="C15130" s="1">
        <v>0.74181204123664668</v>
      </c>
    </row>
    <row r="15131" spans="1:3" x14ac:dyDescent="0.25">
      <c r="A15131" s="1" t="s">
        <v>15121</v>
      </c>
      <c r="B15131" s="2">
        <v>8.1490647890153589E-2</v>
      </c>
      <c r="C15131" s="1">
        <v>0.74193777434382246</v>
      </c>
    </row>
    <row r="15132" spans="1:3" x14ac:dyDescent="0.25">
      <c r="A15132" s="1" t="s">
        <v>15122</v>
      </c>
      <c r="B15132" s="2">
        <v>-0.10182711771469127</v>
      </c>
      <c r="C15132" s="1">
        <v>0.74200130717210855</v>
      </c>
    </row>
    <row r="15133" spans="1:3" x14ac:dyDescent="0.25">
      <c r="A15133" s="1" t="s">
        <v>15123</v>
      </c>
      <c r="B15133" s="2">
        <v>-9.934797464171008E-2</v>
      </c>
      <c r="C15133" s="1">
        <v>0.74201579688492347</v>
      </c>
    </row>
    <row r="15134" spans="1:3" x14ac:dyDescent="0.25">
      <c r="A15134" s="1" t="s">
        <v>15124</v>
      </c>
      <c r="B15134" s="2">
        <v>0.25797883518613052</v>
      </c>
      <c r="C15134" s="1">
        <v>0.74202712576237506</v>
      </c>
    </row>
    <row r="15135" spans="1:3" x14ac:dyDescent="0.25">
      <c r="A15135" s="1" t="s">
        <v>15125</v>
      </c>
      <c r="B15135" s="2">
        <v>-5.2887563602419085E-2</v>
      </c>
      <c r="C15135" s="1">
        <v>0.74209343117748849</v>
      </c>
    </row>
    <row r="15136" spans="1:3" x14ac:dyDescent="0.25">
      <c r="A15136" s="1" t="s">
        <v>15126</v>
      </c>
      <c r="B15136" s="2">
        <v>4.8904121905783526E-2</v>
      </c>
      <c r="C15136" s="1">
        <v>0.74220869083310037</v>
      </c>
    </row>
    <row r="15137" spans="1:3" x14ac:dyDescent="0.25">
      <c r="A15137" s="1" t="s">
        <v>15127</v>
      </c>
      <c r="B15137" s="2">
        <v>-5.3656537296520312E-2</v>
      </c>
      <c r="C15137" s="1">
        <v>0.74234675632928671</v>
      </c>
    </row>
    <row r="15138" spans="1:3" x14ac:dyDescent="0.25">
      <c r="A15138" s="1" t="s">
        <v>15128</v>
      </c>
      <c r="B15138" s="2">
        <v>3.6670821581888724E-2</v>
      </c>
      <c r="C15138" s="1">
        <v>0.74235691053401975</v>
      </c>
    </row>
    <row r="15139" spans="1:3" x14ac:dyDescent="0.25">
      <c r="A15139" s="1" t="s">
        <v>15129</v>
      </c>
      <c r="B15139" s="2">
        <v>-0.13520837826204701</v>
      </c>
      <c r="C15139" s="1">
        <v>0.74239748935552097</v>
      </c>
    </row>
    <row r="15140" spans="1:3" x14ac:dyDescent="0.25">
      <c r="A15140" s="1" t="s">
        <v>15130</v>
      </c>
      <c r="B15140" s="2">
        <v>-0.20720508577547281</v>
      </c>
      <c r="C15140" s="1">
        <v>0.74250052540367384</v>
      </c>
    </row>
    <row r="15141" spans="1:3" x14ac:dyDescent="0.25">
      <c r="A15141" s="1" t="s">
        <v>15131</v>
      </c>
      <c r="B15141" s="2">
        <v>3.1836809521891496E-2</v>
      </c>
      <c r="C15141" s="1">
        <v>0.74252260473810594</v>
      </c>
    </row>
    <row r="15142" spans="1:3" x14ac:dyDescent="0.25">
      <c r="A15142" s="1" t="s">
        <v>15132</v>
      </c>
      <c r="B15142" s="2">
        <v>5.9229750389317992E-2</v>
      </c>
      <c r="C15142" s="1">
        <v>0.74255173841806432</v>
      </c>
    </row>
    <row r="15143" spans="1:3" x14ac:dyDescent="0.25">
      <c r="A15143" s="1" t="s">
        <v>15133</v>
      </c>
      <c r="B15143" s="2">
        <v>3.0909804924787565E-2</v>
      </c>
      <c r="C15143" s="1">
        <v>0.74255574631850862</v>
      </c>
    </row>
    <row r="15144" spans="1:3" x14ac:dyDescent="0.25">
      <c r="A15144" s="1" t="s">
        <v>15134</v>
      </c>
      <c r="B15144" s="2">
        <v>6.9539650246576379E-2</v>
      </c>
      <c r="C15144" s="1">
        <v>0.74260015378526067</v>
      </c>
    </row>
    <row r="15145" spans="1:3" x14ac:dyDescent="0.25">
      <c r="A15145" s="1" t="s">
        <v>15135</v>
      </c>
      <c r="B15145" s="2">
        <v>8.9378085203034807E-2</v>
      </c>
      <c r="C15145" s="1">
        <v>0.74267984008321197</v>
      </c>
    </row>
    <row r="15146" spans="1:3" x14ac:dyDescent="0.25">
      <c r="A15146" s="1" t="s">
        <v>15136</v>
      </c>
      <c r="B15146" s="2">
        <v>-5.9355803292512554E-2</v>
      </c>
      <c r="C15146" s="1">
        <v>0.74268263407291624</v>
      </c>
    </row>
    <row r="15147" spans="1:3" x14ac:dyDescent="0.25">
      <c r="A15147" s="1" t="s">
        <v>15137</v>
      </c>
      <c r="B15147" s="2">
        <v>5.9727653177297668E-2</v>
      </c>
      <c r="C15147" s="1">
        <v>0.74268572398076271</v>
      </c>
    </row>
    <row r="15148" spans="1:3" x14ac:dyDescent="0.25">
      <c r="A15148" s="1" t="s">
        <v>15138</v>
      </c>
      <c r="B15148" s="2">
        <v>5.2927635699016484E-2</v>
      </c>
      <c r="C15148" s="1">
        <v>0.74273037873796732</v>
      </c>
    </row>
    <row r="15149" spans="1:3" x14ac:dyDescent="0.25">
      <c r="A15149" s="1" t="s">
        <v>15139</v>
      </c>
      <c r="B15149" s="2">
        <v>6.4538513717351975E-2</v>
      </c>
      <c r="C15149" s="1">
        <v>0.74274534255458402</v>
      </c>
    </row>
    <row r="15150" spans="1:3" x14ac:dyDescent="0.25">
      <c r="A15150" s="1" t="s">
        <v>15140</v>
      </c>
      <c r="B15150" s="2">
        <v>-4.4922474748392283E-2</v>
      </c>
      <c r="C15150" s="1">
        <v>0.74276146166387402</v>
      </c>
    </row>
    <row r="15151" spans="1:3" x14ac:dyDescent="0.25">
      <c r="A15151" s="1" t="s">
        <v>15141</v>
      </c>
      <c r="B15151" s="2">
        <v>3.6932664677467919E-2</v>
      </c>
      <c r="C15151" s="1">
        <v>0.74285437685852063</v>
      </c>
    </row>
    <row r="15152" spans="1:3" x14ac:dyDescent="0.25">
      <c r="A15152" s="1" t="s">
        <v>15142</v>
      </c>
      <c r="B15152" s="2">
        <v>-3.6847521059653054E-2</v>
      </c>
      <c r="C15152" s="1">
        <v>0.74290197817858861</v>
      </c>
    </row>
    <row r="15153" spans="1:3" x14ac:dyDescent="0.25">
      <c r="A15153" s="1" t="s">
        <v>15143</v>
      </c>
      <c r="B15153" s="2">
        <v>3.0394334029105963E-2</v>
      </c>
      <c r="C15153" s="1">
        <v>0.74290492210739623</v>
      </c>
    </row>
    <row r="15154" spans="1:3" x14ac:dyDescent="0.25">
      <c r="A15154" s="1" t="s">
        <v>15144</v>
      </c>
      <c r="B15154" s="2">
        <v>8.2539801511970268E-2</v>
      </c>
      <c r="C15154" s="1">
        <v>0.74293706910038682</v>
      </c>
    </row>
    <row r="15155" spans="1:3" x14ac:dyDescent="0.25">
      <c r="A15155" s="1" t="s">
        <v>15145</v>
      </c>
      <c r="B15155" s="2">
        <v>-9.6231655434344643E-2</v>
      </c>
      <c r="C15155" s="1">
        <v>0.74296204989386005</v>
      </c>
    </row>
    <row r="15156" spans="1:3" x14ac:dyDescent="0.25">
      <c r="A15156" s="1" t="s">
        <v>15146</v>
      </c>
      <c r="B15156" s="2">
        <v>-0.29687896622968024</v>
      </c>
      <c r="C15156" s="1">
        <v>0.74302063182240952</v>
      </c>
    </row>
    <row r="15157" spans="1:3" x14ac:dyDescent="0.25">
      <c r="A15157" s="1" t="s">
        <v>15147</v>
      </c>
      <c r="B15157" s="2">
        <v>3.8984286595573181E-2</v>
      </c>
      <c r="C15157" s="1">
        <v>0.74313215819529632</v>
      </c>
    </row>
    <row r="15158" spans="1:3" x14ac:dyDescent="0.25">
      <c r="A15158" s="1" t="s">
        <v>15148</v>
      </c>
      <c r="B15158" s="2">
        <v>-4.1574976120991813E-2</v>
      </c>
      <c r="C15158" s="1">
        <v>0.74313978182938834</v>
      </c>
    </row>
    <row r="15159" spans="1:3" x14ac:dyDescent="0.25">
      <c r="A15159" s="1" t="s">
        <v>15149</v>
      </c>
      <c r="B15159" s="2">
        <v>-6.48148848057577E-2</v>
      </c>
      <c r="C15159" s="1">
        <v>0.74318582263744082</v>
      </c>
    </row>
    <row r="15160" spans="1:3" x14ac:dyDescent="0.25">
      <c r="A15160" s="1" t="s">
        <v>15150</v>
      </c>
      <c r="B15160" s="2">
        <v>-8.9914197743872659E-2</v>
      </c>
      <c r="C15160" s="1">
        <v>0.74319063212795788</v>
      </c>
    </row>
    <row r="15161" spans="1:3" x14ac:dyDescent="0.25">
      <c r="A15161" s="1" t="s">
        <v>15151</v>
      </c>
      <c r="B15161" s="2">
        <v>-5.4962651140825436E-2</v>
      </c>
      <c r="C15161" s="1">
        <v>0.7432874027955112</v>
      </c>
    </row>
    <row r="15162" spans="1:3" x14ac:dyDescent="0.25">
      <c r="A15162" s="1" t="s">
        <v>15152</v>
      </c>
      <c r="B15162" s="2">
        <v>7.7772385085997264E-2</v>
      </c>
      <c r="C15162" s="1">
        <v>0.74332958602941201</v>
      </c>
    </row>
    <row r="15163" spans="1:3" x14ac:dyDescent="0.25">
      <c r="A15163" s="1" t="s">
        <v>15153</v>
      </c>
      <c r="B15163" s="2">
        <v>6.1158879465303961E-2</v>
      </c>
      <c r="C15163" s="1">
        <v>0.74352667615012269</v>
      </c>
    </row>
    <row r="15164" spans="1:3" x14ac:dyDescent="0.25">
      <c r="A15164" s="1" t="s">
        <v>15154</v>
      </c>
      <c r="B15164" s="2">
        <v>-4.705646730350832E-2</v>
      </c>
      <c r="C15164" s="1">
        <v>0.74354378594878479</v>
      </c>
    </row>
    <row r="15165" spans="1:3" x14ac:dyDescent="0.25">
      <c r="A15165" s="1" t="s">
        <v>15155</v>
      </c>
      <c r="B15165" s="2">
        <v>4.1445856104518342E-2</v>
      </c>
      <c r="C15165" s="1">
        <v>0.74355397459787864</v>
      </c>
    </row>
    <row r="15166" spans="1:3" x14ac:dyDescent="0.25">
      <c r="A15166" s="1" t="s">
        <v>15156</v>
      </c>
      <c r="B15166" s="2">
        <v>-0.11009104601601516</v>
      </c>
      <c r="C15166" s="1">
        <v>0.74364403398425027</v>
      </c>
    </row>
    <row r="15167" spans="1:3" x14ac:dyDescent="0.25">
      <c r="A15167" s="1" t="s">
        <v>15157</v>
      </c>
      <c r="B15167" s="2">
        <v>-8.5546291408443942E-2</v>
      </c>
      <c r="C15167" s="1">
        <v>0.7436533075120586</v>
      </c>
    </row>
    <row r="15168" spans="1:3" x14ac:dyDescent="0.25">
      <c r="A15168" s="1" t="s">
        <v>15158</v>
      </c>
      <c r="B15168" s="2">
        <v>-7.367840255926339E-2</v>
      </c>
      <c r="C15168" s="1">
        <v>0.74366441331252386</v>
      </c>
    </row>
    <row r="15169" spans="1:3" x14ac:dyDescent="0.25">
      <c r="A15169" s="1" t="s">
        <v>15159</v>
      </c>
      <c r="B15169" s="2">
        <v>-3.8398038206540086E-2</v>
      </c>
      <c r="C15169" s="1">
        <v>0.74368438346765986</v>
      </c>
    </row>
    <row r="15170" spans="1:3" x14ac:dyDescent="0.25">
      <c r="A15170" s="1" t="s">
        <v>15160</v>
      </c>
      <c r="B15170" s="2">
        <v>-6.1651383434868201E-2</v>
      </c>
      <c r="C15170" s="1">
        <v>0.74390340010488898</v>
      </c>
    </row>
    <row r="15171" spans="1:3" x14ac:dyDescent="0.25">
      <c r="A15171" s="1" t="s">
        <v>15161</v>
      </c>
      <c r="B15171" s="2">
        <v>-4.2054288648434746E-2</v>
      </c>
      <c r="C15171" s="1">
        <v>0.74397169048484868</v>
      </c>
    </row>
    <row r="15172" spans="1:3" x14ac:dyDescent="0.25">
      <c r="A15172" s="1" t="s">
        <v>15162</v>
      </c>
      <c r="B15172" s="2">
        <v>-3.4364292624431414E-2</v>
      </c>
      <c r="C15172" s="1">
        <v>0.74398536953889283</v>
      </c>
    </row>
    <row r="15173" spans="1:3" x14ac:dyDescent="0.25">
      <c r="A15173" s="1" t="s">
        <v>15163</v>
      </c>
      <c r="B15173" s="2">
        <v>-3.2395760977566468E-2</v>
      </c>
      <c r="C15173" s="1">
        <v>0.743995552016118</v>
      </c>
    </row>
    <row r="15174" spans="1:3" x14ac:dyDescent="0.25">
      <c r="A15174" s="1" t="s">
        <v>15164</v>
      </c>
      <c r="B15174" s="2">
        <v>-3.4655011387345169E-2</v>
      </c>
      <c r="C15174" s="1">
        <v>0.74403141477261947</v>
      </c>
    </row>
    <row r="15175" spans="1:3" x14ac:dyDescent="0.25">
      <c r="A15175" s="1" t="s">
        <v>15165</v>
      </c>
      <c r="B15175" s="2">
        <v>-4.1309984983577408E-2</v>
      </c>
      <c r="C15175" s="1">
        <v>0.74405510969521749</v>
      </c>
    </row>
    <row r="15176" spans="1:3" x14ac:dyDescent="0.25">
      <c r="A15176" s="1" t="s">
        <v>15166</v>
      </c>
      <c r="B15176" s="2">
        <v>-6.9714660074647994E-2</v>
      </c>
      <c r="C15176" s="1">
        <v>0.74414976083109741</v>
      </c>
    </row>
    <row r="15177" spans="1:3" x14ac:dyDescent="0.25">
      <c r="A15177" s="1" t="s">
        <v>15167</v>
      </c>
      <c r="B15177" s="2">
        <v>0.24992106285174254</v>
      </c>
      <c r="C15177" s="1">
        <v>0.74421657442600941</v>
      </c>
    </row>
    <row r="15178" spans="1:3" x14ac:dyDescent="0.25">
      <c r="A15178" s="1" t="s">
        <v>15168</v>
      </c>
      <c r="B15178" s="2">
        <v>-8.3378704514239566E-2</v>
      </c>
      <c r="C15178" s="1">
        <v>0.74422444194806936</v>
      </c>
    </row>
    <row r="15179" spans="1:3" x14ac:dyDescent="0.25">
      <c r="A15179" s="1" t="s">
        <v>15169</v>
      </c>
      <c r="B15179" s="2">
        <v>0.20411344679445587</v>
      </c>
      <c r="C15179" s="1">
        <v>0.74437986830555158</v>
      </c>
    </row>
    <row r="15180" spans="1:3" x14ac:dyDescent="0.25">
      <c r="A15180" s="1" t="s">
        <v>15170</v>
      </c>
      <c r="B15180" s="2">
        <v>-3.5877232929228065E-2</v>
      </c>
      <c r="C15180" s="1">
        <v>0.74443409161509688</v>
      </c>
    </row>
    <row r="15181" spans="1:3" x14ac:dyDescent="0.25">
      <c r="A15181" s="1" t="s">
        <v>15171</v>
      </c>
      <c r="B15181" s="2">
        <v>-3.2051676112763161E-2</v>
      </c>
      <c r="C15181" s="1">
        <v>0.74450436195974823</v>
      </c>
    </row>
    <row r="15182" spans="1:3" x14ac:dyDescent="0.25">
      <c r="A15182" s="1" t="s">
        <v>15172</v>
      </c>
      <c r="B15182" s="2">
        <v>-5.0409778009426809E-2</v>
      </c>
      <c r="C15182" s="1">
        <v>0.74453388687105937</v>
      </c>
    </row>
    <row r="15183" spans="1:3" x14ac:dyDescent="0.25">
      <c r="A15183" s="1" t="s">
        <v>15173</v>
      </c>
      <c r="B15183" s="2">
        <v>4.8865918285919463E-2</v>
      </c>
      <c r="C15183" s="1">
        <v>0.74457652035479027</v>
      </c>
    </row>
    <row r="15184" spans="1:3" x14ac:dyDescent="0.25">
      <c r="A15184" s="1" t="s">
        <v>15174</v>
      </c>
      <c r="B15184" s="2">
        <v>4.7725668600660853E-2</v>
      </c>
      <c r="C15184" s="1">
        <v>0.7446226029355002</v>
      </c>
    </row>
    <row r="15185" spans="1:3" x14ac:dyDescent="0.25">
      <c r="A15185" s="1" t="s">
        <v>15175</v>
      </c>
      <c r="B15185" s="2">
        <v>9.5009000330222415E-2</v>
      </c>
      <c r="C15185" s="1">
        <v>0.74464767165919987</v>
      </c>
    </row>
    <row r="15186" spans="1:3" x14ac:dyDescent="0.25">
      <c r="A15186" s="1" t="s">
        <v>15176</v>
      </c>
      <c r="B15186" s="2">
        <v>3.4746593846720408E-2</v>
      </c>
      <c r="C15186" s="1">
        <v>0.74467466578593999</v>
      </c>
    </row>
    <row r="15187" spans="1:3" x14ac:dyDescent="0.25">
      <c r="A15187" s="1" t="s">
        <v>15177</v>
      </c>
      <c r="B15187" s="2">
        <v>-0.18582495081828698</v>
      </c>
      <c r="C15187" s="1">
        <v>0.74469663098140926</v>
      </c>
    </row>
    <row r="15188" spans="1:3" x14ac:dyDescent="0.25">
      <c r="A15188" s="1" t="s">
        <v>15178</v>
      </c>
      <c r="B15188" s="2">
        <v>-0.10062623132937576</v>
      </c>
      <c r="C15188" s="1">
        <v>0.74470616004229417</v>
      </c>
    </row>
    <row r="15189" spans="1:3" x14ac:dyDescent="0.25">
      <c r="A15189" s="1" t="s">
        <v>15179</v>
      </c>
      <c r="B15189" s="2">
        <v>-5.8565460443760209E-2</v>
      </c>
      <c r="C15189" s="1">
        <v>0.74473127367456526</v>
      </c>
    </row>
    <row r="15190" spans="1:3" x14ac:dyDescent="0.25">
      <c r="A15190" s="1" t="s">
        <v>15180</v>
      </c>
      <c r="B15190" s="2">
        <v>0.13448889487986548</v>
      </c>
      <c r="C15190" s="1">
        <v>0.74476244680297576</v>
      </c>
    </row>
    <row r="15191" spans="1:3" x14ac:dyDescent="0.25">
      <c r="A15191" s="1" t="s">
        <v>15181</v>
      </c>
      <c r="B15191" s="2">
        <v>-9.3450911169633E-2</v>
      </c>
      <c r="C15191" s="1">
        <v>0.74479407304494472</v>
      </c>
    </row>
    <row r="15192" spans="1:3" x14ac:dyDescent="0.25">
      <c r="A15192" s="1" t="s">
        <v>15182</v>
      </c>
      <c r="B15192" s="2">
        <v>-5.8878841944269844E-2</v>
      </c>
      <c r="C15192" s="1">
        <v>0.74481232993487823</v>
      </c>
    </row>
    <row r="15193" spans="1:3" x14ac:dyDescent="0.25">
      <c r="A15193" s="1" t="s">
        <v>15183</v>
      </c>
      <c r="B15193" s="2">
        <v>3.3143030582873934E-2</v>
      </c>
      <c r="C15193" s="1">
        <v>0.74483330226950017</v>
      </c>
    </row>
    <row r="15194" spans="1:3" x14ac:dyDescent="0.25">
      <c r="A15194" s="1" t="s">
        <v>15184</v>
      </c>
      <c r="B15194" s="2">
        <v>-6.354540431943434E-2</v>
      </c>
      <c r="C15194" s="1">
        <v>0.74486321251778631</v>
      </c>
    </row>
    <row r="15195" spans="1:3" x14ac:dyDescent="0.25">
      <c r="A15195" s="1" t="s">
        <v>15185</v>
      </c>
      <c r="B15195" s="2">
        <v>-4.1573769110905268E-2</v>
      </c>
      <c r="C15195" s="1">
        <v>0.74491065760347852</v>
      </c>
    </row>
    <row r="15196" spans="1:3" x14ac:dyDescent="0.25">
      <c r="A15196" s="1" t="s">
        <v>15186</v>
      </c>
      <c r="B15196" s="2">
        <v>0.12394081777872101</v>
      </c>
      <c r="C15196" s="1">
        <v>0.74492830395853749</v>
      </c>
    </row>
    <row r="15197" spans="1:3" x14ac:dyDescent="0.25">
      <c r="A15197" s="1" t="s">
        <v>15187</v>
      </c>
      <c r="B15197" s="2">
        <v>3.4202142338463304E-2</v>
      </c>
      <c r="C15197" s="1">
        <v>0.74498975074507157</v>
      </c>
    </row>
    <row r="15198" spans="1:3" x14ac:dyDescent="0.25">
      <c r="A15198" s="1" t="s">
        <v>15188</v>
      </c>
      <c r="B15198" s="2">
        <v>-5.3284793600643976E-2</v>
      </c>
      <c r="C15198" s="1">
        <v>0.74501880193987235</v>
      </c>
    </row>
    <row r="15199" spans="1:3" x14ac:dyDescent="0.25">
      <c r="A15199" s="1" t="s">
        <v>15189</v>
      </c>
      <c r="B15199" s="2">
        <v>4.6374321977491917E-2</v>
      </c>
      <c r="C15199" s="1">
        <v>0.74502960271491181</v>
      </c>
    </row>
    <row r="15200" spans="1:3" x14ac:dyDescent="0.25">
      <c r="A15200" s="1" t="s">
        <v>15190</v>
      </c>
      <c r="B15200" s="2">
        <v>0.14302542607018864</v>
      </c>
      <c r="C15200" s="1">
        <v>0.74506384139615656</v>
      </c>
    </row>
    <row r="15201" spans="1:3" x14ac:dyDescent="0.25">
      <c r="A15201" s="1" t="s">
        <v>15191</v>
      </c>
      <c r="B15201" s="2">
        <v>-0.17027111537981021</v>
      </c>
      <c r="C15201" s="1">
        <v>0.74508030853929896</v>
      </c>
    </row>
    <row r="15202" spans="1:3" x14ac:dyDescent="0.25">
      <c r="A15202" s="1" t="s">
        <v>15192</v>
      </c>
      <c r="B15202" s="2">
        <v>-0.14256515646444234</v>
      </c>
      <c r="C15202" s="1">
        <v>0.74512551217257017</v>
      </c>
    </row>
    <row r="15203" spans="1:3" x14ac:dyDescent="0.25">
      <c r="A15203" s="1" t="s">
        <v>15193</v>
      </c>
      <c r="B15203" s="2">
        <v>4.4668382653320293E-2</v>
      </c>
      <c r="C15203" s="1">
        <v>0.74516097687673022</v>
      </c>
    </row>
    <row r="15204" spans="1:3" x14ac:dyDescent="0.25">
      <c r="A15204" s="1" t="s">
        <v>15194</v>
      </c>
      <c r="B15204" s="2">
        <v>-3.376856909811643E-2</v>
      </c>
      <c r="C15204" s="1">
        <v>0.74519057551882395</v>
      </c>
    </row>
    <row r="15205" spans="1:3" x14ac:dyDescent="0.25">
      <c r="A15205" s="1" t="s">
        <v>15195</v>
      </c>
      <c r="B15205" s="2">
        <v>-3.0282826478353009E-2</v>
      </c>
      <c r="C15205" s="1">
        <v>0.74532240005274664</v>
      </c>
    </row>
    <row r="15206" spans="1:3" x14ac:dyDescent="0.25">
      <c r="A15206" s="1" t="s">
        <v>15196</v>
      </c>
      <c r="B15206" s="2">
        <v>3.4820585476735388E-2</v>
      </c>
      <c r="C15206" s="1">
        <v>0.7453323412158912</v>
      </c>
    </row>
    <row r="15207" spans="1:3" x14ac:dyDescent="0.25">
      <c r="A15207" s="1" t="s">
        <v>15197</v>
      </c>
      <c r="B15207" s="2">
        <v>4.2002385717345714E-2</v>
      </c>
      <c r="C15207" s="1">
        <v>0.74543158258222553</v>
      </c>
    </row>
    <row r="15208" spans="1:3" x14ac:dyDescent="0.25">
      <c r="A15208" s="1" t="s">
        <v>15198</v>
      </c>
      <c r="B15208" s="2">
        <v>-7.0747601249633973E-2</v>
      </c>
      <c r="C15208" s="1">
        <v>0.74543698858845675</v>
      </c>
    </row>
    <row r="15209" spans="1:3" x14ac:dyDescent="0.25">
      <c r="A15209" s="1" t="s">
        <v>15199</v>
      </c>
      <c r="B15209" s="2">
        <v>-4.7605372573038096E-2</v>
      </c>
      <c r="C15209" s="1">
        <v>0.74547141664430483</v>
      </c>
    </row>
    <row r="15210" spans="1:3" x14ac:dyDescent="0.25">
      <c r="A15210" s="1" t="s">
        <v>15200</v>
      </c>
      <c r="B15210" s="2">
        <v>-6.2262605671737692E-2</v>
      </c>
      <c r="C15210" s="1">
        <v>0.74547426419373863</v>
      </c>
    </row>
    <row r="15211" spans="1:3" x14ac:dyDescent="0.25">
      <c r="A15211" s="1" t="s">
        <v>15201</v>
      </c>
      <c r="B15211" s="2">
        <v>0.18009795568683451</v>
      </c>
      <c r="C15211" s="1">
        <v>0.74548036535874473</v>
      </c>
    </row>
    <row r="15212" spans="1:3" x14ac:dyDescent="0.25">
      <c r="A15212" s="1" t="s">
        <v>15202</v>
      </c>
      <c r="B15212" s="2">
        <v>-0.24515687475300796</v>
      </c>
      <c r="C15212" s="1">
        <v>0.74549107474500254</v>
      </c>
    </row>
    <row r="15213" spans="1:3" x14ac:dyDescent="0.25">
      <c r="A15213" s="1" t="s">
        <v>15203</v>
      </c>
      <c r="B15213" s="2">
        <v>0.33829008536601624</v>
      </c>
      <c r="C15213" s="1">
        <v>0.74549322315792577</v>
      </c>
    </row>
    <row r="15214" spans="1:3" x14ac:dyDescent="0.25">
      <c r="A15214" s="1" t="s">
        <v>15204</v>
      </c>
      <c r="B15214" s="2">
        <v>-0.26387277159778044</v>
      </c>
      <c r="C15214" s="1">
        <v>0.74551000019642055</v>
      </c>
    </row>
    <row r="15215" spans="1:3" x14ac:dyDescent="0.25">
      <c r="A15215" s="1" t="s">
        <v>15205</v>
      </c>
      <c r="B15215" s="2">
        <v>-2.9513020851447358E-2</v>
      </c>
      <c r="C15215" s="1">
        <v>0.74556489303817575</v>
      </c>
    </row>
    <row r="15216" spans="1:3" x14ac:dyDescent="0.25">
      <c r="A15216" s="1" t="s">
        <v>15206</v>
      </c>
      <c r="B15216" s="2">
        <v>0.18752461721811908</v>
      </c>
      <c r="C15216" s="1">
        <v>0.7455789051924554</v>
      </c>
    </row>
    <row r="15217" spans="1:3" x14ac:dyDescent="0.25">
      <c r="A15217" s="1" t="s">
        <v>15207</v>
      </c>
      <c r="B15217" s="2">
        <v>2.7694275700828719E-2</v>
      </c>
      <c r="C15217" s="1">
        <v>0.74564054839808325</v>
      </c>
    </row>
    <row r="15218" spans="1:3" x14ac:dyDescent="0.25">
      <c r="A15218" s="1" t="s">
        <v>15208</v>
      </c>
      <c r="B15218" s="2">
        <v>-4.7771032873562547E-2</v>
      </c>
      <c r="C15218" s="1">
        <v>0.74565263061559173</v>
      </c>
    </row>
    <row r="15219" spans="1:3" x14ac:dyDescent="0.25">
      <c r="A15219" s="1" t="s">
        <v>15209</v>
      </c>
      <c r="B15219" s="2">
        <v>-3.531509852518111E-2</v>
      </c>
      <c r="C15219" s="1">
        <v>0.7456847848516811</v>
      </c>
    </row>
    <row r="15220" spans="1:3" x14ac:dyDescent="0.25">
      <c r="A15220" s="1" t="s">
        <v>15210</v>
      </c>
      <c r="B15220" s="2">
        <v>-0.26657855684119786</v>
      </c>
      <c r="C15220" s="1">
        <v>0.74569087468751172</v>
      </c>
    </row>
    <row r="15221" spans="1:3" x14ac:dyDescent="0.25">
      <c r="A15221" s="1" t="s">
        <v>15211</v>
      </c>
      <c r="B15221" s="2">
        <v>4.6817238627598456E-2</v>
      </c>
      <c r="C15221" s="1">
        <v>0.74574322587076691</v>
      </c>
    </row>
    <row r="15222" spans="1:3" x14ac:dyDescent="0.25">
      <c r="A15222" s="1" t="s">
        <v>15212</v>
      </c>
      <c r="B15222" s="2">
        <v>-6.6787217445792635E-2</v>
      </c>
      <c r="C15222" s="1">
        <v>0.74574764845038</v>
      </c>
    </row>
    <row r="15223" spans="1:3" x14ac:dyDescent="0.25">
      <c r="A15223" s="1" t="s">
        <v>15213</v>
      </c>
      <c r="B15223" s="2">
        <v>-0.16027137627266663</v>
      </c>
      <c r="C15223" s="1">
        <v>0.7457908819329182</v>
      </c>
    </row>
    <row r="15224" spans="1:3" x14ac:dyDescent="0.25">
      <c r="A15224" s="1" t="s">
        <v>15214</v>
      </c>
      <c r="B15224" s="2">
        <v>3.9649919404468825E-2</v>
      </c>
      <c r="C15224" s="1">
        <v>0.74582170423752481</v>
      </c>
    </row>
    <row r="15225" spans="1:3" x14ac:dyDescent="0.25">
      <c r="A15225" s="1" t="s">
        <v>15215</v>
      </c>
      <c r="B15225" s="2">
        <v>-0.15801838951499092</v>
      </c>
      <c r="C15225" s="1">
        <v>0.74590023112485682</v>
      </c>
    </row>
    <row r="15226" spans="1:3" x14ac:dyDescent="0.25">
      <c r="A15226" s="1" t="s">
        <v>15216</v>
      </c>
      <c r="B15226" s="2">
        <v>-3.7264375108950532E-2</v>
      </c>
      <c r="C15226" s="1">
        <v>0.74593965684351571</v>
      </c>
    </row>
    <row r="15227" spans="1:3" x14ac:dyDescent="0.25">
      <c r="A15227" s="1" t="s">
        <v>15217</v>
      </c>
      <c r="B15227" s="2">
        <v>-4.2924533366983653E-2</v>
      </c>
      <c r="C15227" s="1">
        <v>0.74594773941970516</v>
      </c>
    </row>
    <row r="15228" spans="1:3" x14ac:dyDescent="0.25">
      <c r="A15228" s="1" t="s">
        <v>15218</v>
      </c>
      <c r="B15228" s="2">
        <v>5.9976644384482913E-2</v>
      </c>
      <c r="C15228" s="1">
        <v>0.74595906325593919</v>
      </c>
    </row>
    <row r="15229" spans="1:3" x14ac:dyDescent="0.25">
      <c r="A15229" s="1" t="s">
        <v>15219</v>
      </c>
      <c r="B15229" s="2">
        <v>-6.5850085096415434E-2</v>
      </c>
      <c r="C15229" s="1">
        <v>0.7460056763330436</v>
      </c>
    </row>
    <row r="15230" spans="1:3" x14ac:dyDescent="0.25">
      <c r="A15230" s="1" t="s">
        <v>15220</v>
      </c>
      <c r="B15230" s="2">
        <v>-0.1261355898071197</v>
      </c>
      <c r="C15230" s="1">
        <v>0.74600628871832009</v>
      </c>
    </row>
    <row r="15231" spans="1:3" x14ac:dyDescent="0.25">
      <c r="A15231" s="1" t="s">
        <v>15221</v>
      </c>
      <c r="B15231" s="2">
        <v>-8.7754129428805117E-2</v>
      </c>
      <c r="C15231" s="1">
        <v>0.74604524217090062</v>
      </c>
    </row>
    <row r="15232" spans="1:3" x14ac:dyDescent="0.25">
      <c r="A15232" s="1" t="s">
        <v>15222</v>
      </c>
      <c r="B15232" s="2">
        <v>6.2065168718511643E-2</v>
      </c>
      <c r="C15232" s="1">
        <v>0.74606713923764545</v>
      </c>
    </row>
    <row r="15233" spans="1:3" x14ac:dyDescent="0.25">
      <c r="A15233" s="1" t="s">
        <v>15223</v>
      </c>
      <c r="B15233" s="2">
        <v>3.0114194164720942E-2</v>
      </c>
      <c r="C15233" s="1">
        <v>0.74609860571666431</v>
      </c>
    </row>
    <row r="15234" spans="1:3" x14ac:dyDescent="0.25">
      <c r="A15234" s="1" t="s">
        <v>15224</v>
      </c>
      <c r="B15234" s="2">
        <v>-3.7059611469660858E-2</v>
      </c>
      <c r="C15234" s="1">
        <v>0.74613254515594885</v>
      </c>
    </row>
    <row r="15235" spans="1:3" x14ac:dyDescent="0.25">
      <c r="A15235" s="1" t="s">
        <v>15225</v>
      </c>
      <c r="B15235" s="2">
        <v>0.27880107696971956</v>
      </c>
      <c r="C15235" s="1">
        <v>0.74617791268973155</v>
      </c>
    </row>
    <row r="15236" spans="1:3" x14ac:dyDescent="0.25">
      <c r="A15236" s="1" t="s">
        <v>15226</v>
      </c>
      <c r="B15236" s="2">
        <v>3.7364725788975761E-2</v>
      </c>
      <c r="C15236" s="1">
        <v>0.74625933428430491</v>
      </c>
    </row>
    <row r="15237" spans="1:3" x14ac:dyDescent="0.25">
      <c r="A15237" s="1" t="s">
        <v>15227</v>
      </c>
      <c r="B15237" s="2">
        <v>0.23981457845308007</v>
      </c>
      <c r="C15237" s="1">
        <v>0.74631072647625651</v>
      </c>
    </row>
    <row r="15238" spans="1:3" x14ac:dyDescent="0.25">
      <c r="A15238" s="1" t="s">
        <v>15228</v>
      </c>
      <c r="B15238" s="2">
        <v>-7.5969043063757624E-2</v>
      </c>
      <c r="C15238" s="1">
        <v>0.74632005986192618</v>
      </c>
    </row>
    <row r="15239" spans="1:3" x14ac:dyDescent="0.25">
      <c r="A15239" s="1" t="s">
        <v>15229</v>
      </c>
      <c r="B15239" s="2">
        <v>-4.0769970466779881E-2</v>
      </c>
      <c r="C15239" s="1">
        <v>0.74654875503605833</v>
      </c>
    </row>
    <row r="15240" spans="1:3" x14ac:dyDescent="0.25">
      <c r="A15240" s="1" t="s">
        <v>15230</v>
      </c>
      <c r="B15240" s="2">
        <v>-0.21694732668409111</v>
      </c>
      <c r="C15240" s="1">
        <v>0.74656192626121398</v>
      </c>
    </row>
    <row r="15241" spans="1:3" x14ac:dyDescent="0.25">
      <c r="A15241" s="1" t="s">
        <v>15231</v>
      </c>
      <c r="B15241" s="2">
        <v>-5.5268424076550637E-2</v>
      </c>
      <c r="C15241" s="1">
        <v>0.74658778086534172</v>
      </c>
    </row>
    <row r="15242" spans="1:3" x14ac:dyDescent="0.25">
      <c r="A15242" s="1" t="s">
        <v>15232</v>
      </c>
      <c r="B15242" s="2">
        <v>-3.4827358771850392E-2</v>
      </c>
      <c r="C15242" s="1">
        <v>0.74662688903999386</v>
      </c>
    </row>
    <row r="15243" spans="1:3" x14ac:dyDescent="0.25">
      <c r="A15243" s="1" t="s">
        <v>15233</v>
      </c>
      <c r="B15243" s="2">
        <v>-0.29850673808852246</v>
      </c>
      <c r="C15243" s="1">
        <v>0.74662940463628458</v>
      </c>
    </row>
    <row r="15244" spans="1:3" x14ac:dyDescent="0.25">
      <c r="A15244" s="1" t="s">
        <v>15234</v>
      </c>
      <c r="B15244" s="2">
        <v>-4.92570749318193E-2</v>
      </c>
      <c r="C15244" s="1">
        <v>0.74668071329686936</v>
      </c>
    </row>
    <row r="15245" spans="1:3" x14ac:dyDescent="0.25">
      <c r="A15245" s="1" t="s">
        <v>15235</v>
      </c>
      <c r="B15245" s="2">
        <v>-3.4402331055605195E-2</v>
      </c>
      <c r="C15245" s="1">
        <v>0.74688165545779528</v>
      </c>
    </row>
    <row r="15246" spans="1:3" x14ac:dyDescent="0.25">
      <c r="A15246" s="1" t="s">
        <v>15236</v>
      </c>
      <c r="B15246" s="2">
        <v>0.18161751853350294</v>
      </c>
      <c r="C15246" s="1">
        <v>0.74692313243245501</v>
      </c>
    </row>
    <row r="15247" spans="1:3" x14ac:dyDescent="0.25">
      <c r="A15247" s="1" t="s">
        <v>15237</v>
      </c>
      <c r="B15247" s="2">
        <v>-3.3871247010431205E-2</v>
      </c>
      <c r="C15247" s="1">
        <v>0.747026707442763</v>
      </c>
    </row>
    <row r="15248" spans="1:3" x14ac:dyDescent="0.25">
      <c r="A15248" s="1" t="s">
        <v>15238</v>
      </c>
      <c r="B15248" s="2">
        <v>-3.1865598614609247E-2</v>
      </c>
      <c r="C15248" s="1">
        <v>0.74706221941176087</v>
      </c>
    </row>
    <row r="15249" spans="1:3" x14ac:dyDescent="0.25">
      <c r="A15249" s="1" t="s">
        <v>15239</v>
      </c>
      <c r="B15249" s="2">
        <v>0.42066076245413564</v>
      </c>
      <c r="C15249" s="1">
        <v>0.74707564478561483</v>
      </c>
    </row>
    <row r="15250" spans="1:3" x14ac:dyDescent="0.25">
      <c r="A15250" s="1" t="s">
        <v>15240</v>
      </c>
      <c r="B15250" s="2">
        <v>-8.2587988892647957E-2</v>
      </c>
      <c r="C15250" s="1">
        <v>0.7471047167850835</v>
      </c>
    </row>
    <row r="15251" spans="1:3" x14ac:dyDescent="0.25">
      <c r="A15251" s="1" t="s">
        <v>15241</v>
      </c>
      <c r="B15251" s="2">
        <v>-3.5097841128854057E-2</v>
      </c>
      <c r="C15251" s="1">
        <v>0.74712001198005296</v>
      </c>
    </row>
    <row r="15252" spans="1:3" x14ac:dyDescent="0.25">
      <c r="A15252" s="1" t="s">
        <v>15242</v>
      </c>
      <c r="B15252" s="2">
        <v>-4.0654932300109081E-2</v>
      </c>
      <c r="C15252" s="1">
        <v>0.74726944889975222</v>
      </c>
    </row>
    <row r="15253" spans="1:3" x14ac:dyDescent="0.25">
      <c r="A15253" s="1" t="s">
        <v>15243</v>
      </c>
      <c r="B15253" s="2">
        <v>4.375666655759769E-2</v>
      </c>
      <c r="C15253" s="1">
        <v>0.7473704686396675</v>
      </c>
    </row>
    <row r="15254" spans="1:3" x14ac:dyDescent="0.25">
      <c r="A15254" s="1" t="s">
        <v>15244</v>
      </c>
      <c r="B15254" s="2">
        <v>4.5038034841383912E-2</v>
      </c>
      <c r="C15254" s="1">
        <v>0.74739530129913634</v>
      </c>
    </row>
    <row r="15255" spans="1:3" x14ac:dyDescent="0.25">
      <c r="A15255" s="1" t="s">
        <v>15245</v>
      </c>
      <c r="B15255" s="2">
        <v>0.23009606948960037</v>
      </c>
      <c r="C15255" s="1">
        <v>0.74746042284611647</v>
      </c>
    </row>
    <row r="15256" spans="1:3" x14ac:dyDescent="0.25">
      <c r="A15256" s="1" t="s">
        <v>15246</v>
      </c>
      <c r="B15256" s="2">
        <v>-5.6641626980920456E-2</v>
      </c>
      <c r="C15256" s="1">
        <v>0.74746070371814222</v>
      </c>
    </row>
    <row r="15257" spans="1:3" x14ac:dyDescent="0.25">
      <c r="A15257" s="1" t="s">
        <v>15247</v>
      </c>
      <c r="B15257" s="2">
        <v>3.768431698960617E-2</v>
      </c>
      <c r="C15257" s="1">
        <v>0.74756572197143356</v>
      </c>
    </row>
    <row r="15258" spans="1:3" x14ac:dyDescent="0.25">
      <c r="A15258" s="1" t="s">
        <v>15248</v>
      </c>
      <c r="B15258" s="2">
        <v>-9.9667366205190788E-2</v>
      </c>
      <c r="C15258" s="1">
        <v>0.74764651844248964</v>
      </c>
    </row>
    <row r="15259" spans="1:3" x14ac:dyDescent="0.25">
      <c r="A15259" s="1" t="s">
        <v>15249</v>
      </c>
      <c r="B15259" s="2">
        <v>-3.333777638665758E-2</v>
      </c>
      <c r="C15259" s="1">
        <v>0.74769586534828036</v>
      </c>
    </row>
    <row r="15260" spans="1:3" x14ac:dyDescent="0.25">
      <c r="A15260" s="1" t="s">
        <v>15250</v>
      </c>
      <c r="B15260" s="2">
        <v>-0.2727015480616517</v>
      </c>
      <c r="C15260" s="1">
        <v>0.74772499658834457</v>
      </c>
    </row>
    <row r="15261" spans="1:3" x14ac:dyDescent="0.25">
      <c r="A15261" s="1" t="s">
        <v>15251</v>
      </c>
      <c r="B15261" s="2">
        <v>0.22170791324051597</v>
      </c>
      <c r="C15261" s="1">
        <v>0.74777850543932267</v>
      </c>
    </row>
    <row r="15262" spans="1:3" x14ac:dyDescent="0.25">
      <c r="A15262" s="1" t="s">
        <v>15252</v>
      </c>
      <c r="B15262" s="2">
        <v>5.9429460846163629E-2</v>
      </c>
      <c r="C15262" s="1">
        <v>0.74788347533641941</v>
      </c>
    </row>
    <row r="15263" spans="1:3" x14ac:dyDescent="0.25">
      <c r="A15263" s="1" t="s">
        <v>15253</v>
      </c>
      <c r="B15263" s="2">
        <v>-0.14459835197668969</v>
      </c>
      <c r="C15263" s="1">
        <v>0.74791205874087585</v>
      </c>
    </row>
    <row r="15264" spans="1:3" x14ac:dyDescent="0.25">
      <c r="A15264" s="1" t="s">
        <v>15254</v>
      </c>
      <c r="B15264" s="2">
        <v>3.0198774067740963E-2</v>
      </c>
      <c r="C15264" s="1">
        <v>0.74794588014555274</v>
      </c>
    </row>
    <row r="15265" spans="1:3" x14ac:dyDescent="0.25">
      <c r="A15265" s="1" t="s">
        <v>15255</v>
      </c>
      <c r="B15265" s="2">
        <v>2.6836472087058638E-2</v>
      </c>
      <c r="C15265" s="1">
        <v>0.74797887070412195</v>
      </c>
    </row>
    <row r="15266" spans="1:3" x14ac:dyDescent="0.25">
      <c r="A15266" s="1" t="s">
        <v>15256</v>
      </c>
      <c r="B15266" s="2">
        <v>7.1362569207429338E-2</v>
      </c>
      <c r="C15266" s="1">
        <v>0.74800716323150995</v>
      </c>
    </row>
    <row r="15267" spans="1:3" x14ac:dyDescent="0.25">
      <c r="A15267" s="1" t="s">
        <v>15257</v>
      </c>
      <c r="B15267" s="2">
        <v>4.9868407645096369E-2</v>
      </c>
      <c r="C15267" s="1">
        <v>0.74800738238847331</v>
      </c>
    </row>
    <row r="15268" spans="1:3" x14ac:dyDescent="0.25">
      <c r="A15268" s="1" t="s">
        <v>15258</v>
      </c>
      <c r="B15268" s="2">
        <v>8.2339777944994808E-2</v>
      </c>
      <c r="C15268" s="1">
        <v>0.7480370276171191</v>
      </c>
    </row>
    <row r="15269" spans="1:3" x14ac:dyDescent="0.25">
      <c r="A15269" s="1" t="s">
        <v>15259</v>
      </c>
      <c r="B15269" s="2">
        <v>-0.19318319215220736</v>
      </c>
      <c r="C15269" s="1">
        <v>0.74813399872049868</v>
      </c>
    </row>
    <row r="15270" spans="1:3" x14ac:dyDescent="0.25">
      <c r="A15270" s="1" t="s">
        <v>15260</v>
      </c>
      <c r="B15270" s="2">
        <v>-3.9800379518632134E-2</v>
      </c>
      <c r="C15270" s="1">
        <v>0.74821959296517382</v>
      </c>
    </row>
    <row r="15271" spans="1:3" x14ac:dyDescent="0.25">
      <c r="A15271" s="1" t="s">
        <v>15261</v>
      </c>
      <c r="B15271" s="2">
        <v>6.8878648596196523E-2</v>
      </c>
      <c r="C15271" s="1">
        <v>0.74833980072000716</v>
      </c>
    </row>
    <row r="15272" spans="1:3" x14ac:dyDescent="0.25">
      <c r="A15272" s="1" t="s">
        <v>15262</v>
      </c>
      <c r="B15272" s="2">
        <v>-2.7957589838274899E-2</v>
      </c>
      <c r="C15272" s="1">
        <v>0.74835247100132118</v>
      </c>
    </row>
    <row r="15273" spans="1:3" x14ac:dyDescent="0.25">
      <c r="A15273" s="1" t="s">
        <v>15263</v>
      </c>
      <c r="B15273" s="2">
        <v>7.2195262609157318E-2</v>
      </c>
      <c r="C15273" s="1">
        <v>0.7483812712848914</v>
      </c>
    </row>
    <row r="15274" spans="1:3" x14ac:dyDescent="0.25">
      <c r="A15274" s="1" t="s">
        <v>15264</v>
      </c>
      <c r="B15274" s="2">
        <v>-0.13995694056948893</v>
      </c>
      <c r="C15274" s="1">
        <v>0.74851365055839425</v>
      </c>
    </row>
    <row r="15275" spans="1:3" x14ac:dyDescent="0.25">
      <c r="A15275" s="1" t="s">
        <v>15265</v>
      </c>
      <c r="B15275" s="2">
        <v>7.8096363543523006E-2</v>
      </c>
      <c r="C15275" s="1">
        <v>0.7485942536470942</v>
      </c>
    </row>
    <row r="15276" spans="1:3" x14ac:dyDescent="0.25">
      <c r="A15276" s="1" t="s">
        <v>15266</v>
      </c>
      <c r="B15276" s="2">
        <v>0.10108276404634947</v>
      </c>
      <c r="C15276" s="1">
        <v>0.74864300022332297</v>
      </c>
    </row>
    <row r="15277" spans="1:3" x14ac:dyDescent="0.25">
      <c r="A15277" s="1" t="s">
        <v>15267</v>
      </c>
      <c r="B15277" s="2">
        <v>3.9444336763047261E-2</v>
      </c>
      <c r="C15277" s="1">
        <v>0.7486830933530304</v>
      </c>
    </row>
    <row r="15278" spans="1:3" x14ac:dyDescent="0.25">
      <c r="A15278" s="1" t="s">
        <v>15268</v>
      </c>
      <c r="B15278" s="2">
        <v>0.10407137439402948</v>
      </c>
      <c r="C15278" s="1">
        <v>0.74870313481837014</v>
      </c>
    </row>
    <row r="15279" spans="1:3" x14ac:dyDescent="0.25">
      <c r="A15279" s="1" t="s">
        <v>15269</v>
      </c>
      <c r="B15279" s="2">
        <v>0.16951920697696465</v>
      </c>
      <c r="C15279" s="1">
        <v>0.74875365743059552</v>
      </c>
    </row>
    <row r="15280" spans="1:3" x14ac:dyDescent="0.25">
      <c r="A15280" s="1" t="s">
        <v>15270</v>
      </c>
      <c r="B15280" s="2">
        <v>0.28293501422877343</v>
      </c>
      <c r="C15280" s="1">
        <v>0.7487825016722679</v>
      </c>
    </row>
    <row r="15281" spans="1:3" x14ac:dyDescent="0.25">
      <c r="A15281" s="1" t="s">
        <v>15271</v>
      </c>
      <c r="B15281" s="2">
        <v>-4.6244705971993483E-2</v>
      </c>
      <c r="C15281" s="1">
        <v>0.74881921144190455</v>
      </c>
    </row>
    <row r="15282" spans="1:3" x14ac:dyDescent="0.25">
      <c r="A15282" s="1" t="s">
        <v>15272</v>
      </c>
      <c r="B15282" s="2">
        <v>4.8107343726398355E-2</v>
      </c>
      <c r="C15282" s="1">
        <v>0.74883762898560002</v>
      </c>
    </row>
    <row r="15283" spans="1:3" x14ac:dyDescent="0.25">
      <c r="A15283" s="1" t="s">
        <v>15273</v>
      </c>
      <c r="B15283" s="2">
        <v>6.3156494287555986E-2</v>
      </c>
      <c r="C15283" s="1">
        <v>0.74884144701688571</v>
      </c>
    </row>
    <row r="15284" spans="1:3" x14ac:dyDescent="0.25">
      <c r="A15284" s="1" t="s">
        <v>15274</v>
      </c>
      <c r="B15284" s="2">
        <v>3.7988167898329372E-2</v>
      </c>
      <c r="C15284" s="1">
        <v>0.74888096244654234</v>
      </c>
    </row>
    <row r="15285" spans="1:3" x14ac:dyDescent="0.25">
      <c r="A15285" s="1" t="s">
        <v>15275</v>
      </c>
      <c r="B15285" s="2">
        <v>-4.5089738125987822E-2</v>
      </c>
      <c r="C15285" s="1">
        <v>0.74890905133417174</v>
      </c>
    </row>
    <row r="15286" spans="1:3" x14ac:dyDescent="0.25">
      <c r="A15286" s="1" t="s">
        <v>15276</v>
      </c>
      <c r="B15286" s="2">
        <v>-5.4092308842170311E-2</v>
      </c>
      <c r="C15286" s="1">
        <v>0.74899541524462065</v>
      </c>
    </row>
    <row r="15287" spans="1:3" x14ac:dyDescent="0.25">
      <c r="A15287" s="1" t="s">
        <v>15277</v>
      </c>
      <c r="B15287" s="2">
        <v>-3.5880149646459358E-2</v>
      </c>
      <c r="C15287" s="1">
        <v>0.74906400125863459</v>
      </c>
    </row>
    <row r="15288" spans="1:3" x14ac:dyDescent="0.25">
      <c r="A15288" s="1" t="s">
        <v>15278</v>
      </c>
      <c r="B15288" s="2">
        <v>4.8293406712496711E-2</v>
      </c>
      <c r="C15288" s="1">
        <v>0.74906497122185511</v>
      </c>
    </row>
    <row r="15289" spans="1:3" x14ac:dyDescent="0.25">
      <c r="A15289" s="1" t="s">
        <v>15279</v>
      </c>
      <c r="B15289" s="2">
        <v>9.5583565410957583E-2</v>
      </c>
      <c r="C15289" s="1">
        <v>0.74908247754912816</v>
      </c>
    </row>
    <row r="15290" spans="1:3" x14ac:dyDescent="0.25">
      <c r="A15290" s="1" t="s">
        <v>15280</v>
      </c>
      <c r="B15290" s="2">
        <v>-2.9562271429742104E-2</v>
      </c>
      <c r="C15290" s="1">
        <v>0.74909035537226187</v>
      </c>
    </row>
    <row r="15291" spans="1:3" x14ac:dyDescent="0.25">
      <c r="A15291" s="1" t="s">
        <v>15281</v>
      </c>
      <c r="B15291" s="2">
        <v>-0.25087481467731243</v>
      </c>
      <c r="C15291" s="1">
        <v>0.74909797144435575</v>
      </c>
    </row>
    <row r="15292" spans="1:3" x14ac:dyDescent="0.25">
      <c r="A15292" s="1" t="s">
        <v>15282</v>
      </c>
      <c r="B15292" s="2">
        <v>-4.6258156662163152E-2</v>
      </c>
      <c r="C15292" s="1">
        <v>0.74911261076004654</v>
      </c>
    </row>
    <row r="15293" spans="1:3" x14ac:dyDescent="0.25">
      <c r="A15293" s="1" t="s">
        <v>15283</v>
      </c>
      <c r="B15293" s="2">
        <v>9.441617040269179E-2</v>
      </c>
      <c r="C15293" s="1">
        <v>0.74914151391950523</v>
      </c>
    </row>
    <row r="15294" spans="1:3" x14ac:dyDescent="0.25">
      <c r="A15294" s="1" t="s">
        <v>15284</v>
      </c>
      <c r="B15294" s="2">
        <v>3.1531271624807289E-2</v>
      </c>
      <c r="C15294" s="1">
        <v>0.74917575527074054</v>
      </c>
    </row>
    <row r="15295" spans="1:3" x14ac:dyDescent="0.25">
      <c r="A15295" s="1" t="s">
        <v>15285</v>
      </c>
      <c r="B15295" s="2">
        <v>0.28010760460367434</v>
      </c>
      <c r="C15295" s="1">
        <v>0.74921397101809817</v>
      </c>
    </row>
    <row r="15296" spans="1:3" x14ac:dyDescent="0.25">
      <c r="A15296" s="1" t="s">
        <v>15286</v>
      </c>
      <c r="B15296" s="2">
        <v>0.23375196756002481</v>
      </c>
      <c r="C15296" s="1">
        <v>0.74928239612674219</v>
      </c>
    </row>
    <row r="15297" spans="1:3" x14ac:dyDescent="0.25">
      <c r="A15297" s="1" t="s">
        <v>15287</v>
      </c>
      <c r="B15297" s="2">
        <v>5.9250240690386313E-2</v>
      </c>
      <c r="C15297" s="1">
        <v>0.74929426418086209</v>
      </c>
    </row>
    <row r="15298" spans="1:3" x14ac:dyDescent="0.25">
      <c r="A15298" s="1" t="s">
        <v>15288</v>
      </c>
      <c r="B15298" s="2">
        <v>-3.7254530648112016E-2</v>
      </c>
      <c r="C15298" s="1">
        <v>0.749360916019981</v>
      </c>
    </row>
    <row r="15299" spans="1:3" x14ac:dyDescent="0.25">
      <c r="A15299" s="1" t="s">
        <v>15289</v>
      </c>
      <c r="B15299" s="2">
        <v>-3.79911874107286E-2</v>
      </c>
      <c r="C15299" s="1">
        <v>0.74937406811629659</v>
      </c>
    </row>
    <row r="15300" spans="1:3" x14ac:dyDescent="0.25">
      <c r="A15300" s="1" t="s">
        <v>15290</v>
      </c>
      <c r="B15300" s="2">
        <v>-2.3666435952338638E-2</v>
      </c>
      <c r="C15300" s="1">
        <v>0.74938610234068026</v>
      </c>
    </row>
    <row r="15301" spans="1:3" x14ac:dyDescent="0.25">
      <c r="A15301" s="1" t="s">
        <v>15291</v>
      </c>
      <c r="B15301" s="2">
        <v>3.4054858103331753E-2</v>
      </c>
      <c r="C15301" s="1">
        <v>0.7493910813246254</v>
      </c>
    </row>
    <row r="15302" spans="1:3" x14ac:dyDescent="0.25">
      <c r="A15302" s="1" t="s">
        <v>15292</v>
      </c>
      <c r="B15302" s="2">
        <v>-2.9961296481516797E-2</v>
      </c>
      <c r="C15302" s="1">
        <v>0.74940709292384033</v>
      </c>
    </row>
    <row r="15303" spans="1:3" x14ac:dyDescent="0.25">
      <c r="A15303" s="1" t="s">
        <v>15293</v>
      </c>
      <c r="B15303" s="2">
        <v>2.7698529199728483E-2</v>
      </c>
      <c r="C15303" s="1">
        <v>0.74948750518795082</v>
      </c>
    </row>
    <row r="15304" spans="1:3" x14ac:dyDescent="0.25">
      <c r="A15304" s="1" t="s">
        <v>15294</v>
      </c>
      <c r="B15304" s="2">
        <v>-8.6997361638268544E-2</v>
      </c>
      <c r="C15304" s="1">
        <v>0.74952494594550179</v>
      </c>
    </row>
    <row r="15305" spans="1:3" x14ac:dyDescent="0.25">
      <c r="A15305" s="1" t="s">
        <v>15295</v>
      </c>
      <c r="B15305" s="2">
        <v>6.7595434879590854E-2</v>
      </c>
      <c r="C15305" s="1">
        <v>0.74953662168404755</v>
      </c>
    </row>
    <row r="15306" spans="1:3" x14ac:dyDescent="0.25">
      <c r="A15306" s="1" t="s">
        <v>15296</v>
      </c>
      <c r="B15306" s="2">
        <v>-9.1505450417902034E-2</v>
      </c>
      <c r="C15306" s="1">
        <v>0.74956596156600774</v>
      </c>
    </row>
    <row r="15307" spans="1:3" x14ac:dyDescent="0.25">
      <c r="A15307" s="1" t="s">
        <v>15297</v>
      </c>
      <c r="B15307" s="2">
        <v>4.5646736760826201E-2</v>
      </c>
      <c r="C15307" s="1">
        <v>0.74961507371330471</v>
      </c>
    </row>
    <row r="15308" spans="1:3" x14ac:dyDescent="0.25">
      <c r="A15308" s="1" t="s">
        <v>15298</v>
      </c>
      <c r="B15308" s="2">
        <v>-0.20900859401829197</v>
      </c>
      <c r="C15308" s="1">
        <v>0.74965543560239956</v>
      </c>
    </row>
    <row r="15309" spans="1:3" x14ac:dyDescent="0.25">
      <c r="A15309" s="1" t="s">
        <v>15299</v>
      </c>
      <c r="B15309" s="2">
        <v>0.1713437043651696</v>
      </c>
      <c r="C15309" s="1">
        <v>0.7497361697960464</v>
      </c>
    </row>
    <row r="15310" spans="1:3" x14ac:dyDescent="0.25">
      <c r="A15310" s="1" t="s">
        <v>15300</v>
      </c>
      <c r="B15310" s="2">
        <v>5.0278421813710228E-2</v>
      </c>
      <c r="C15310" s="1">
        <v>0.74978023855926146</v>
      </c>
    </row>
    <row r="15311" spans="1:3" x14ac:dyDescent="0.25">
      <c r="A15311" s="1" t="s">
        <v>15301</v>
      </c>
      <c r="B15311" s="2">
        <v>3.3103838599158664E-2</v>
      </c>
      <c r="C15311" s="1">
        <v>0.7498510698272387</v>
      </c>
    </row>
    <row r="15312" spans="1:3" x14ac:dyDescent="0.25">
      <c r="A15312" s="1" t="s">
        <v>15302</v>
      </c>
      <c r="B15312" s="2">
        <v>-6.8982011109554264E-2</v>
      </c>
      <c r="C15312" s="1">
        <v>0.74986756818240219</v>
      </c>
    </row>
    <row r="15313" spans="1:3" x14ac:dyDescent="0.25">
      <c r="A15313" s="1" t="s">
        <v>15303</v>
      </c>
      <c r="B15313" s="2">
        <v>-2.2709506593391993E-2</v>
      </c>
      <c r="C15313" s="1">
        <v>0.74989617815906884</v>
      </c>
    </row>
    <row r="15314" spans="1:3" x14ac:dyDescent="0.25">
      <c r="A15314" s="1" t="s">
        <v>15304</v>
      </c>
      <c r="B15314" s="2">
        <v>3.0245082294214853E-2</v>
      </c>
      <c r="C15314" s="1">
        <v>0.74990127786881167</v>
      </c>
    </row>
    <row r="15315" spans="1:3" x14ac:dyDescent="0.25">
      <c r="A15315" s="1" t="s">
        <v>15305</v>
      </c>
      <c r="B15315" s="2">
        <v>-0.25941485911807849</v>
      </c>
      <c r="C15315" s="1">
        <v>0.7500710926374401</v>
      </c>
    </row>
    <row r="15316" spans="1:3" x14ac:dyDescent="0.25">
      <c r="A15316" s="1" t="s">
        <v>15306</v>
      </c>
      <c r="B15316" s="2">
        <v>-6.1021950978117356E-2</v>
      </c>
      <c r="C15316" s="1">
        <v>0.75013667242199999</v>
      </c>
    </row>
    <row r="15317" spans="1:3" x14ac:dyDescent="0.25">
      <c r="A15317" s="1" t="s">
        <v>15307</v>
      </c>
      <c r="B15317" s="2">
        <v>0.21295835167252974</v>
      </c>
      <c r="C15317" s="1">
        <v>0.75022781018067741</v>
      </c>
    </row>
    <row r="15318" spans="1:3" x14ac:dyDescent="0.25">
      <c r="A15318" s="1" t="s">
        <v>15308</v>
      </c>
      <c r="B15318" s="2">
        <v>-3.4597448724536406E-2</v>
      </c>
      <c r="C15318" s="1">
        <v>0.75023168830430853</v>
      </c>
    </row>
    <row r="15319" spans="1:3" x14ac:dyDescent="0.25">
      <c r="A15319" s="1" t="s">
        <v>15309</v>
      </c>
      <c r="B15319" s="2">
        <v>-6.637143276639268E-2</v>
      </c>
      <c r="C15319" s="1">
        <v>0.7502407902443391</v>
      </c>
    </row>
    <row r="15320" spans="1:3" x14ac:dyDescent="0.25">
      <c r="A15320" s="1" t="s">
        <v>15310</v>
      </c>
      <c r="B15320" s="2">
        <v>3.2597392787508284E-2</v>
      </c>
      <c r="C15320" s="1">
        <v>0.75026813159752881</v>
      </c>
    </row>
    <row r="15321" spans="1:3" x14ac:dyDescent="0.25">
      <c r="A15321" s="1" t="s">
        <v>15311</v>
      </c>
      <c r="B15321" s="2">
        <v>9.8124503108758476E-2</v>
      </c>
      <c r="C15321" s="1">
        <v>0.75031486221836929</v>
      </c>
    </row>
    <row r="15322" spans="1:3" x14ac:dyDescent="0.25">
      <c r="A15322" s="1" t="s">
        <v>15312</v>
      </c>
      <c r="B15322" s="2">
        <v>0.1401454002774607</v>
      </c>
      <c r="C15322" s="1">
        <v>0.75036000378968859</v>
      </c>
    </row>
    <row r="15323" spans="1:3" x14ac:dyDescent="0.25">
      <c r="A15323" s="1" t="s">
        <v>15313</v>
      </c>
      <c r="B15323" s="2">
        <v>-0.23128308805687281</v>
      </c>
      <c r="C15323" s="1">
        <v>0.75040446894873614</v>
      </c>
    </row>
    <row r="15324" spans="1:3" x14ac:dyDescent="0.25">
      <c r="A15324" s="1" t="s">
        <v>15314</v>
      </c>
      <c r="B15324" s="2">
        <v>0.10957895547242558</v>
      </c>
      <c r="C15324" s="1">
        <v>0.75059173707718663</v>
      </c>
    </row>
    <row r="15325" spans="1:3" x14ac:dyDescent="0.25">
      <c r="A15325" s="1" t="s">
        <v>15315</v>
      </c>
      <c r="B15325" s="2">
        <v>2.9382212930356033E-2</v>
      </c>
      <c r="C15325" s="1">
        <v>0.75071811593129534</v>
      </c>
    </row>
    <row r="15326" spans="1:3" x14ac:dyDescent="0.25">
      <c r="A15326" s="1" t="s">
        <v>15316</v>
      </c>
      <c r="B15326" s="2">
        <v>0.28212318855209428</v>
      </c>
      <c r="C15326" s="1">
        <v>0.75073805055638732</v>
      </c>
    </row>
    <row r="15327" spans="1:3" x14ac:dyDescent="0.25">
      <c r="A15327" s="1" t="s">
        <v>15317</v>
      </c>
      <c r="B15327" s="2">
        <v>-3.5140963929180202E-2</v>
      </c>
      <c r="C15327" s="1">
        <v>0.75082645763240174</v>
      </c>
    </row>
    <row r="15328" spans="1:3" x14ac:dyDescent="0.25">
      <c r="A15328" s="1" t="s">
        <v>15318</v>
      </c>
      <c r="B15328" s="2">
        <v>-3.7695556058467972E-2</v>
      </c>
      <c r="C15328" s="1">
        <v>0.75086128641405636</v>
      </c>
    </row>
    <row r="15329" spans="1:3" x14ac:dyDescent="0.25">
      <c r="A15329" s="1" t="s">
        <v>15319</v>
      </c>
      <c r="B15329" s="2">
        <v>-7.898660172388805E-2</v>
      </c>
      <c r="C15329" s="1">
        <v>0.75092941793412382</v>
      </c>
    </row>
    <row r="15330" spans="1:3" x14ac:dyDescent="0.25">
      <c r="A15330" s="1" t="s">
        <v>15320</v>
      </c>
      <c r="B15330" s="2">
        <v>-6.8502423951815494E-2</v>
      </c>
      <c r="C15330" s="1">
        <v>0.75101848170621688</v>
      </c>
    </row>
    <row r="15331" spans="1:3" x14ac:dyDescent="0.25">
      <c r="A15331" s="1" t="s">
        <v>15321</v>
      </c>
      <c r="B15331" s="2">
        <v>-5.8537182449080127E-2</v>
      </c>
      <c r="C15331" s="1">
        <v>0.75103318578351741</v>
      </c>
    </row>
    <row r="15332" spans="1:3" x14ac:dyDescent="0.25">
      <c r="A15332" s="1" t="s">
        <v>15322</v>
      </c>
      <c r="B15332" s="2">
        <v>0.13813108118475015</v>
      </c>
      <c r="C15332" s="1">
        <v>0.75107706706641397</v>
      </c>
    </row>
    <row r="15333" spans="1:3" x14ac:dyDescent="0.25">
      <c r="A15333" s="1" t="s">
        <v>15323</v>
      </c>
      <c r="B15333" s="2">
        <v>-3.5548818400578774E-2</v>
      </c>
      <c r="C15333" s="1">
        <v>0.75119795416716362</v>
      </c>
    </row>
    <row r="15334" spans="1:3" x14ac:dyDescent="0.25">
      <c r="A15334" s="1" t="s">
        <v>15324</v>
      </c>
      <c r="B15334" s="2">
        <v>-5.2839075225849186E-2</v>
      </c>
      <c r="C15334" s="1">
        <v>0.7512632709014242</v>
      </c>
    </row>
    <row r="15335" spans="1:3" x14ac:dyDescent="0.25">
      <c r="A15335" s="1" t="s">
        <v>15325</v>
      </c>
      <c r="B15335" s="2">
        <v>-5.9253539945856026E-2</v>
      </c>
      <c r="C15335" s="1">
        <v>0.75132668986936824</v>
      </c>
    </row>
    <row r="15336" spans="1:3" x14ac:dyDescent="0.25">
      <c r="A15336" s="1" t="s">
        <v>15326</v>
      </c>
      <c r="B15336" s="2">
        <v>4.7548269884715388E-2</v>
      </c>
      <c r="C15336" s="1">
        <v>0.75144164648154455</v>
      </c>
    </row>
    <row r="15337" spans="1:3" x14ac:dyDescent="0.25">
      <c r="A15337" s="1" t="s">
        <v>15327</v>
      </c>
      <c r="B15337" s="2">
        <v>3.2757290963226104E-2</v>
      </c>
      <c r="C15337" s="1">
        <v>0.75145416243796292</v>
      </c>
    </row>
    <row r="15338" spans="1:3" x14ac:dyDescent="0.25">
      <c r="A15338" s="1" t="s">
        <v>15328</v>
      </c>
      <c r="B15338" s="2">
        <v>3.2696118285235887E-2</v>
      </c>
      <c r="C15338" s="1">
        <v>0.75148474447130831</v>
      </c>
    </row>
    <row r="15339" spans="1:3" x14ac:dyDescent="0.25">
      <c r="A15339" s="1" t="s">
        <v>15329</v>
      </c>
      <c r="B15339" s="2">
        <v>0.12916180426464519</v>
      </c>
      <c r="C15339" s="1">
        <v>0.7515058543606643</v>
      </c>
    </row>
    <row r="15340" spans="1:3" x14ac:dyDescent="0.25">
      <c r="A15340" s="1" t="s">
        <v>15330</v>
      </c>
      <c r="B15340" s="2">
        <v>-5.268714787436668E-2</v>
      </c>
      <c r="C15340" s="1">
        <v>0.75152194399272298</v>
      </c>
    </row>
    <row r="15341" spans="1:3" x14ac:dyDescent="0.25">
      <c r="A15341" s="1" t="s">
        <v>15331</v>
      </c>
      <c r="B15341" s="2">
        <v>0.14124517783276214</v>
      </c>
      <c r="C15341" s="1">
        <v>0.75154711454762901</v>
      </c>
    </row>
    <row r="15342" spans="1:3" x14ac:dyDescent="0.25">
      <c r="A15342" s="1" t="s">
        <v>15332</v>
      </c>
      <c r="B15342" s="2">
        <v>5.6925968152359063E-2</v>
      </c>
      <c r="C15342" s="1">
        <v>0.75163590578009998</v>
      </c>
    </row>
    <row r="15343" spans="1:3" x14ac:dyDescent="0.25">
      <c r="A15343" s="1" t="s">
        <v>15333</v>
      </c>
      <c r="B15343" s="2">
        <v>2.721787881093185E-2</v>
      </c>
      <c r="C15343" s="1">
        <v>0.75164411523145658</v>
      </c>
    </row>
    <row r="15344" spans="1:3" x14ac:dyDescent="0.25">
      <c r="A15344" s="1" t="s">
        <v>15334</v>
      </c>
      <c r="B15344" s="2">
        <v>-6.477080782734701E-2</v>
      </c>
      <c r="C15344" s="1">
        <v>0.75167218662426982</v>
      </c>
    </row>
    <row r="15345" spans="1:3" x14ac:dyDescent="0.25">
      <c r="A15345" s="1" t="s">
        <v>15335</v>
      </c>
      <c r="B15345" s="2">
        <v>-0.31903252945498872</v>
      </c>
      <c r="C15345" s="1">
        <v>0.75174547831635097</v>
      </c>
    </row>
    <row r="15346" spans="1:3" x14ac:dyDescent="0.25">
      <c r="A15346" s="1" t="s">
        <v>15336</v>
      </c>
      <c r="B15346" s="2">
        <v>-3.165563919696357E-2</v>
      </c>
      <c r="C15346" s="1">
        <v>0.75178468102193852</v>
      </c>
    </row>
    <row r="15347" spans="1:3" x14ac:dyDescent="0.25">
      <c r="A15347" s="1" t="s">
        <v>15337</v>
      </c>
      <c r="B15347" s="2">
        <v>3.9631789230094583E-2</v>
      </c>
      <c r="C15347" s="1">
        <v>0.75181256559834919</v>
      </c>
    </row>
    <row r="15348" spans="1:3" x14ac:dyDescent="0.25">
      <c r="A15348" s="1" t="s">
        <v>15338</v>
      </c>
      <c r="B15348" s="2">
        <v>0.20225111057681389</v>
      </c>
      <c r="C15348" s="1">
        <v>0.75183682837508303</v>
      </c>
    </row>
    <row r="15349" spans="1:3" x14ac:dyDescent="0.25">
      <c r="A15349" s="1" t="s">
        <v>15339</v>
      </c>
      <c r="B15349" s="2">
        <v>-0.15280941093380607</v>
      </c>
      <c r="C15349" s="1">
        <v>0.7518884302703559</v>
      </c>
    </row>
    <row r="15350" spans="1:3" x14ac:dyDescent="0.25">
      <c r="A15350" s="1" t="s">
        <v>15340</v>
      </c>
      <c r="B15350" s="2">
        <v>-3.1512182747026607E-2</v>
      </c>
      <c r="C15350" s="1">
        <v>0.75197035026456516</v>
      </c>
    </row>
    <row r="15351" spans="1:3" x14ac:dyDescent="0.25">
      <c r="A15351" s="1" t="s">
        <v>15341</v>
      </c>
      <c r="B15351" s="2">
        <v>-3.3224187856385257E-2</v>
      </c>
      <c r="C15351" s="1">
        <v>0.75215597129942025</v>
      </c>
    </row>
    <row r="15352" spans="1:3" x14ac:dyDescent="0.25">
      <c r="A15352" s="1" t="s">
        <v>15342</v>
      </c>
      <c r="B15352" s="2">
        <v>0.13779557719469571</v>
      </c>
      <c r="C15352" s="1">
        <v>0.75216460216496295</v>
      </c>
    </row>
    <row r="15353" spans="1:3" x14ac:dyDescent="0.25">
      <c r="A15353" s="1" t="s">
        <v>15343</v>
      </c>
      <c r="B15353" s="2">
        <v>-4.3086649983161251E-2</v>
      </c>
      <c r="C15353" s="1">
        <v>0.75218853744806369</v>
      </c>
    </row>
    <row r="15354" spans="1:3" x14ac:dyDescent="0.25">
      <c r="A15354" s="1" t="s">
        <v>15344</v>
      </c>
      <c r="B15354" s="2">
        <v>0.12967419044902928</v>
      </c>
      <c r="C15354" s="1">
        <v>0.75221150978054785</v>
      </c>
    </row>
    <row r="15355" spans="1:3" x14ac:dyDescent="0.25">
      <c r="A15355" s="1" t="s">
        <v>15345</v>
      </c>
      <c r="B15355" s="2">
        <v>3.0031067924285004E-2</v>
      </c>
      <c r="C15355" s="1">
        <v>0.752239959147601</v>
      </c>
    </row>
    <row r="15356" spans="1:3" x14ac:dyDescent="0.25">
      <c r="A15356" s="1" t="s">
        <v>15346</v>
      </c>
      <c r="B15356" s="2">
        <v>3.9051857896726716E-2</v>
      </c>
      <c r="C15356" s="1">
        <v>0.75225122643668241</v>
      </c>
    </row>
    <row r="15357" spans="1:3" x14ac:dyDescent="0.25">
      <c r="A15357" s="1" t="s">
        <v>15347</v>
      </c>
      <c r="B15357" s="2">
        <v>-5.644505878035222E-2</v>
      </c>
      <c r="C15357" s="1">
        <v>0.75236688543552088</v>
      </c>
    </row>
    <row r="15358" spans="1:3" x14ac:dyDescent="0.25">
      <c r="A15358" s="1" t="s">
        <v>15348</v>
      </c>
      <c r="B15358" s="2">
        <v>-3.0021844162695821E-2</v>
      </c>
      <c r="C15358" s="1">
        <v>0.75239532418627086</v>
      </c>
    </row>
    <row r="15359" spans="1:3" x14ac:dyDescent="0.25">
      <c r="A15359" s="1" t="s">
        <v>15349</v>
      </c>
      <c r="B15359" s="2">
        <v>0.23997840145131244</v>
      </c>
      <c r="C15359" s="1">
        <v>0.75247286373218036</v>
      </c>
    </row>
    <row r="15360" spans="1:3" x14ac:dyDescent="0.25">
      <c r="A15360" s="1" t="s">
        <v>15350</v>
      </c>
      <c r="B15360" s="2">
        <v>-2.8922635221551474E-2</v>
      </c>
      <c r="C15360" s="1">
        <v>0.7525286570419194</v>
      </c>
    </row>
    <row r="15361" spans="1:3" x14ac:dyDescent="0.25">
      <c r="A15361" s="1" t="s">
        <v>15351</v>
      </c>
      <c r="B15361" s="2">
        <v>2.9563584884733984E-2</v>
      </c>
      <c r="C15361" s="1">
        <v>0.75254880324555029</v>
      </c>
    </row>
    <row r="15362" spans="1:3" x14ac:dyDescent="0.25">
      <c r="A15362" s="1" t="s">
        <v>15352</v>
      </c>
      <c r="B15362" s="2">
        <v>-0.31024730819934199</v>
      </c>
      <c r="C15362" s="1">
        <v>0.7525884932684519</v>
      </c>
    </row>
    <row r="15363" spans="1:3" x14ac:dyDescent="0.25">
      <c r="A15363" s="1" t="s">
        <v>15353</v>
      </c>
      <c r="B15363" s="2">
        <v>7.6781218716482913E-2</v>
      </c>
      <c r="C15363" s="1">
        <v>0.75275816441014998</v>
      </c>
    </row>
    <row r="15364" spans="1:3" x14ac:dyDescent="0.25">
      <c r="A15364" s="1" t="s">
        <v>15354</v>
      </c>
      <c r="B15364" s="2">
        <v>5.6483167715006832E-2</v>
      </c>
      <c r="C15364" s="1">
        <v>0.75277152775439482</v>
      </c>
    </row>
    <row r="15365" spans="1:3" x14ac:dyDescent="0.25">
      <c r="A15365" s="1" t="s">
        <v>15355</v>
      </c>
      <c r="B15365" s="2">
        <v>5.9191103827484604E-2</v>
      </c>
      <c r="C15365" s="1">
        <v>0.75286934622822466</v>
      </c>
    </row>
    <row r="15366" spans="1:3" x14ac:dyDescent="0.25">
      <c r="A15366" s="1" t="s">
        <v>15356</v>
      </c>
      <c r="B15366" s="2">
        <v>3.5118147211563588E-2</v>
      </c>
      <c r="C15366" s="1">
        <v>0.75288980151020979</v>
      </c>
    </row>
    <row r="15367" spans="1:3" x14ac:dyDescent="0.25">
      <c r="A15367" s="1" t="s">
        <v>15357</v>
      </c>
      <c r="B15367" s="2">
        <v>0.2549736327313159</v>
      </c>
      <c r="C15367" s="1">
        <v>0.7529228195833837</v>
      </c>
    </row>
    <row r="15368" spans="1:3" x14ac:dyDescent="0.25">
      <c r="A15368" s="1" t="s">
        <v>15358</v>
      </c>
      <c r="B15368" s="2">
        <v>-0.35619856999149757</v>
      </c>
      <c r="C15368" s="1">
        <v>0.7530862995297809</v>
      </c>
    </row>
    <row r="15369" spans="1:3" x14ac:dyDescent="0.25">
      <c r="A15369" s="1" t="s">
        <v>15359</v>
      </c>
      <c r="B15369" s="2">
        <v>-0.12598283192903215</v>
      </c>
      <c r="C15369" s="1">
        <v>0.75314505273676047</v>
      </c>
    </row>
    <row r="15370" spans="1:3" x14ac:dyDescent="0.25">
      <c r="A15370" s="1" t="s">
        <v>15360</v>
      </c>
      <c r="B15370" s="2">
        <v>3.542575803709358E-2</v>
      </c>
      <c r="C15370" s="1">
        <v>0.75319083859788316</v>
      </c>
    </row>
    <row r="15371" spans="1:3" x14ac:dyDescent="0.25">
      <c r="A15371" s="1" t="s">
        <v>15361</v>
      </c>
      <c r="B15371" s="2">
        <v>-0.15822676512770606</v>
      </c>
      <c r="C15371" s="1">
        <v>0.75327689840296363</v>
      </c>
    </row>
    <row r="15372" spans="1:3" x14ac:dyDescent="0.25">
      <c r="A15372" s="1" t="s">
        <v>15362</v>
      </c>
      <c r="B15372" s="2">
        <v>0.22996822461816446</v>
      </c>
      <c r="C15372" s="1">
        <v>0.75332578372009562</v>
      </c>
    </row>
    <row r="15373" spans="1:3" x14ac:dyDescent="0.25">
      <c r="A15373" s="1" t="s">
        <v>15363</v>
      </c>
      <c r="B15373" s="2">
        <v>-4.5353986163563231E-2</v>
      </c>
      <c r="C15373" s="1">
        <v>0.75338495679560735</v>
      </c>
    </row>
    <row r="15374" spans="1:3" x14ac:dyDescent="0.25">
      <c r="A15374" s="1" t="s">
        <v>15364</v>
      </c>
      <c r="B15374" s="2">
        <v>4.1154556165284184E-2</v>
      </c>
      <c r="C15374" s="1">
        <v>0.75340995133223054</v>
      </c>
    </row>
    <row r="15375" spans="1:3" x14ac:dyDescent="0.25">
      <c r="A15375" s="1" t="s">
        <v>15365</v>
      </c>
      <c r="B15375" s="2">
        <v>6.9928236008551137E-2</v>
      </c>
      <c r="C15375" s="1">
        <v>0.75342331449105981</v>
      </c>
    </row>
    <row r="15376" spans="1:3" x14ac:dyDescent="0.25">
      <c r="A15376" s="1" t="s">
        <v>15366</v>
      </c>
      <c r="B15376" s="2">
        <v>-6.1305545649073867E-2</v>
      </c>
      <c r="C15376" s="1">
        <v>0.75344498462727583</v>
      </c>
    </row>
    <row r="15377" spans="1:3" x14ac:dyDescent="0.25">
      <c r="A15377" s="1" t="s">
        <v>15367</v>
      </c>
      <c r="B15377" s="2">
        <v>-3.9488660614400928E-2</v>
      </c>
      <c r="C15377" s="1">
        <v>0.7535682600202237</v>
      </c>
    </row>
    <row r="15378" spans="1:3" x14ac:dyDescent="0.25">
      <c r="A15378" s="1" t="s">
        <v>15368</v>
      </c>
      <c r="B15378" s="2">
        <v>5.2944311332358218E-2</v>
      </c>
      <c r="C15378" s="1">
        <v>0.75360851190826017</v>
      </c>
    </row>
    <row r="15379" spans="1:3" x14ac:dyDescent="0.25">
      <c r="A15379" s="1" t="s">
        <v>15369</v>
      </c>
      <c r="B15379" s="2">
        <v>-9.768426769710481E-2</v>
      </c>
      <c r="C15379" s="1">
        <v>0.7537189260306838</v>
      </c>
    </row>
    <row r="15380" spans="1:3" x14ac:dyDescent="0.25">
      <c r="A15380" s="1" t="s">
        <v>15370</v>
      </c>
      <c r="B15380" s="2">
        <v>-4.0974096469331478E-2</v>
      </c>
      <c r="C15380" s="1">
        <v>0.75373179608186569</v>
      </c>
    </row>
    <row r="15381" spans="1:3" x14ac:dyDescent="0.25">
      <c r="A15381" s="1" t="s">
        <v>15371</v>
      </c>
      <c r="B15381" s="2">
        <v>-0.12853097128100055</v>
      </c>
      <c r="C15381" s="1">
        <v>0.75380623303970806</v>
      </c>
    </row>
    <row r="15382" spans="1:3" x14ac:dyDescent="0.25">
      <c r="A15382" s="1" t="s">
        <v>15372</v>
      </c>
      <c r="B15382" s="2">
        <v>0.21396791614533672</v>
      </c>
      <c r="C15382" s="1">
        <v>0.7539390527498685</v>
      </c>
    </row>
    <row r="15383" spans="1:3" x14ac:dyDescent="0.25">
      <c r="A15383" s="1" t="s">
        <v>15373</v>
      </c>
      <c r="B15383" s="2">
        <v>0.21542691443261131</v>
      </c>
      <c r="C15383" s="1">
        <v>0.75396494896589117</v>
      </c>
    </row>
    <row r="15384" spans="1:3" x14ac:dyDescent="0.25">
      <c r="A15384" s="1" t="s">
        <v>15374</v>
      </c>
      <c r="B15384" s="2">
        <v>5.2686984481620236E-2</v>
      </c>
      <c r="C15384" s="1">
        <v>0.75397350641644278</v>
      </c>
    </row>
    <row r="15385" spans="1:3" x14ac:dyDescent="0.25">
      <c r="A15385" s="1" t="s">
        <v>15375</v>
      </c>
      <c r="B15385" s="2">
        <v>-0.16422143201021067</v>
      </c>
      <c r="C15385" s="1">
        <v>0.75399910038266249</v>
      </c>
    </row>
    <row r="15386" spans="1:3" x14ac:dyDescent="0.25">
      <c r="A15386" s="1" t="s">
        <v>15376</v>
      </c>
      <c r="B15386" s="2">
        <v>-0.27887833377958593</v>
      </c>
      <c r="C15386" s="1">
        <v>0.75402198295371625</v>
      </c>
    </row>
    <row r="15387" spans="1:3" x14ac:dyDescent="0.25">
      <c r="A15387" s="1" t="s">
        <v>15377</v>
      </c>
      <c r="B15387" s="2">
        <v>6.7773518429199209E-2</v>
      </c>
      <c r="C15387" s="1">
        <v>0.75402465611421787</v>
      </c>
    </row>
    <row r="15388" spans="1:3" x14ac:dyDescent="0.25">
      <c r="A15388" s="1" t="s">
        <v>15378</v>
      </c>
      <c r="B15388" s="2">
        <v>-0.20078873863325608</v>
      </c>
      <c r="C15388" s="1">
        <v>0.75403570851512824</v>
      </c>
    </row>
    <row r="15389" spans="1:3" x14ac:dyDescent="0.25">
      <c r="A15389" s="1" t="s">
        <v>15379</v>
      </c>
      <c r="B15389" s="2">
        <v>-3.3064666638550122E-2</v>
      </c>
      <c r="C15389" s="1">
        <v>0.75404835870819453</v>
      </c>
    </row>
    <row r="15390" spans="1:3" x14ac:dyDescent="0.25">
      <c r="A15390" s="1" t="s">
        <v>15380</v>
      </c>
      <c r="B15390" s="2">
        <v>-5.3146831107999226E-2</v>
      </c>
      <c r="C15390" s="1">
        <v>0.75413511991475524</v>
      </c>
    </row>
    <row r="15391" spans="1:3" x14ac:dyDescent="0.25">
      <c r="A15391" s="1" t="s">
        <v>15381</v>
      </c>
      <c r="B15391" s="2">
        <v>-0.15080029975336434</v>
      </c>
      <c r="C15391" s="1">
        <v>0.75414850761197727</v>
      </c>
    </row>
    <row r="15392" spans="1:3" x14ac:dyDescent="0.25">
      <c r="A15392" s="1" t="s">
        <v>15382</v>
      </c>
      <c r="B15392" s="2">
        <v>4.5271453456960487E-2</v>
      </c>
      <c r="C15392" s="1">
        <v>0.75415718634244666</v>
      </c>
    </row>
    <row r="15393" spans="1:3" x14ac:dyDescent="0.25">
      <c r="A15393" s="1" t="s">
        <v>15383</v>
      </c>
      <c r="B15393" s="2">
        <v>4.0797876995073423E-2</v>
      </c>
      <c r="C15393" s="1">
        <v>0.75418164572638524</v>
      </c>
    </row>
    <row r="15394" spans="1:3" x14ac:dyDescent="0.25">
      <c r="A15394" s="1" t="s">
        <v>15384</v>
      </c>
      <c r="B15394" s="2">
        <v>-4.3294832055012833E-2</v>
      </c>
      <c r="C15394" s="1">
        <v>0.75420341710489824</v>
      </c>
    </row>
    <row r="15395" spans="1:3" x14ac:dyDescent="0.25">
      <c r="A15395" s="1" t="s">
        <v>15385</v>
      </c>
      <c r="B15395" s="2">
        <v>5.4437340217505792E-2</v>
      </c>
      <c r="C15395" s="1">
        <v>0.7542141661714642</v>
      </c>
    </row>
    <row r="15396" spans="1:3" x14ac:dyDescent="0.25">
      <c r="A15396" s="1" t="s">
        <v>15386</v>
      </c>
      <c r="B15396" s="2">
        <v>-0.17351114928207667</v>
      </c>
      <c r="C15396" s="1">
        <v>0.75430702542295558</v>
      </c>
    </row>
    <row r="15397" spans="1:3" x14ac:dyDescent="0.25">
      <c r="A15397" s="1" t="s">
        <v>15387</v>
      </c>
      <c r="B15397" s="2">
        <v>0.15404922122517006</v>
      </c>
      <c r="C15397" s="1">
        <v>0.75438863133349421</v>
      </c>
    </row>
    <row r="15398" spans="1:3" x14ac:dyDescent="0.25">
      <c r="A15398" s="1" t="s">
        <v>15388</v>
      </c>
      <c r="B15398" s="2">
        <v>-5.0751237039483144E-2</v>
      </c>
      <c r="C15398" s="1">
        <v>0.75438866933735527</v>
      </c>
    </row>
    <row r="15399" spans="1:3" x14ac:dyDescent="0.25">
      <c r="A15399" s="1" t="s">
        <v>15389</v>
      </c>
      <c r="B15399" s="2">
        <v>4.8416000789258895E-2</v>
      </c>
      <c r="C15399" s="1">
        <v>0.75439755537715891</v>
      </c>
    </row>
    <row r="15400" spans="1:3" x14ac:dyDescent="0.25">
      <c r="A15400" s="1" t="s">
        <v>15390</v>
      </c>
      <c r="B15400" s="2">
        <v>6.8170699033794246E-2</v>
      </c>
      <c r="C15400" s="1">
        <v>0.75453266008796049</v>
      </c>
    </row>
    <row r="15401" spans="1:3" x14ac:dyDescent="0.25">
      <c r="A15401" s="1" t="s">
        <v>15391</v>
      </c>
      <c r="B15401" s="2">
        <v>3.3448156362066328E-2</v>
      </c>
      <c r="C15401" s="1">
        <v>0.75457127372713151</v>
      </c>
    </row>
    <row r="15402" spans="1:3" x14ac:dyDescent="0.25">
      <c r="A15402" s="1" t="s">
        <v>15392</v>
      </c>
      <c r="B15402" s="2">
        <v>0.19443681726476303</v>
      </c>
      <c r="C15402" s="1">
        <v>0.75464298843625865</v>
      </c>
    </row>
    <row r="15403" spans="1:3" x14ac:dyDescent="0.25">
      <c r="A15403" s="1" t="s">
        <v>15393</v>
      </c>
      <c r="B15403" s="2">
        <v>0.13339491275494686</v>
      </c>
      <c r="C15403" s="1">
        <v>0.75468641038957796</v>
      </c>
    </row>
    <row r="15404" spans="1:3" x14ac:dyDescent="0.25">
      <c r="A15404" s="1" t="s">
        <v>15394</v>
      </c>
      <c r="B15404" s="2">
        <v>2.9825927884605807E-2</v>
      </c>
      <c r="C15404" s="1">
        <v>0.75472447417155386</v>
      </c>
    </row>
    <row r="15405" spans="1:3" x14ac:dyDescent="0.25">
      <c r="A15405" s="1" t="s">
        <v>15395</v>
      </c>
      <c r="B15405" s="2">
        <v>-3.9744085201512291E-2</v>
      </c>
      <c r="C15405" s="1">
        <v>0.75476288076090725</v>
      </c>
    </row>
    <row r="15406" spans="1:3" x14ac:dyDescent="0.25">
      <c r="A15406" s="1" t="s">
        <v>15396</v>
      </c>
      <c r="B15406" s="2">
        <v>3.683298612639474E-2</v>
      </c>
      <c r="C15406" s="1">
        <v>0.75484081390718527</v>
      </c>
    </row>
    <row r="15407" spans="1:3" x14ac:dyDescent="0.25">
      <c r="A15407" s="1" t="s">
        <v>15397</v>
      </c>
      <c r="B15407" s="2">
        <v>-4.0807926948850604E-2</v>
      </c>
      <c r="C15407" s="1">
        <v>0.7548757602239663</v>
      </c>
    </row>
    <row r="15408" spans="1:3" x14ac:dyDescent="0.25">
      <c r="A15408" s="1" t="s">
        <v>15398</v>
      </c>
      <c r="B15408" s="2">
        <v>8.9486511406172919E-2</v>
      </c>
      <c r="C15408" s="1">
        <v>0.75493128866915038</v>
      </c>
    </row>
    <row r="15409" spans="1:3" x14ac:dyDescent="0.25">
      <c r="A15409" s="1" t="s">
        <v>15399</v>
      </c>
      <c r="B15409" s="2">
        <v>-3.7229817134523557E-2</v>
      </c>
      <c r="C15409" s="1">
        <v>0.75504781546998501</v>
      </c>
    </row>
    <row r="15410" spans="1:3" x14ac:dyDescent="0.25">
      <c r="A15410" s="1" t="s">
        <v>15400</v>
      </c>
      <c r="B15410" s="2">
        <v>4.9164391335593027E-2</v>
      </c>
      <c r="C15410" s="1">
        <v>0.75505531459581354</v>
      </c>
    </row>
    <row r="15411" spans="1:3" x14ac:dyDescent="0.25">
      <c r="A15411" s="1" t="s">
        <v>15401</v>
      </c>
      <c r="B15411" s="2">
        <v>-7.5110486483064731E-2</v>
      </c>
      <c r="C15411" s="1">
        <v>0.75506414591029891</v>
      </c>
    </row>
    <row r="15412" spans="1:3" x14ac:dyDescent="0.25">
      <c r="A15412" s="1" t="s">
        <v>15402</v>
      </c>
      <c r="B15412" s="2">
        <v>-0.24005741864308972</v>
      </c>
      <c r="C15412" s="1">
        <v>0.75507758360303212</v>
      </c>
    </row>
    <row r="15413" spans="1:3" x14ac:dyDescent="0.25">
      <c r="A15413" s="1" t="s">
        <v>15403</v>
      </c>
      <c r="B15413" s="2">
        <v>2.8132186187256103E-2</v>
      </c>
      <c r="C15413" s="1">
        <v>0.75512246320276122</v>
      </c>
    </row>
    <row r="15414" spans="1:3" x14ac:dyDescent="0.25">
      <c r="A15414" s="1" t="s">
        <v>15404</v>
      </c>
      <c r="B15414" s="2">
        <v>-0.16851582642851204</v>
      </c>
      <c r="C15414" s="1">
        <v>0.75513465467198304</v>
      </c>
    </row>
    <row r="15415" spans="1:3" x14ac:dyDescent="0.25">
      <c r="A15415" s="1" t="s">
        <v>15405</v>
      </c>
      <c r="B15415" s="2">
        <v>-8.2302878004520408E-2</v>
      </c>
      <c r="C15415" s="1">
        <v>0.755158681692777</v>
      </c>
    </row>
    <row r="15416" spans="1:3" x14ac:dyDescent="0.25">
      <c r="A15416" s="1" t="s">
        <v>15406</v>
      </c>
      <c r="B15416" s="2">
        <v>4.8980470236421381E-2</v>
      </c>
      <c r="C15416" s="1">
        <v>0.75523533831721279</v>
      </c>
    </row>
    <row r="15417" spans="1:3" x14ac:dyDescent="0.25">
      <c r="A15417" s="1" t="s">
        <v>15407</v>
      </c>
      <c r="B15417" s="2">
        <v>5.4166468479484919E-2</v>
      </c>
      <c r="C15417" s="1">
        <v>0.75523649492950917</v>
      </c>
    </row>
    <row r="15418" spans="1:3" x14ac:dyDescent="0.25">
      <c r="A15418" s="1" t="s">
        <v>15408</v>
      </c>
      <c r="B15418" s="2">
        <v>0.11618641631558296</v>
      </c>
      <c r="C15418" s="1">
        <v>0.7553840231158786</v>
      </c>
    </row>
    <row r="15419" spans="1:3" x14ac:dyDescent="0.25">
      <c r="A15419" s="1" t="s">
        <v>15409</v>
      </c>
      <c r="B15419" s="2">
        <v>-3.337162250663539E-2</v>
      </c>
      <c r="C15419" s="1">
        <v>0.75539074639406556</v>
      </c>
    </row>
    <row r="15420" spans="1:3" x14ac:dyDescent="0.25">
      <c r="A15420" s="1" t="s">
        <v>15410</v>
      </c>
      <c r="B15420" s="2">
        <v>-0.11344369395240594</v>
      </c>
      <c r="C15420" s="1">
        <v>0.7554045043799702</v>
      </c>
    </row>
    <row r="15421" spans="1:3" x14ac:dyDescent="0.25">
      <c r="A15421" s="1" t="s">
        <v>15411</v>
      </c>
      <c r="B15421" s="2">
        <v>2.7734914046676273E-2</v>
      </c>
      <c r="C15421" s="1">
        <v>0.75540467611753659</v>
      </c>
    </row>
    <row r="15422" spans="1:3" x14ac:dyDescent="0.25">
      <c r="A15422" s="1" t="s">
        <v>15412</v>
      </c>
      <c r="B15422" s="2">
        <v>-6.6602350480289285E-2</v>
      </c>
      <c r="C15422" s="1">
        <v>0.75541277136964868</v>
      </c>
    </row>
    <row r="15423" spans="1:3" x14ac:dyDescent="0.25">
      <c r="A15423" s="1" t="s">
        <v>15413</v>
      </c>
      <c r="B15423" s="2">
        <v>-4.4485307137773766E-2</v>
      </c>
      <c r="C15423" s="1">
        <v>0.75555399878977436</v>
      </c>
    </row>
    <row r="15424" spans="1:3" x14ac:dyDescent="0.25">
      <c r="A15424" s="1" t="s">
        <v>15414</v>
      </c>
      <c r="B15424" s="2">
        <v>-3.3180196378626903E-2</v>
      </c>
      <c r="C15424" s="1">
        <v>0.75557464964171972</v>
      </c>
    </row>
    <row r="15425" spans="1:3" x14ac:dyDescent="0.25">
      <c r="A15425" s="1" t="s">
        <v>15415</v>
      </c>
      <c r="B15425" s="2">
        <v>3.6094176163755876E-2</v>
      </c>
      <c r="C15425" s="1">
        <v>0.75561215983573549</v>
      </c>
    </row>
    <row r="15426" spans="1:3" x14ac:dyDescent="0.25">
      <c r="A15426" s="1" t="s">
        <v>15416</v>
      </c>
      <c r="B15426" s="2">
        <v>-5.9045985853768634E-2</v>
      </c>
      <c r="C15426" s="1">
        <v>0.75562212908516713</v>
      </c>
    </row>
    <row r="15427" spans="1:3" x14ac:dyDescent="0.25">
      <c r="A15427" s="1" t="s">
        <v>15417</v>
      </c>
      <c r="B15427" s="2">
        <v>4.3432323178949517E-2</v>
      </c>
      <c r="C15427" s="1">
        <v>0.75564246423216286</v>
      </c>
    </row>
    <row r="15428" spans="1:3" x14ac:dyDescent="0.25">
      <c r="A15428" s="1" t="s">
        <v>15418</v>
      </c>
      <c r="B15428" s="2">
        <v>-0.13040351368247061</v>
      </c>
      <c r="C15428" s="1">
        <v>0.75565362442320816</v>
      </c>
    </row>
    <row r="15429" spans="1:3" x14ac:dyDescent="0.25">
      <c r="A15429" s="1" t="s">
        <v>15419</v>
      </c>
      <c r="B15429" s="2">
        <v>-3.2287438021738613E-2</v>
      </c>
      <c r="C15429" s="1">
        <v>0.7558207611529385</v>
      </c>
    </row>
    <row r="15430" spans="1:3" x14ac:dyDescent="0.25">
      <c r="A15430" s="1" t="s">
        <v>15420</v>
      </c>
      <c r="B15430" s="2">
        <v>-2.5048559015175442E-2</v>
      </c>
      <c r="C15430" s="1">
        <v>0.75593120037185146</v>
      </c>
    </row>
    <row r="15431" spans="1:3" x14ac:dyDescent="0.25">
      <c r="A15431" s="1" t="s">
        <v>15421</v>
      </c>
      <c r="B15431" s="2">
        <v>3.4040945934098676E-2</v>
      </c>
      <c r="C15431" s="1">
        <v>0.75598539492384509</v>
      </c>
    </row>
    <row r="15432" spans="1:3" x14ac:dyDescent="0.25">
      <c r="A15432" s="1" t="s">
        <v>15422</v>
      </c>
      <c r="B15432" s="2">
        <v>-2.8165493101596439E-2</v>
      </c>
      <c r="C15432" s="1">
        <v>0.75600175885546272</v>
      </c>
    </row>
    <row r="15433" spans="1:3" x14ac:dyDescent="0.25">
      <c r="A15433" s="1" t="s">
        <v>15423</v>
      </c>
      <c r="B15433" s="2">
        <v>-0.25761861218616966</v>
      </c>
      <c r="C15433" s="1">
        <v>0.75601592174360532</v>
      </c>
    </row>
    <row r="15434" spans="1:3" x14ac:dyDescent="0.25">
      <c r="A15434" s="1" t="s">
        <v>15424</v>
      </c>
      <c r="B15434" s="2">
        <v>5.8473134416099803E-2</v>
      </c>
      <c r="C15434" s="1">
        <v>0.75604098052954594</v>
      </c>
    </row>
    <row r="15435" spans="1:3" x14ac:dyDescent="0.25">
      <c r="A15435" s="1" t="s">
        <v>15425</v>
      </c>
      <c r="B15435" s="2">
        <v>4.8332847666654466E-2</v>
      </c>
      <c r="C15435" s="1">
        <v>0.75608790391718195</v>
      </c>
    </row>
    <row r="15436" spans="1:3" x14ac:dyDescent="0.25">
      <c r="A15436" s="1" t="s">
        <v>15426</v>
      </c>
      <c r="B15436" s="2">
        <v>-3.0553548685496423E-2</v>
      </c>
      <c r="C15436" s="1">
        <v>0.75609193990520085</v>
      </c>
    </row>
    <row r="15437" spans="1:3" x14ac:dyDescent="0.25">
      <c r="A15437" s="1" t="s">
        <v>15427</v>
      </c>
      <c r="B15437" s="2">
        <v>4.0607144672555329E-2</v>
      </c>
      <c r="C15437" s="1">
        <v>0.75611681179679857</v>
      </c>
    </row>
    <row r="15438" spans="1:3" x14ac:dyDescent="0.25">
      <c r="A15438" s="1" t="s">
        <v>15428</v>
      </c>
      <c r="B15438" s="2">
        <v>-6.2150281335821234E-2</v>
      </c>
      <c r="C15438" s="1">
        <v>0.75623254461855716</v>
      </c>
    </row>
    <row r="15439" spans="1:3" x14ac:dyDescent="0.25">
      <c r="A15439" s="1" t="s">
        <v>15429</v>
      </c>
      <c r="B15439" s="2">
        <v>-0.11745973394847131</v>
      </c>
      <c r="C15439" s="1">
        <v>0.75623562452973037</v>
      </c>
    </row>
    <row r="15440" spans="1:3" x14ac:dyDescent="0.25">
      <c r="A15440" s="1" t="s">
        <v>15430</v>
      </c>
      <c r="B15440" s="2">
        <v>4.0353828240943024E-2</v>
      </c>
      <c r="C15440" s="1">
        <v>0.7563393713157982</v>
      </c>
    </row>
    <row r="15441" spans="1:3" x14ac:dyDescent="0.25">
      <c r="A15441" s="1" t="s">
        <v>15431</v>
      </c>
      <c r="B15441" s="2">
        <v>0.12892107767170358</v>
      </c>
      <c r="C15441" s="1">
        <v>0.75642104533033061</v>
      </c>
    </row>
    <row r="15442" spans="1:3" x14ac:dyDescent="0.25">
      <c r="A15442" s="1" t="s">
        <v>15432</v>
      </c>
      <c r="B15442" s="2">
        <v>-0.15816859700662636</v>
      </c>
      <c r="C15442" s="1">
        <v>0.75642641874568073</v>
      </c>
    </row>
    <row r="15443" spans="1:3" x14ac:dyDescent="0.25">
      <c r="A15443" s="1" t="s">
        <v>15433</v>
      </c>
      <c r="B15443" s="2">
        <v>6.4305095047810568E-2</v>
      </c>
      <c r="C15443" s="1">
        <v>0.75642786053543964</v>
      </c>
    </row>
    <row r="15444" spans="1:3" x14ac:dyDescent="0.25">
      <c r="A15444" s="1" t="s">
        <v>15434</v>
      </c>
      <c r="B15444" s="2">
        <v>6.4418976138202799E-2</v>
      </c>
      <c r="C15444" s="1">
        <v>0.75647723161571045</v>
      </c>
    </row>
    <row r="15445" spans="1:3" x14ac:dyDescent="0.25">
      <c r="A15445" s="1" t="s">
        <v>15435</v>
      </c>
      <c r="B15445" s="2">
        <v>8.6627691043744015E-2</v>
      </c>
      <c r="C15445" s="1">
        <v>0.75650570444556609</v>
      </c>
    </row>
    <row r="15446" spans="1:3" x14ac:dyDescent="0.25">
      <c r="A15446" s="1" t="s">
        <v>15436</v>
      </c>
      <c r="B15446" s="2">
        <v>-3.8531119736258113E-2</v>
      </c>
      <c r="C15446" s="1">
        <v>0.75656007327794295</v>
      </c>
    </row>
    <row r="15447" spans="1:3" x14ac:dyDescent="0.25">
      <c r="A15447" s="1" t="s">
        <v>15437</v>
      </c>
      <c r="B15447" s="2">
        <v>7.6891822750749128E-2</v>
      </c>
      <c r="C15447" s="1">
        <v>0.75663125161792266</v>
      </c>
    </row>
    <row r="15448" spans="1:3" x14ac:dyDescent="0.25">
      <c r="A15448" s="1" t="s">
        <v>15438</v>
      </c>
      <c r="B15448" s="2">
        <v>0.19985481599798893</v>
      </c>
      <c r="C15448" s="1">
        <v>0.75671558183822674</v>
      </c>
    </row>
    <row r="15449" spans="1:3" x14ac:dyDescent="0.25">
      <c r="A15449" s="1" t="s">
        <v>15439</v>
      </c>
      <c r="B15449" s="2">
        <v>-4.8031808082499516E-2</v>
      </c>
      <c r="C15449" s="1">
        <v>0.75674146363894601</v>
      </c>
    </row>
    <row r="15450" spans="1:3" x14ac:dyDescent="0.25">
      <c r="A15450" s="1" t="s">
        <v>15440</v>
      </c>
      <c r="B15450" s="2">
        <v>-0.31975296137417919</v>
      </c>
      <c r="C15450" s="1">
        <v>0.75674224121969091</v>
      </c>
    </row>
    <row r="15451" spans="1:3" x14ac:dyDescent="0.25">
      <c r="A15451" s="1" t="s">
        <v>15441</v>
      </c>
      <c r="B15451" s="2">
        <v>-4.7767486510439383E-2</v>
      </c>
      <c r="C15451" s="1">
        <v>0.75674726841840867</v>
      </c>
    </row>
    <row r="15452" spans="1:3" x14ac:dyDescent="0.25">
      <c r="A15452" s="1" t="s">
        <v>15442</v>
      </c>
      <c r="B15452" s="2">
        <v>-3.073869651951755E-2</v>
      </c>
      <c r="C15452" s="1">
        <v>0.75681698702798594</v>
      </c>
    </row>
    <row r="15453" spans="1:3" x14ac:dyDescent="0.25">
      <c r="A15453" s="1" t="s">
        <v>15443</v>
      </c>
      <c r="B15453" s="2">
        <v>-0.13517346313594147</v>
      </c>
      <c r="C15453" s="1">
        <v>0.7568374650042069</v>
      </c>
    </row>
    <row r="15454" spans="1:3" x14ac:dyDescent="0.25">
      <c r="A15454" s="1" t="s">
        <v>15444</v>
      </c>
      <c r="B15454" s="2">
        <v>0.31556460837042055</v>
      </c>
      <c r="C15454" s="1">
        <v>0.75698416627432485</v>
      </c>
    </row>
    <row r="15455" spans="1:3" x14ac:dyDescent="0.25">
      <c r="A15455" s="1" t="s">
        <v>15445</v>
      </c>
      <c r="B15455" s="2">
        <v>4.2352399028112053E-2</v>
      </c>
      <c r="C15455" s="1">
        <v>0.75699321892425719</v>
      </c>
    </row>
    <row r="15456" spans="1:3" x14ac:dyDescent="0.25">
      <c r="A15456" s="1" t="s">
        <v>15446</v>
      </c>
      <c r="B15456" s="2">
        <v>0.21210550452407606</v>
      </c>
      <c r="C15456" s="1">
        <v>0.75712493373753453</v>
      </c>
    </row>
    <row r="15457" spans="1:3" x14ac:dyDescent="0.25">
      <c r="A15457" s="1" t="s">
        <v>15447</v>
      </c>
      <c r="B15457" s="2">
        <v>-0.11787450088883122</v>
      </c>
      <c r="C15457" s="1">
        <v>0.75718446929961769</v>
      </c>
    </row>
    <row r="15458" spans="1:3" x14ac:dyDescent="0.25">
      <c r="A15458" s="1" t="s">
        <v>15448</v>
      </c>
      <c r="B15458" s="2">
        <v>-0.28296442701997476</v>
      </c>
      <c r="C15458" s="1">
        <v>0.75721918095775376</v>
      </c>
    </row>
    <row r="15459" spans="1:3" x14ac:dyDescent="0.25">
      <c r="A15459" s="1" t="s">
        <v>15449</v>
      </c>
      <c r="B15459" s="2">
        <v>-0.14528251851683749</v>
      </c>
      <c r="C15459" s="1">
        <v>0.75724486228811816</v>
      </c>
    </row>
    <row r="15460" spans="1:3" x14ac:dyDescent="0.25">
      <c r="A15460" s="1" t="s">
        <v>15450</v>
      </c>
      <c r="B15460" s="2">
        <v>-4.2202741081695194E-2</v>
      </c>
      <c r="C15460" s="1">
        <v>0.75724992816572168</v>
      </c>
    </row>
    <row r="15461" spans="1:3" x14ac:dyDescent="0.25">
      <c r="A15461" s="1" t="s">
        <v>15451</v>
      </c>
      <c r="B15461" s="2">
        <v>0.20983923132247484</v>
      </c>
      <c r="C15461" s="1">
        <v>0.75725556740170163</v>
      </c>
    </row>
    <row r="15462" spans="1:3" x14ac:dyDescent="0.25">
      <c r="A15462" s="1" t="s">
        <v>15452</v>
      </c>
      <c r="B15462" s="2">
        <v>-3.2873917398894115E-2</v>
      </c>
      <c r="C15462" s="1">
        <v>0.75725730977506567</v>
      </c>
    </row>
    <row r="15463" spans="1:3" x14ac:dyDescent="0.25">
      <c r="A15463" s="1" t="s">
        <v>15453</v>
      </c>
      <c r="B15463" s="2">
        <v>-0.25790653958274445</v>
      </c>
      <c r="C15463" s="1">
        <v>0.75733939264696404</v>
      </c>
    </row>
    <row r="15464" spans="1:3" x14ac:dyDescent="0.25">
      <c r="A15464" s="1" t="s">
        <v>15454</v>
      </c>
      <c r="B15464" s="2">
        <v>-2.7300862527536829E-2</v>
      </c>
      <c r="C15464" s="1">
        <v>0.75757863183581153</v>
      </c>
    </row>
    <row r="15465" spans="1:3" x14ac:dyDescent="0.25">
      <c r="A15465" s="1" t="s">
        <v>15455</v>
      </c>
      <c r="B15465" s="2">
        <v>-0.23833733864530915</v>
      </c>
      <c r="C15465" s="1">
        <v>0.75761346173723598</v>
      </c>
    </row>
    <row r="15466" spans="1:3" x14ac:dyDescent="0.25">
      <c r="A15466" s="1" t="s">
        <v>15456</v>
      </c>
      <c r="B15466" s="2">
        <v>4.482713808119243E-2</v>
      </c>
      <c r="C15466" s="1">
        <v>0.75775867288996124</v>
      </c>
    </row>
    <row r="15467" spans="1:3" x14ac:dyDescent="0.25">
      <c r="A15467" s="1" t="s">
        <v>15457</v>
      </c>
      <c r="B15467" s="2">
        <v>0.21422289110717996</v>
      </c>
      <c r="C15467" s="1">
        <v>0.75777336672704398</v>
      </c>
    </row>
    <row r="15468" spans="1:3" x14ac:dyDescent="0.25">
      <c r="A15468" s="1" t="s">
        <v>15458</v>
      </c>
      <c r="B15468" s="2">
        <v>-4.2384786203583324E-2</v>
      </c>
      <c r="C15468" s="1">
        <v>0.7577855723065744</v>
      </c>
    </row>
    <row r="15469" spans="1:3" x14ac:dyDescent="0.25">
      <c r="A15469" s="1" t="s">
        <v>15459</v>
      </c>
      <c r="B15469" s="2">
        <v>0.22734697986982288</v>
      </c>
      <c r="C15469" s="1">
        <v>0.75781380202427984</v>
      </c>
    </row>
    <row r="15470" spans="1:3" x14ac:dyDescent="0.25">
      <c r="A15470" s="1" t="s">
        <v>15460</v>
      </c>
      <c r="B15470" s="2">
        <v>-7.2769461971092131E-2</v>
      </c>
      <c r="C15470" s="1">
        <v>0.75783466776319619</v>
      </c>
    </row>
    <row r="15471" spans="1:3" x14ac:dyDescent="0.25">
      <c r="A15471" s="1" t="s">
        <v>15461</v>
      </c>
      <c r="B15471" s="2">
        <v>3.8395641493355726E-2</v>
      </c>
      <c r="C15471" s="1">
        <v>0.75786188675361987</v>
      </c>
    </row>
    <row r="15472" spans="1:3" x14ac:dyDescent="0.25">
      <c r="A15472" s="1" t="s">
        <v>15462</v>
      </c>
      <c r="B15472" s="2">
        <v>0.14043791119063664</v>
      </c>
      <c r="C15472" s="1">
        <v>0.7578744379634117</v>
      </c>
    </row>
    <row r="15473" spans="1:3" x14ac:dyDescent="0.25">
      <c r="A15473" s="1" t="s">
        <v>15463</v>
      </c>
      <c r="B15473" s="2">
        <v>3.3876442648869798E-2</v>
      </c>
      <c r="C15473" s="1">
        <v>0.7579117919085574</v>
      </c>
    </row>
    <row r="15474" spans="1:3" x14ac:dyDescent="0.25">
      <c r="A15474" s="1" t="s">
        <v>15464</v>
      </c>
      <c r="B15474" s="2">
        <v>3.6831147492145888E-2</v>
      </c>
      <c r="C15474" s="1">
        <v>0.75791864827385635</v>
      </c>
    </row>
    <row r="15475" spans="1:3" x14ac:dyDescent="0.25">
      <c r="A15475" s="1" t="s">
        <v>15465</v>
      </c>
      <c r="B15475" s="2">
        <v>7.2317635928346391E-2</v>
      </c>
      <c r="C15475" s="1">
        <v>0.75794860475371606</v>
      </c>
    </row>
    <row r="15476" spans="1:3" x14ac:dyDescent="0.25">
      <c r="A15476" s="1" t="s">
        <v>15466</v>
      </c>
      <c r="B15476" s="2">
        <v>-0.17404870556263141</v>
      </c>
      <c r="C15476" s="1">
        <v>0.75795009155266868</v>
      </c>
    </row>
    <row r="15477" spans="1:3" x14ac:dyDescent="0.25">
      <c r="A15477" s="1" t="s">
        <v>15467</v>
      </c>
      <c r="B15477" s="2">
        <v>3.400731806994628E-2</v>
      </c>
      <c r="C15477" s="1">
        <v>0.75804098526528341</v>
      </c>
    </row>
    <row r="15478" spans="1:3" x14ac:dyDescent="0.25">
      <c r="A15478" s="1" t="s">
        <v>15468</v>
      </c>
      <c r="B15478" s="2">
        <v>0.21668229000808026</v>
      </c>
      <c r="C15478" s="1">
        <v>0.75816478278139277</v>
      </c>
    </row>
    <row r="15479" spans="1:3" x14ac:dyDescent="0.25">
      <c r="A15479" s="1" t="s">
        <v>15469</v>
      </c>
      <c r="B15479" s="2">
        <v>3.4654174468480292E-2</v>
      </c>
      <c r="C15479" s="1">
        <v>0.75819224604254243</v>
      </c>
    </row>
    <row r="15480" spans="1:3" x14ac:dyDescent="0.25">
      <c r="A15480" s="1" t="s">
        <v>15470</v>
      </c>
      <c r="B15480" s="2">
        <v>0.18982398662932054</v>
      </c>
      <c r="C15480" s="1">
        <v>0.75821319033365353</v>
      </c>
    </row>
    <row r="15481" spans="1:3" x14ac:dyDescent="0.25">
      <c r="A15481" s="1" t="s">
        <v>15471</v>
      </c>
      <c r="B15481" s="2">
        <v>2.5021449584216704E-2</v>
      </c>
      <c r="C15481" s="1">
        <v>0.75822900134568827</v>
      </c>
    </row>
    <row r="15482" spans="1:3" x14ac:dyDescent="0.25">
      <c r="A15482" s="1" t="s">
        <v>15472</v>
      </c>
      <c r="B15482" s="2">
        <v>4.7041880947034098E-2</v>
      </c>
      <c r="C15482" s="1">
        <v>0.75823848218074563</v>
      </c>
    </row>
    <row r="15483" spans="1:3" x14ac:dyDescent="0.25">
      <c r="A15483" s="1" t="s">
        <v>15473</v>
      </c>
      <c r="B15483" s="2">
        <v>0.14518933080042529</v>
      </c>
      <c r="C15483" s="1">
        <v>0.75824360276244973</v>
      </c>
    </row>
    <row r="15484" spans="1:3" x14ac:dyDescent="0.25">
      <c r="A15484" s="1" t="s">
        <v>15474</v>
      </c>
      <c r="B15484" s="2">
        <v>0.12951127147911512</v>
      </c>
      <c r="C15484" s="1">
        <v>0.75826087104965922</v>
      </c>
    </row>
    <row r="15485" spans="1:3" x14ac:dyDescent="0.25">
      <c r="A15485" s="1" t="s">
        <v>15475</v>
      </c>
      <c r="B15485" s="2">
        <v>-6.0639564384056932E-2</v>
      </c>
      <c r="C15485" s="1">
        <v>0.75828429575683653</v>
      </c>
    </row>
    <row r="15486" spans="1:3" x14ac:dyDescent="0.25">
      <c r="A15486" s="1" t="s">
        <v>15476</v>
      </c>
      <c r="B15486" s="2">
        <v>0.19053070142216066</v>
      </c>
      <c r="C15486" s="1">
        <v>0.75832392093504075</v>
      </c>
    </row>
    <row r="15487" spans="1:3" x14ac:dyDescent="0.25">
      <c r="A15487" s="1" t="s">
        <v>15477</v>
      </c>
      <c r="B15487" s="2">
        <v>-0.17976387306175534</v>
      </c>
      <c r="C15487" s="1">
        <v>0.75838956891609444</v>
      </c>
    </row>
    <row r="15488" spans="1:3" x14ac:dyDescent="0.25">
      <c r="A15488" s="1" t="s">
        <v>15478</v>
      </c>
      <c r="B15488" s="2">
        <v>3.9886256833650435E-2</v>
      </c>
      <c r="C15488" s="1">
        <v>0.7584367766328487</v>
      </c>
    </row>
    <row r="15489" spans="1:3" x14ac:dyDescent="0.25">
      <c r="A15489" s="1" t="s">
        <v>15479</v>
      </c>
      <c r="B15489" s="2">
        <v>3.5156024106367312E-2</v>
      </c>
      <c r="C15489" s="1">
        <v>0.75851388048905966</v>
      </c>
    </row>
    <row r="15490" spans="1:3" x14ac:dyDescent="0.25">
      <c r="A15490" s="1" t="s">
        <v>15480</v>
      </c>
      <c r="B15490" s="2">
        <v>-5.1779484399278708E-2</v>
      </c>
      <c r="C15490" s="1">
        <v>0.75855089321256175</v>
      </c>
    </row>
    <row r="15491" spans="1:3" x14ac:dyDescent="0.25">
      <c r="A15491" s="1" t="s">
        <v>15481</v>
      </c>
      <c r="B15491" s="2">
        <v>-0.1503960942411271</v>
      </c>
      <c r="C15491" s="1">
        <v>0.75861688141692607</v>
      </c>
    </row>
    <row r="15492" spans="1:3" x14ac:dyDescent="0.25">
      <c r="A15492" s="1" t="s">
        <v>15482</v>
      </c>
      <c r="B15492" s="2">
        <v>8.8933098800133337E-2</v>
      </c>
      <c r="C15492" s="1">
        <v>0.75863655519648265</v>
      </c>
    </row>
    <row r="15493" spans="1:3" x14ac:dyDescent="0.25">
      <c r="A15493" s="1" t="s">
        <v>15483</v>
      </c>
      <c r="B15493" s="2">
        <v>-6.3173067130278482E-2</v>
      </c>
      <c r="C15493" s="1">
        <v>0.75866747226264764</v>
      </c>
    </row>
    <row r="15494" spans="1:3" x14ac:dyDescent="0.25">
      <c r="A15494" s="1" t="s">
        <v>15484</v>
      </c>
      <c r="B15494" s="2">
        <v>-3.3479716687356387E-2</v>
      </c>
      <c r="C15494" s="1">
        <v>0.75871201277907352</v>
      </c>
    </row>
    <row r="15495" spans="1:3" x14ac:dyDescent="0.25">
      <c r="A15495" s="1" t="s">
        <v>15485</v>
      </c>
      <c r="B15495" s="2">
        <v>5.3981816987278108E-2</v>
      </c>
      <c r="C15495" s="1">
        <v>0.75877971498144847</v>
      </c>
    </row>
    <row r="15496" spans="1:3" x14ac:dyDescent="0.25">
      <c r="A15496" s="1" t="s">
        <v>15486</v>
      </c>
      <c r="B15496" s="2">
        <v>7.8438851657014919E-2</v>
      </c>
      <c r="C15496" s="1">
        <v>0.7587981122661368</v>
      </c>
    </row>
    <row r="15497" spans="1:3" x14ac:dyDescent="0.25">
      <c r="A15497" s="1" t="s">
        <v>15487</v>
      </c>
      <c r="B15497" s="2">
        <v>6.9690278519919158E-2</v>
      </c>
      <c r="C15497" s="1">
        <v>0.75880238357192742</v>
      </c>
    </row>
    <row r="15498" spans="1:3" x14ac:dyDescent="0.25">
      <c r="A15498" s="1" t="s">
        <v>15488</v>
      </c>
      <c r="B15498" s="2">
        <v>6.233156789945582E-2</v>
      </c>
      <c r="C15498" s="1">
        <v>0.75885517175002026</v>
      </c>
    </row>
    <row r="15499" spans="1:3" x14ac:dyDescent="0.25">
      <c r="A15499" s="1" t="s">
        <v>15489</v>
      </c>
      <c r="B15499" s="2">
        <v>-0.21052221928194426</v>
      </c>
      <c r="C15499" s="1">
        <v>0.758956168593933</v>
      </c>
    </row>
    <row r="15500" spans="1:3" x14ac:dyDescent="0.25">
      <c r="A15500" s="1" t="s">
        <v>15490</v>
      </c>
      <c r="B15500" s="2">
        <v>-5.5371205816884927E-2</v>
      </c>
      <c r="C15500" s="1">
        <v>0.75910808809804486</v>
      </c>
    </row>
    <row r="15501" spans="1:3" x14ac:dyDescent="0.25">
      <c r="A15501" s="1" t="s">
        <v>15491</v>
      </c>
      <c r="B15501" s="2">
        <v>-5.512527166208292E-2</v>
      </c>
      <c r="C15501" s="1">
        <v>0.75913788532571524</v>
      </c>
    </row>
    <row r="15502" spans="1:3" x14ac:dyDescent="0.25">
      <c r="A15502" s="1" t="s">
        <v>15492</v>
      </c>
      <c r="B15502" s="2">
        <v>-0.26983969959693965</v>
      </c>
      <c r="C15502" s="1">
        <v>0.75915878620983834</v>
      </c>
    </row>
    <row r="15503" spans="1:3" x14ac:dyDescent="0.25">
      <c r="A15503" s="1" t="s">
        <v>15493</v>
      </c>
      <c r="B15503" s="2">
        <v>-9.4831543370122784E-2</v>
      </c>
      <c r="C15503" s="1">
        <v>0.75916013052013376</v>
      </c>
    </row>
    <row r="15504" spans="1:3" x14ac:dyDescent="0.25">
      <c r="A15504" s="1" t="s">
        <v>15494</v>
      </c>
      <c r="B15504" s="2">
        <v>0.2585976449050964</v>
      </c>
      <c r="C15504" s="1">
        <v>0.75921096499612473</v>
      </c>
    </row>
    <row r="15505" spans="1:3" x14ac:dyDescent="0.25">
      <c r="A15505" s="1" t="s">
        <v>15495</v>
      </c>
      <c r="B15505" s="2">
        <v>-0.11734606157387228</v>
      </c>
      <c r="C15505" s="1">
        <v>0.75921646178786484</v>
      </c>
    </row>
    <row r="15506" spans="1:3" x14ac:dyDescent="0.25">
      <c r="A15506" s="1" t="s">
        <v>15496</v>
      </c>
      <c r="B15506" s="2">
        <v>-0.18519016520868359</v>
      </c>
      <c r="C15506" s="1">
        <v>0.75923382467397837</v>
      </c>
    </row>
    <row r="15507" spans="1:3" x14ac:dyDescent="0.25">
      <c r="A15507" s="1" t="s">
        <v>15497</v>
      </c>
      <c r="B15507" s="2">
        <v>-5.7513245370635957E-2</v>
      </c>
      <c r="C15507" s="1">
        <v>0.75927835853308634</v>
      </c>
    </row>
    <row r="15508" spans="1:3" x14ac:dyDescent="0.25">
      <c r="A15508" s="1" t="s">
        <v>15498</v>
      </c>
      <c r="B15508" s="2">
        <v>3.1875636554200781E-2</v>
      </c>
      <c r="C15508" s="1">
        <v>0.75930930584754808</v>
      </c>
    </row>
    <row r="15509" spans="1:3" x14ac:dyDescent="0.25">
      <c r="A15509" s="1" t="s">
        <v>15499</v>
      </c>
      <c r="B15509" s="2">
        <v>-0.30811168361671881</v>
      </c>
      <c r="C15509" s="1">
        <v>0.75936095690982808</v>
      </c>
    </row>
    <row r="15510" spans="1:3" x14ac:dyDescent="0.25">
      <c r="A15510" s="1" t="s">
        <v>15500</v>
      </c>
      <c r="B15510" s="2">
        <v>-0.21586808549225145</v>
      </c>
      <c r="C15510" s="1">
        <v>0.75947673954240624</v>
      </c>
    </row>
    <row r="15511" spans="1:3" x14ac:dyDescent="0.25">
      <c r="A15511" s="1" t="s">
        <v>15501</v>
      </c>
      <c r="B15511" s="2">
        <v>-3.2700407302082013E-2</v>
      </c>
      <c r="C15511" s="1">
        <v>0.75949237185565077</v>
      </c>
    </row>
    <row r="15512" spans="1:3" x14ac:dyDescent="0.25">
      <c r="A15512" s="1" t="s">
        <v>15502</v>
      </c>
      <c r="B15512" s="2">
        <v>-0.21513853301480523</v>
      </c>
      <c r="C15512" s="1">
        <v>0.75956714137782855</v>
      </c>
    </row>
    <row r="15513" spans="1:3" x14ac:dyDescent="0.25">
      <c r="A15513" s="1" t="s">
        <v>15503</v>
      </c>
      <c r="B15513" s="2">
        <v>-0.11109172930181777</v>
      </c>
      <c r="C15513" s="1">
        <v>0.75966556682028508</v>
      </c>
    </row>
    <row r="15514" spans="1:3" x14ac:dyDescent="0.25">
      <c r="A15514" s="1" t="s">
        <v>15504</v>
      </c>
      <c r="B15514" s="2">
        <v>2.8091009283207846E-2</v>
      </c>
      <c r="C15514" s="1">
        <v>0.75986543192621603</v>
      </c>
    </row>
    <row r="15515" spans="1:3" x14ac:dyDescent="0.25">
      <c r="A15515" s="1" t="s">
        <v>15505</v>
      </c>
      <c r="B15515" s="2">
        <v>-0.12919902921972359</v>
      </c>
      <c r="C15515" s="1">
        <v>0.75999737119172295</v>
      </c>
    </row>
    <row r="15516" spans="1:3" x14ac:dyDescent="0.25">
      <c r="A15516" s="1" t="s">
        <v>15506</v>
      </c>
      <c r="B15516" s="2">
        <v>-3.0869086439174076E-2</v>
      </c>
      <c r="C15516" s="1">
        <v>0.760144475288</v>
      </c>
    </row>
    <row r="15517" spans="1:3" x14ac:dyDescent="0.25">
      <c r="A15517" s="1" t="s">
        <v>15507</v>
      </c>
      <c r="B15517" s="2">
        <v>-0.13660991064068773</v>
      </c>
      <c r="C15517" s="1">
        <v>0.76015953718972173</v>
      </c>
    </row>
    <row r="15518" spans="1:3" x14ac:dyDescent="0.25">
      <c r="A15518" s="1" t="s">
        <v>15508</v>
      </c>
      <c r="B15518" s="2">
        <v>2.377577673764808E-2</v>
      </c>
      <c r="C15518" s="1">
        <v>0.76016844533366834</v>
      </c>
    </row>
    <row r="15519" spans="1:3" x14ac:dyDescent="0.25">
      <c r="A15519" s="1" t="s">
        <v>15509</v>
      </c>
      <c r="B15519" s="2">
        <v>-0.25071900531553037</v>
      </c>
      <c r="C15519" s="1">
        <v>0.76018625108080984</v>
      </c>
    </row>
    <row r="15520" spans="1:3" x14ac:dyDescent="0.25">
      <c r="A15520" s="1" t="s">
        <v>15510</v>
      </c>
      <c r="B15520" s="2">
        <v>5.3495140926376195E-2</v>
      </c>
      <c r="C15520" s="1">
        <v>0.76018918339116137</v>
      </c>
    </row>
    <row r="15521" spans="1:3" x14ac:dyDescent="0.25">
      <c r="A15521" s="1" t="s">
        <v>15511</v>
      </c>
      <c r="B15521" s="2">
        <v>-2.6156379622769954E-2</v>
      </c>
      <c r="C15521" s="1">
        <v>0.76020411713391556</v>
      </c>
    </row>
    <row r="15522" spans="1:3" x14ac:dyDescent="0.25">
      <c r="A15522" s="1" t="s">
        <v>15512</v>
      </c>
      <c r="B15522" s="2">
        <v>0.29535539044302705</v>
      </c>
      <c r="C15522" s="1">
        <v>0.76038250885423408</v>
      </c>
    </row>
    <row r="15523" spans="1:3" x14ac:dyDescent="0.25">
      <c r="A15523" s="1" t="s">
        <v>15513</v>
      </c>
      <c r="B15523" s="2">
        <v>-8.5858133675617843E-2</v>
      </c>
      <c r="C15523" s="1">
        <v>0.76043168004406192</v>
      </c>
    </row>
    <row r="15524" spans="1:3" x14ac:dyDescent="0.25">
      <c r="A15524" s="1" t="s">
        <v>15514</v>
      </c>
      <c r="B15524" s="2">
        <v>0.17337595353959312</v>
      </c>
      <c r="C15524" s="1">
        <v>0.76046552255458433</v>
      </c>
    </row>
    <row r="15525" spans="1:3" x14ac:dyDescent="0.25">
      <c r="A15525" s="1" t="s">
        <v>15515</v>
      </c>
      <c r="B15525" s="2">
        <v>-0.12759210619520989</v>
      </c>
      <c r="C15525" s="1">
        <v>0.76051062800464486</v>
      </c>
    </row>
    <row r="15526" spans="1:3" x14ac:dyDescent="0.25">
      <c r="A15526" s="1" t="s">
        <v>15516</v>
      </c>
      <c r="B15526" s="2">
        <v>-4.4402043560330284E-2</v>
      </c>
      <c r="C15526" s="1">
        <v>0.76051466782062538</v>
      </c>
    </row>
    <row r="15527" spans="1:3" x14ac:dyDescent="0.25">
      <c r="A15527" s="1" t="s">
        <v>15517</v>
      </c>
      <c r="B15527" s="2">
        <v>2.9911855787436714E-2</v>
      </c>
      <c r="C15527" s="1">
        <v>0.76056419800195352</v>
      </c>
    </row>
    <row r="15528" spans="1:3" x14ac:dyDescent="0.25">
      <c r="A15528" s="1" t="s">
        <v>15518</v>
      </c>
      <c r="B15528" s="2">
        <v>-3.2674378126607451E-2</v>
      </c>
      <c r="C15528" s="1">
        <v>0.7605806476584015</v>
      </c>
    </row>
    <row r="15529" spans="1:3" x14ac:dyDescent="0.25">
      <c r="A15529" s="1" t="s">
        <v>15519</v>
      </c>
      <c r="B15529" s="2">
        <v>5.5498441366741647E-2</v>
      </c>
      <c r="C15529" s="1">
        <v>0.76059971184779396</v>
      </c>
    </row>
    <row r="15530" spans="1:3" x14ac:dyDescent="0.25">
      <c r="A15530" s="1" t="s">
        <v>15520</v>
      </c>
      <c r="B15530" s="2">
        <v>0.16695050292790481</v>
      </c>
      <c r="C15530" s="1">
        <v>0.76065813165164453</v>
      </c>
    </row>
    <row r="15531" spans="1:3" x14ac:dyDescent="0.25">
      <c r="A15531" s="1" t="s">
        <v>15521</v>
      </c>
      <c r="B15531" s="2">
        <v>-7.1820439646536727E-2</v>
      </c>
      <c r="C15531" s="1">
        <v>0.76070435991308383</v>
      </c>
    </row>
    <row r="15532" spans="1:3" x14ac:dyDescent="0.25">
      <c r="A15532" s="1" t="s">
        <v>15522</v>
      </c>
      <c r="B15532" s="2">
        <v>5.0508453201329351E-2</v>
      </c>
      <c r="C15532" s="1">
        <v>0.76071179014489776</v>
      </c>
    </row>
    <row r="15533" spans="1:3" x14ac:dyDescent="0.25">
      <c r="A15533" s="1" t="s">
        <v>15523</v>
      </c>
      <c r="B15533" s="2">
        <v>7.0160871985072926E-2</v>
      </c>
      <c r="C15533" s="1">
        <v>0.76072978873820674</v>
      </c>
    </row>
    <row r="15534" spans="1:3" x14ac:dyDescent="0.25">
      <c r="A15534" s="1" t="s">
        <v>15524</v>
      </c>
      <c r="B15534" s="2">
        <v>-2.663688201242298E-2</v>
      </c>
      <c r="C15534" s="1">
        <v>0.76075335798281418</v>
      </c>
    </row>
    <row r="15535" spans="1:3" x14ac:dyDescent="0.25">
      <c r="A15535" s="1" t="s">
        <v>15525</v>
      </c>
      <c r="B15535" s="2">
        <v>-5.7931579334028704E-2</v>
      </c>
      <c r="C15535" s="1">
        <v>0.760768508995461</v>
      </c>
    </row>
    <row r="15536" spans="1:3" x14ac:dyDescent="0.25">
      <c r="A15536" s="1" t="s">
        <v>15526</v>
      </c>
      <c r="B15536" s="2">
        <v>0.12533551063829029</v>
      </c>
      <c r="C15536" s="1">
        <v>0.76077414751507999</v>
      </c>
    </row>
    <row r="15537" spans="1:3" x14ac:dyDescent="0.25">
      <c r="A15537" s="1" t="s">
        <v>15527</v>
      </c>
      <c r="B15537" s="2">
        <v>3.2438658242158525E-2</v>
      </c>
      <c r="C15537" s="1">
        <v>0.76078459659026976</v>
      </c>
    </row>
    <row r="15538" spans="1:3" x14ac:dyDescent="0.25">
      <c r="A15538" s="1" t="s">
        <v>15528</v>
      </c>
      <c r="B15538" s="2">
        <v>-2.7134641356671096E-2</v>
      </c>
      <c r="C15538" s="1">
        <v>0.76080620535160248</v>
      </c>
    </row>
    <row r="15539" spans="1:3" x14ac:dyDescent="0.25">
      <c r="A15539" s="1" t="s">
        <v>15529</v>
      </c>
      <c r="B15539" s="2">
        <v>-6.7273565570338256E-2</v>
      </c>
      <c r="C15539" s="1">
        <v>0.76084680620665424</v>
      </c>
    </row>
    <row r="15540" spans="1:3" x14ac:dyDescent="0.25">
      <c r="A15540" s="1" t="s">
        <v>15530</v>
      </c>
      <c r="B15540" s="2">
        <v>0.22783002310099576</v>
      </c>
      <c r="C15540" s="1">
        <v>0.76093861020996312</v>
      </c>
    </row>
    <row r="15541" spans="1:3" x14ac:dyDescent="0.25">
      <c r="A15541" s="1" t="s">
        <v>15531</v>
      </c>
      <c r="B15541" s="2">
        <v>0.19817048649046765</v>
      </c>
      <c r="C15541" s="1">
        <v>0.76119060736898503</v>
      </c>
    </row>
    <row r="15542" spans="1:3" x14ac:dyDescent="0.25">
      <c r="A15542" s="1" t="s">
        <v>15532</v>
      </c>
      <c r="B15542" s="2">
        <v>-6.5597712194446878E-2</v>
      </c>
      <c r="C15542" s="1">
        <v>0.76125735383685522</v>
      </c>
    </row>
    <row r="15543" spans="1:3" x14ac:dyDescent="0.25">
      <c r="A15543" s="1" t="s">
        <v>15533</v>
      </c>
      <c r="B15543" s="2">
        <v>3.9931812070178374E-2</v>
      </c>
      <c r="C15543" s="1">
        <v>0.76129059308415736</v>
      </c>
    </row>
    <row r="15544" spans="1:3" x14ac:dyDescent="0.25">
      <c r="A15544" s="1" t="s">
        <v>15534</v>
      </c>
      <c r="B15544" s="2">
        <v>-3.6366248702005777E-2</v>
      </c>
      <c r="C15544" s="1">
        <v>0.76130986167827486</v>
      </c>
    </row>
    <row r="15545" spans="1:3" x14ac:dyDescent="0.25">
      <c r="A15545" s="1" t="s">
        <v>15535</v>
      </c>
      <c r="B15545" s="2">
        <v>-0.20005538477299289</v>
      </c>
      <c r="C15545" s="1">
        <v>0.76131346751391316</v>
      </c>
    </row>
    <row r="15546" spans="1:3" x14ac:dyDescent="0.25">
      <c r="A15546" s="1" t="s">
        <v>15536</v>
      </c>
      <c r="B15546" s="2">
        <v>0.19059989641208541</v>
      </c>
      <c r="C15546" s="1">
        <v>0.76135573861976014</v>
      </c>
    </row>
    <row r="15547" spans="1:3" x14ac:dyDescent="0.25">
      <c r="A15547" s="1" t="s">
        <v>15537</v>
      </c>
      <c r="B15547" s="2">
        <v>0.28462214186154311</v>
      </c>
      <c r="C15547" s="1">
        <v>0.76135802083414972</v>
      </c>
    </row>
    <row r="15548" spans="1:3" x14ac:dyDescent="0.25">
      <c r="A15548" s="1" t="s">
        <v>15538</v>
      </c>
      <c r="B15548" s="2">
        <v>0.1186721508891786</v>
      </c>
      <c r="C15548" s="1">
        <v>0.76135971457107898</v>
      </c>
    </row>
    <row r="15549" spans="1:3" x14ac:dyDescent="0.25">
      <c r="A15549" s="1" t="s">
        <v>15539</v>
      </c>
      <c r="B15549" s="2">
        <v>3.1274209498528549E-2</v>
      </c>
      <c r="C15549" s="1">
        <v>0.76140324127372161</v>
      </c>
    </row>
    <row r="15550" spans="1:3" x14ac:dyDescent="0.25">
      <c r="A15550" s="1" t="s">
        <v>15540</v>
      </c>
      <c r="B15550" s="2">
        <v>-0.12758115900642741</v>
      </c>
      <c r="C15550" s="1">
        <v>0.76141606940049023</v>
      </c>
    </row>
    <row r="15551" spans="1:3" x14ac:dyDescent="0.25">
      <c r="A15551" s="1" t="s">
        <v>15541</v>
      </c>
      <c r="B15551" s="2">
        <v>0.24512383051134967</v>
      </c>
      <c r="C15551" s="1">
        <v>0.76142570971898982</v>
      </c>
    </row>
    <row r="15552" spans="1:3" x14ac:dyDescent="0.25">
      <c r="A15552" s="1" t="s">
        <v>15542</v>
      </c>
      <c r="B15552" s="2">
        <v>6.0947813714331112E-2</v>
      </c>
      <c r="C15552" s="1">
        <v>0.76144615274547511</v>
      </c>
    </row>
    <row r="15553" spans="1:3" x14ac:dyDescent="0.25">
      <c r="A15553" s="1" t="s">
        <v>15543</v>
      </c>
      <c r="B15553" s="2">
        <v>4.8818936439041671E-2</v>
      </c>
      <c r="C15553" s="1">
        <v>0.7614481583123488</v>
      </c>
    </row>
    <row r="15554" spans="1:3" x14ac:dyDescent="0.25">
      <c r="A15554" s="1" t="s">
        <v>15544</v>
      </c>
      <c r="B15554" s="2">
        <v>-0.17827829561936159</v>
      </c>
      <c r="C15554" s="1">
        <v>0.76145818668734377</v>
      </c>
    </row>
    <row r="15555" spans="1:3" x14ac:dyDescent="0.25">
      <c r="A15555" s="1" t="s">
        <v>15545</v>
      </c>
      <c r="B15555" s="2">
        <v>0.21354233940743889</v>
      </c>
      <c r="C15555" s="1">
        <v>0.76156754874932497</v>
      </c>
    </row>
    <row r="15556" spans="1:3" x14ac:dyDescent="0.25">
      <c r="A15556" s="1" t="s">
        <v>15546</v>
      </c>
      <c r="B15556" s="2">
        <v>-5.2204861344622433E-2</v>
      </c>
      <c r="C15556" s="1">
        <v>0.76160646722277925</v>
      </c>
    </row>
    <row r="15557" spans="1:3" x14ac:dyDescent="0.25">
      <c r="A15557" s="1" t="s">
        <v>15547</v>
      </c>
      <c r="B15557" s="2">
        <v>8.0049454524120378E-2</v>
      </c>
      <c r="C15557" s="1">
        <v>0.76161739819993168</v>
      </c>
    </row>
    <row r="15558" spans="1:3" x14ac:dyDescent="0.25">
      <c r="A15558" s="1" t="s">
        <v>15548</v>
      </c>
      <c r="B15558" s="2">
        <v>0.14880850498835085</v>
      </c>
      <c r="C15558" s="1">
        <v>0.76163454199468794</v>
      </c>
    </row>
    <row r="15559" spans="1:3" x14ac:dyDescent="0.25">
      <c r="A15559" s="1" t="s">
        <v>15549</v>
      </c>
      <c r="B15559" s="2">
        <v>-4.6371975083553174E-2</v>
      </c>
      <c r="C15559" s="1">
        <v>0.76174623281894971</v>
      </c>
    </row>
    <row r="15560" spans="1:3" x14ac:dyDescent="0.25">
      <c r="A15560" s="1" t="s">
        <v>15550</v>
      </c>
      <c r="B15560" s="2">
        <v>2.9775269807937654E-2</v>
      </c>
      <c r="C15560" s="1">
        <v>0.7618806022839385</v>
      </c>
    </row>
    <row r="15561" spans="1:3" x14ac:dyDescent="0.25">
      <c r="A15561" s="1" t="s">
        <v>15551</v>
      </c>
      <c r="B15561" s="2">
        <v>6.7079015486154248E-2</v>
      </c>
      <c r="C15561" s="1">
        <v>0.76194235456349091</v>
      </c>
    </row>
    <row r="15562" spans="1:3" x14ac:dyDescent="0.25">
      <c r="A15562" s="1" t="s">
        <v>15552</v>
      </c>
      <c r="B15562" s="2">
        <v>7.5598132343564828E-2</v>
      </c>
      <c r="C15562" s="1">
        <v>0.76197687665797775</v>
      </c>
    </row>
    <row r="15563" spans="1:3" x14ac:dyDescent="0.25">
      <c r="A15563" s="1" t="s">
        <v>15553</v>
      </c>
      <c r="B15563" s="2">
        <v>-5.4670566751308769E-2</v>
      </c>
      <c r="C15563" s="1">
        <v>0.76199943927168889</v>
      </c>
    </row>
    <row r="15564" spans="1:3" x14ac:dyDescent="0.25">
      <c r="A15564" s="1" t="s">
        <v>15554</v>
      </c>
      <c r="B15564" s="2">
        <v>5.304349135105646E-2</v>
      </c>
      <c r="C15564" s="1">
        <v>0.76204495209689382</v>
      </c>
    </row>
    <row r="15565" spans="1:3" x14ac:dyDescent="0.25">
      <c r="A15565" s="1" t="s">
        <v>15555</v>
      </c>
      <c r="B15565" s="2">
        <v>-0.20078873863325564</v>
      </c>
      <c r="C15565" s="1">
        <v>0.76206130305089004</v>
      </c>
    </row>
    <row r="15566" spans="1:3" x14ac:dyDescent="0.25">
      <c r="A15566" s="1" t="s">
        <v>15556</v>
      </c>
      <c r="B15566" s="2">
        <v>0.24383793614093641</v>
      </c>
      <c r="C15566" s="1">
        <v>0.76209774212378989</v>
      </c>
    </row>
    <row r="15567" spans="1:3" x14ac:dyDescent="0.25">
      <c r="A15567" s="1" t="s">
        <v>15557</v>
      </c>
      <c r="B15567" s="2">
        <v>0.1358016229470497</v>
      </c>
      <c r="C15567" s="1">
        <v>0.76211751208452116</v>
      </c>
    </row>
    <row r="15568" spans="1:3" x14ac:dyDescent="0.25">
      <c r="A15568" s="1" t="s">
        <v>15558</v>
      </c>
      <c r="B15568" s="2">
        <v>-0.29746306666147415</v>
      </c>
      <c r="C15568" s="1">
        <v>0.76217063755688674</v>
      </c>
    </row>
    <row r="15569" spans="1:3" x14ac:dyDescent="0.25">
      <c r="A15569" s="1" t="s">
        <v>15559</v>
      </c>
      <c r="B15569" s="2">
        <v>0.19832150345085786</v>
      </c>
      <c r="C15569" s="1">
        <v>0.76220754280362624</v>
      </c>
    </row>
    <row r="15570" spans="1:3" x14ac:dyDescent="0.25">
      <c r="A15570" s="1" t="s">
        <v>15560</v>
      </c>
      <c r="B15570" s="2">
        <v>-4.8119702050718693E-2</v>
      </c>
      <c r="C15570" s="1">
        <v>0.76221733572191219</v>
      </c>
    </row>
    <row r="15571" spans="1:3" x14ac:dyDescent="0.25">
      <c r="A15571" s="1" t="s">
        <v>15561</v>
      </c>
      <c r="B15571" s="2">
        <v>-3.9039049515213087E-2</v>
      </c>
      <c r="C15571" s="1">
        <v>0.76235093202034632</v>
      </c>
    </row>
    <row r="15572" spans="1:3" x14ac:dyDescent="0.25">
      <c r="A15572" s="1" t="s">
        <v>15562</v>
      </c>
      <c r="B15572" s="2">
        <v>3.7084489830314205E-2</v>
      </c>
      <c r="C15572" s="1">
        <v>0.76235544688280366</v>
      </c>
    </row>
    <row r="15573" spans="1:3" x14ac:dyDescent="0.25">
      <c r="A15573" s="1" t="s">
        <v>15563</v>
      </c>
      <c r="B15573" s="2">
        <v>0.20810222903858289</v>
      </c>
      <c r="C15573" s="1">
        <v>0.76240439193667986</v>
      </c>
    </row>
    <row r="15574" spans="1:3" x14ac:dyDescent="0.25">
      <c r="A15574" s="1" t="s">
        <v>15564</v>
      </c>
      <c r="B15574" s="2">
        <v>-3.0840642177338395E-2</v>
      </c>
      <c r="C15574" s="1">
        <v>0.7624431481978633</v>
      </c>
    </row>
    <row r="15575" spans="1:3" x14ac:dyDescent="0.25">
      <c r="A15575" s="1" t="s">
        <v>15565</v>
      </c>
      <c r="B15575" s="2">
        <v>-3.2539078486530926E-2</v>
      </c>
      <c r="C15575" s="1">
        <v>0.76246902295454733</v>
      </c>
    </row>
    <row r="15576" spans="1:3" x14ac:dyDescent="0.25">
      <c r="A15576" s="1" t="s">
        <v>15566</v>
      </c>
      <c r="B15576" s="2">
        <v>5.0614719849106926E-2</v>
      </c>
      <c r="C15576" s="1">
        <v>0.76248114235067066</v>
      </c>
    </row>
    <row r="15577" spans="1:3" x14ac:dyDescent="0.25">
      <c r="A15577" s="1" t="s">
        <v>15567</v>
      </c>
      <c r="B15577" s="2">
        <v>-4.7119561741112648E-2</v>
      </c>
      <c r="C15577" s="1">
        <v>0.76249410465820666</v>
      </c>
    </row>
    <row r="15578" spans="1:3" x14ac:dyDescent="0.25">
      <c r="A15578" s="1" t="s">
        <v>15568</v>
      </c>
      <c r="B15578" s="2">
        <v>4.3052245095083208E-2</v>
      </c>
      <c r="C15578" s="1">
        <v>0.76254713268937035</v>
      </c>
    </row>
    <row r="15579" spans="1:3" x14ac:dyDescent="0.25">
      <c r="A15579" s="1" t="s">
        <v>15569</v>
      </c>
      <c r="B15579" s="2">
        <v>-3.4472421241422246E-2</v>
      </c>
      <c r="C15579" s="1">
        <v>0.76261945477693172</v>
      </c>
    </row>
    <row r="15580" spans="1:3" x14ac:dyDescent="0.25">
      <c r="A15580" s="1" t="s">
        <v>15570</v>
      </c>
      <c r="B15580" s="2">
        <v>0.18230123540847409</v>
      </c>
      <c r="C15580" s="1">
        <v>0.76267970821259601</v>
      </c>
    </row>
    <row r="15581" spans="1:3" x14ac:dyDescent="0.25">
      <c r="A15581" s="1" t="s">
        <v>15571</v>
      </c>
      <c r="B15581" s="2">
        <v>0.13863058374556014</v>
      </c>
      <c r="C15581" s="1">
        <v>0.76271845742238864</v>
      </c>
    </row>
    <row r="15582" spans="1:3" x14ac:dyDescent="0.25">
      <c r="A15582" s="1" t="s">
        <v>15572</v>
      </c>
      <c r="B15582" s="2">
        <v>4.6410774549530132E-2</v>
      </c>
      <c r="C15582" s="1">
        <v>0.76277064821023499</v>
      </c>
    </row>
    <row r="15583" spans="1:3" x14ac:dyDescent="0.25">
      <c r="A15583" s="1" t="s">
        <v>15573</v>
      </c>
      <c r="B15583" s="2">
        <v>0.13545730891835861</v>
      </c>
      <c r="C15583" s="1">
        <v>0.7629010846881773</v>
      </c>
    </row>
    <row r="15584" spans="1:3" x14ac:dyDescent="0.25">
      <c r="A15584" s="1" t="s">
        <v>15574</v>
      </c>
      <c r="B15584" s="2">
        <v>-0.2292137776121157</v>
      </c>
      <c r="C15584" s="1">
        <v>0.76309439635397802</v>
      </c>
    </row>
    <row r="15585" spans="1:3" x14ac:dyDescent="0.25">
      <c r="A15585" s="1" t="s">
        <v>15575</v>
      </c>
      <c r="B15585" s="2">
        <v>-4.3279413892926222E-2</v>
      </c>
      <c r="C15585" s="1">
        <v>0.76312115563795557</v>
      </c>
    </row>
    <row r="15586" spans="1:3" x14ac:dyDescent="0.25">
      <c r="A15586" s="1" t="s">
        <v>15576</v>
      </c>
      <c r="B15586" s="2">
        <v>0.13243085940349886</v>
      </c>
      <c r="C15586" s="1">
        <v>0.76316315523156419</v>
      </c>
    </row>
    <row r="15587" spans="1:3" x14ac:dyDescent="0.25">
      <c r="A15587" s="1" t="s">
        <v>15577</v>
      </c>
      <c r="B15587" s="2">
        <v>5.5296845408414175E-2</v>
      </c>
      <c r="C15587" s="1">
        <v>0.76320829607030616</v>
      </c>
    </row>
    <row r="15588" spans="1:3" x14ac:dyDescent="0.25">
      <c r="A15588" s="1" t="s">
        <v>15578</v>
      </c>
      <c r="B15588" s="2">
        <v>-3.6338332950260011E-2</v>
      </c>
      <c r="C15588" s="1">
        <v>0.76328747174078448</v>
      </c>
    </row>
    <row r="15589" spans="1:3" x14ac:dyDescent="0.25">
      <c r="A15589" s="1" t="s">
        <v>15579</v>
      </c>
      <c r="B15589" s="2">
        <v>0.11963920086719354</v>
      </c>
      <c r="C15589" s="1">
        <v>0.76329961240676869</v>
      </c>
    </row>
    <row r="15590" spans="1:3" x14ac:dyDescent="0.25">
      <c r="A15590" s="1" t="s">
        <v>15580</v>
      </c>
      <c r="B15590" s="2">
        <v>0.30577932448754952</v>
      </c>
      <c r="C15590" s="1">
        <v>0.76333442425701892</v>
      </c>
    </row>
    <row r="15591" spans="1:3" x14ac:dyDescent="0.25">
      <c r="A15591" s="1" t="s">
        <v>15581</v>
      </c>
      <c r="B15591" s="2">
        <v>4.7938753787666322E-2</v>
      </c>
      <c r="C15591" s="1">
        <v>0.76335526385824248</v>
      </c>
    </row>
    <row r="15592" spans="1:3" x14ac:dyDescent="0.25">
      <c r="A15592" s="1" t="s">
        <v>15582</v>
      </c>
      <c r="B15592" s="2">
        <v>4.3521158657943815E-2</v>
      </c>
      <c r="C15592" s="1">
        <v>0.7633617232232075</v>
      </c>
    </row>
    <row r="15593" spans="1:3" x14ac:dyDescent="0.25">
      <c r="A15593" s="1" t="s">
        <v>15583</v>
      </c>
      <c r="B15593" s="2">
        <v>3.9627074970302267E-2</v>
      </c>
      <c r="C15593" s="1">
        <v>0.76344364246191176</v>
      </c>
    </row>
    <row r="15594" spans="1:3" x14ac:dyDescent="0.25">
      <c r="A15594" s="1" t="s">
        <v>15584</v>
      </c>
      <c r="B15594" s="2">
        <v>-5.9433350619665593E-2</v>
      </c>
      <c r="C15594" s="1">
        <v>0.76349669263779374</v>
      </c>
    </row>
    <row r="15595" spans="1:3" x14ac:dyDescent="0.25">
      <c r="A15595" s="1" t="s">
        <v>15585</v>
      </c>
      <c r="B15595" s="2">
        <v>2.8668741034759471E-2</v>
      </c>
      <c r="C15595" s="1">
        <v>0.76350535368977779</v>
      </c>
    </row>
    <row r="15596" spans="1:3" x14ac:dyDescent="0.25">
      <c r="A15596" s="1" t="s">
        <v>15586</v>
      </c>
      <c r="B15596" s="2">
        <v>0.22953025284788864</v>
      </c>
      <c r="C15596" s="1">
        <v>0.7635105005729248</v>
      </c>
    </row>
    <row r="15597" spans="1:3" x14ac:dyDescent="0.25">
      <c r="A15597" s="1" t="s">
        <v>15587</v>
      </c>
      <c r="B15597" s="2">
        <v>-3.8419804159935289E-2</v>
      </c>
      <c r="C15597" s="1">
        <v>0.76363995315865063</v>
      </c>
    </row>
    <row r="15598" spans="1:3" x14ac:dyDescent="0.25">
      <c r="A15598" s="1" t="s">
        <v>15588</v>
      </c>
      <c r="B15598" s="2">
        <v>4.3788520516617524E-2</v>
      </c>
      <c r="C15598" s="1">
        <v>0.76364068319390999</v>
      </c>
    </row>
    <row r="15599" spans="1:3" x14ac:dyDescent="0.25">
      <c r="A15599" s="1" t="s">
        <v>15589</v>
      </c>
      <c r="B15599" s="2">
        <v>-0.12925279832380976</v>
      </c>
      <c r="C15599" s="1">
        <v>0.76366277330707821</v>
      </c>
    </row>
    <row r="15600" spans="1:3" x14ac:dyDescent="0.25">
      <c r="A15600" s="1" t="s">
        <v>15590</v>
      </c>
      <c r="B15600" s="2">
        <v>0.2204150213062237</v>
      </c>
      <c r="C15600" s="1">
        <v>0.76367914698690909</v>
      </c>
    </row>
    <row r="15601" spans="1:3" x14ac:dyDescent="0.25">
      <c r="A15601" s="1" t="s">
        <v>15591</v>
      </c>
      <c r="B15601" s="2">
        <v>-4.540533885317366E-2</v>
      </c>
      <c r="C15601" s="1">
        <v>0.76370544548156594</v>
      </c>
    </row>
    <row r="15602" spans="1:3" x14ac:dyDescent="0.25">
      <c r="A15602" s="1" t="s">
        <v>15592</v>
      </c>
      <c r="B15602" s="2">
        <v>4.6683044795755801E-2</v>
      </c>
      <c r="C15602" s="1">
        <v>0.7637611200301212</v>
      </c>
    </row>
    <row r="15603" spans="1:3" x14ac:dyDescent="0.25">
      <c r="A15603" s="1" t="s">
        <v>15593</v>
      </c>
      <c r="B15603" s="2">
        <v>3.2876947345009455E-2</v>
      </c>
      <c r="C15603" s="1">
        <v>0.76386803155821159</v>
      </c>
    </row>
    <row r="15604" spans="1:3" x14ac:dyDescent="0.25">
      <c r="A15604" s="1" t="s">
        <v>15594</v>
      </c>
      <c r="B15604" s="2">
        <v>-0.11707997939333181</v>
      </c>
      <c r="C15604" s="1">
        <v>0.76402048675829903</v>
      </c>
    </row>
    <row r="15605" spans="1:3" x14ac:dyDescent="0.25">
      <c r="A15605" s="1" t="s">
        <v>15595</v>
      </c>
      <c r="B15605" s="2">
        <v>0.14708032456870335</v>
      </c>
      <c r="C15605" s="1">
        <v>0.76413448336174405</v>
      </c>
    </row>
    <row r="15606" spans="1:3" x14ac:dyDescent="0.25">
      <c r="A15606" s="1" t="s">
        <v>15596</v>
      </c>
      <c r="B15606" s="2">
        <v>3.771046626015373E-2</v>
      </c>
      <c r="C15606" s="1">
        <v>0.76425785574348448</v>
      </c>
    </row>
    <row r="15607" spans="1:3" x14ac:dyDescent="0.25">
      <c r="A15607" s="1" t="s">
        <v>15597</v>
      </c>
      <c r="B15607" s="2">
        <v>4.4476964892422366E-2</v>
      </c>
      <c r="C15607" s="1">
        <v>0.76428483474305642</v>
      </c>
    </row>
    <row r="15608" spans="1:3" x14ac:dyDescent="0.25">
      <c r="A15608" s="1" t="s">
        <v>15598</v>
      </c>
      <c r="B15608" s="2">
        <v>-7.7593943067647997E-2</v>
      </c>
      <c r="C15608" s="1">
        <v>0.76432627662966157</v>
      </c>
    </row>
    <row r="15609" spans="1:3" x14ac:dyDescent="0.25">
      <c r="A15609" s="1" t="s">
        <v>15599</v>
      </c>
      <c r="B15609" s="2">
        <v>-4.6629148663167364E-2</v>
      </c>
      <c r="C15609" s="1">
        <v>0.76433776417801647</v>
      </c>
    </row>
    <row r="15610" spans="1:3" x14ac:dyDescent="0.25">
      <c r="A15610" s="1" t="s">
        <v>15600</v>
      </c>
      <c r="B15610" s="2">
        <v>-3.0724283844998368E-2</v>
      </c>
      <c r="C15610" s="1">
        <v>0.76452195638097376</v>
      </c>
    </row>
    <row r="15611" spans="1:3" x14ac:dyDescent="0.25">
      <c r="A15611" s="1" t="s">
        <v>15601</v>
      </c>
      <c r="B15611" s="2">
        <v>-5.3540276718845092E-2</v>
      </c>
      <c r="C15611" s="1">
        <v>0.76457262179465402</v>
      </c>
    </row>
    <row r="15612" spans="1:3" x14ac:dyDescent="0.25">
      <c r="A15612" s="1" t="s">
        <v>15602</v>
      </c>
      <c r="B15612" s="2">
        <v>-0.17403273791823715</v>
      </c>
      <c r="C15612" s="1">
        <v>0.76462787282083644</v>
      </c>
    </row>
    <row r="15613" spans="1:3" x14ac:dyDescent="0.25">
      <c r="A15613" s="1" t="s">
        <v>15603</v>
      </c>
      <c r="B15613" s="2">
        <v>-3.5292250210816611E-2</v>
      </c>
      <c r="C15613" s="1">
        <v>0.76469449406725676</v>
      </c>
    </row>
    <row r="15614" spans="1:3" x14ac:dyDescent="0.25">
      <c r="A15614" s="1" t="s">
        <v>15604</v>
      </c>
      <c r="B15614" s="2">
        <v>-0.19079083871710445</v>
      </c>
      <c r="C15614" s="1">
        <v>0.76470743733025626</v>
      </c>
    </row>
    <row r="15615" spans="1:3" x14ac:dyDescent="0.25">
      <c r="A15615" s="1" t="s">
        <v>15605</v>
      </c>
      <c r="B15615" s="2">
        <v>0.1560152047394765</v>
      </c>
      <c r="C15615" s="1">
        <v>0.76478820336557307</v>
      </c>
    </row>
    <row r="15616" spans="1:3" x14ac:dyDescent="0.25">
      <c r="A15616" s="1" t="s">
        <v>15606</v>
      </c>
      <c r="B15616" s="2">
        <v>-0.23639063828662454</v>
      </c>
      <c r="C15616" s="1">
        <v>0.76487630433517795</v>
      </c>
    </row>
    <row r="15617" spans="1:3" x14ac:dyDescent="0.25">
      <c r="A15617" s="1" t="s">
        <v>15607</v>
      </c>
      <c r="B15617" s="2">
        <v>3.1924339299940208E-2</v>
      </c>
      <c r="C15617" s="1">
        <v>0.76492509541063947</v>
      </c>
    </row>
    <row r="15618" spans="1:3" x14ac:dyDescent="0.25">
      <c r="A15618" s="1" t="s">
        <v>15608</v>
      </c>
      <c r="B15618" s="2">
        <v>0.15695799415773282</v>
      </c>
      <c r="C15618" s="1">
        <v>0.76494451415834352</v>
      </c>
    </row>
    <row r="15619" spans="1:3" x14ac:dyDescent="0.25">
      <c r="A15619" s="1" t="s">
        <v>15609</v>
      </c>
      <c r="B15619" s="2">
        <v>-0.10765064170287586</v>
      </c>
      <c r="C15619" s="1">
        <v>0.76503030849969522</v>
      </c>
    </row>
    <row r="15620" spans="1:3" x14ac:dyDescent="0.25">
      <c r="A15620" s="1" t="s">
        <v>15610</v>
      </c>
      <c r="B15620" s="2">
        <v>-0.15546594286167692</v>
      </c>
      <c r="C15620" s="1">
        <v>0.76503755845810506</v>
      </c>
    </row>
    <row r="15621" spans="1:3" x14ac:dyDescent="0.25">
      <c r="A15621" s="1" t="s">
        <v>15611</v>
      </c>
      <c r="B15621" s="2">
        <v>-8.1303766146963607E-2</v>
      </c>
      <c r="C15621" s="1">
        <v>0.76508662105991199</v>
      </c>
    </row>
    <row r="15622" spans="1:3" x14ac:dyDescent="0.25">
      <c r="A15622" s="1" t="s">
        <v>15612</v>
      </c>
      <c r="B15622" s="2">
        <v>-0.17698894939279963</v>
      </c>
      <c r="C15622" s="1">
        <v>0.76513323794103649</v>
      </c>
    </row>
    <row r="15623" spans="1:3" x14ac:dyDescent="0.25">
      <c r="A15623" s="1" t="s">
        <v>15613</v>
      </c>
      <c r="B15623" s="2">
        <v>9.8373442716580994E-2</v>
      </c>
      <c r="C15623" s="1">
        <v>0.76514711921396539</v>
      </c>
    </row>
    <row r="15624" spans="1:3" x14ac:dyDescent="0.25">
      <c r="A15624" s="1" t="s">
        <v>15614</v>
      </c>
      <c r="B15624" s="2">
        <v>3.5408169039373938E-2</v>
      </c>
      <c r="C15624" s="1">
        <v>0.76517844909396504</v>
      </c>
    </row>
    <row r="15625" spans="1:3" x14ac:dyDescent="0.25">
      <c r="A15625" s="1" t="s">
        <v>15615</v>
      </c>
      <c r="B15625" s="2">
        <v>-3.4816760692684134E-2</v>
      </c>
      <c r="C15625" s="1">
        <v>0.76518027046495474</v>
      </c>
    </row>
    <row r="15626" spans="1:3" x14ac:dyDescent="0.25">
      <c r="A15626" s="1" t="s">
        <v>15616</v>
      </c>
      <c r="B15626" s="2">
        <v>2.6242136066437993E-2</v>
      </c>
      <c r="C15626" s="1">
        <v>0.76518186988180226</v>
      </c>
    </row>
    <row r="15627" spans="1:3" x14ac:dyDescent="0.25">
      <c r="A15627" s="1" t="s">
        <v>15617</v>
      </c>
      <c r="B15627" s="2">
        <v>0.16714531845762282</v>
      </c>
      <c r="C15627" s="1">
        <v>0.76541989912426345</v>
      </c>
    </row>
    <row r="15628" spans="1:3" x14ac:dyDescent="0.25">
      <c r="A15628" s="1" t="s">
        <v>15618</v>
      </c>
      <c r="B15628" s="2">
        <v>-5.8924378092434893E-2</v>
      </c>
      <c r="C15628" s="1">
        <v>0.76555547534650414</v>
      </c>
    </row>
    <row r="15629" spans="1:3" x14ac:dyDescent="0.25">
      <c r="A15629" s="1" t="s">
        <v>15619</v>
      </c>
      <c r="B15629" s="2">
        <v>-0.12790069707238083</v>
      </c>
      <c r="C15629" s="1">
        <v>0.76562068889093982</v>
      </c>
    </row>
    <row r="15630" spans="1:3" x14ac:dyDescent="0.25">
      <c r="A15630" s="1" t="s">
        <v>15620</v>
      </c>
      <c r="B15630" s="2">
        <v>-0.11553452065358649</v>
      </c>
      <c r="C15630" s="1">
        <v>0.76567317246691635</v>
      </c>
    </row>
    <row r="15631" spans="1:3" x14ac:dyDescent="0.25">
      <c r="A15631" s="1" t="s">
        <v>15621</v>
      </c>
      <c r="B15631" s="2">
        <v>5.7930381794249142E-2</v>
      </c>
      <c r="C15631" s="1">
        <v>0.76570183795467173</v>
      </c>
    </row>
    <row r="15632" spans="1:3" x14ac:dyDescent="0.25">
      <c r="A15632" s="1" t="s">
        <v>15622</v>
      </c>
      <c r="B15632" s="2">
        <v>0.25090846412571777</v>
      </c>
      <c r="C15632" s="1">
        <v>0.76571620452244504</v>
      </c>
    </row>
    <row r="15633" spans="1:3" x14ac:dyDescent="0.25">
      <c r="A15633" s="1" t="s">
        <v>15623</v>
      </c>
      <c r="B15633" s="2">
        <v>-5.4852765741367771E-2</v>
      </c>
      <c r="C15633" s="1">
        <v>0.76571998982950329</v>
      </c>
    </row>
    <row r="15634" spans="1:3" x14ac:dyDescent="0.25">
      <c r="A15634" s="1" t="s">
        <v>15624</v>
      </c>
      <c r="B15634" s="2">
        <v>-0.23202339656952664</v>
      </c>
      <c r="C15634" s="1">
        <v>0.76589593110349086</v>
      </c>
    </row>
    <row r="15635" spans="1:3" x14ac:dyDescent="0.25">
      <c r="A15635" s="1" t="s">
        <v>15625</v>
      </c>
      <c r="B15635" s="2">
        <v>-2.6787589843482174E-2</v>
      </c>
      <c r="C15635" s="1">
        <v>0.76590054506138228</v>
      </c>
    </row>
    <row r="15636" spans="1:3" x14ac:dyDescent="0.25">
      <c r="A15636" s="1" t="s">
        <v>15626</v>
      </c>
      <c r="B15636" s="2">
        <v>2.9778695084786477E-2</v>
      </c>
      <c r="C15636" s="1">
        <v>0.76593948500537057</v>
      </c>
    </row>
    <row r="15637" spans="1:3" x14ac:dyDescent="0.25">
      <c r="A15637" s="1" t="s">
        <v>15627</v>
      </c>
      <c r="B15637" s="2">
        <v>4.8068621362032715E-2</v>
      </c>
      <c r="C15637" s="1">
        <v>0.76594111624307293</v>
      </c>
    </row>
    <row r="15638" spans="1:3" x14ac:dyDescent="0.25">
      <c r="A15638" s="1" t="s">
        <v>15628</v>
      </c>
      <c r="B15638" s="2">
        <v>-0.13876702554899389</v>
      </c>
      <c r="C15638" s="1">
        <v>0.76596157878357651</v>
      </c>
    </row>
    <row r="15639" spans="1:3" x14ac:dyDescent="0.25">
      <c r="A15639" s="1" t="s">
        <v>15629</v>
      </c>
      <c r="B15639" s="2">
        <v>-3.2982474319046773E-2</v>
      </c>
      <c r="C15639" s="1">
        <v>0.76599174309932261</v>
      </c>
    </row>
    <row r="15640" spans="1:3" x14ac:dyDescent="0.25">
      <c r="A15640" s="1" t="s">
        <v>15630</v>
      </c>
      <c r="B15640" s="2">
        <v>-3.154226589245912E-2</v>
      </c>
      <c r="C15640" s="1">
        <v>0.76601494934540659</v>
      </c>
    </row>
    <row r="15641" spans="1:3" x14ac:dyDescent="0.25">
      <c r="A15641" s="1" t="s">
        <v>15631</v>
      </c>
      <c r="B15641" s="2">
        <v>5.0569693725156739E-2</v>
      </c>
      <c r="C15641" s="1">
        <v>0.76623656115950556</v>
      </c>
    </row>
    <row r="15642" spans="1:3" x14ac:dyDescent="0.25">
      <c r="A15642" s="1" t="s">
        <v>15632</v>
      </c>
      <c r="B15642" s="2">
        <v>-2.7310547229708604E-2</v>
      </c>
      <c r="C15642" s="1">
        <v>0.76626175995811507</v>
      </c>
    </row>
    <row r="15643" spans="1:3" x14ac:dyDescent="0.25">
      <c r="A15643" s="1" t="s">
        <v>15633</v>
      </c>
      <c r="B15643" s="2">
        <v>-3.9765007262211327E-2</v>
      </c>
      <c r="C15643" s="1">
        <v>0.76627870742388671</v>
      </c>
    </row>
    <row r="15644" spans="1:3" x14ac:dyDescent="0.25">
      <c r="A15644" s="1" t="s">
        <v>15634</v>
      </c>
      <c r="B15644" s="2">
        <v>3.3231337962234875E-2</v>
      </c>
      <c r="C15644" s="1">
        <v>0.76638939482088342</v>
      </c>
    </row>
    <row r="15645" spans="1:3" x14ac:dyDescent="0.25">
      <c r="A15645" s="1" t="s">
        <v>15635</v>
      </c>
      <c r="B15645" s="2">
        <v>-0.24140742283869665</v>
      </c>
      <c r="C15645" s="1">
        <v>0.76644985397331822</v>
      </c>
    </row>
    <row r="15646" spans="1:3" x14ac:dyDescent="0.25">
      <c r="A15646" s="1" t="s">
        <v>15636</v>
      </c>
      <c r="B15646" s="2">
        <v>-3.8579156544549242E-2</v>
      </c>
      <c r="C15646" s="1">
        <v>0.76647597050317717</v>
      </c>
    </row>
    <row r="15647" spans="1:3" x14ac:dyDescent="0.25">
      <c r="A15647" s="1" t="s">
        <v>15637</v>
      </c>
      <c r="B15647" s="2">
        <v>3.8443986671857111E-2</v>
      </c>
      <c r="C15647" s="1">
        <v>0.7665158358052615</v>
      </c>
    </row>
    <row r="15648" spans="1:3" x14ac:dyDescent="0.25">
      <c r="A15648" s="1" t="s">
        <v>15638</v>
      </c>
      <c r="B15648" s="2">
        <v>7.6441502429941188E-2</v>
      </c>
      <c r="C15648" s="1">
        <v>0.76651634169294081</v>
      </c>
    </row>
    <row r="15649" spans="1:3" x14ac:dyDescent="0.25">
      <c r="A15649" s="1" t="s">
        <v>15639</v>
      </c>
      <c r="B15649" s="2">
        <v>-3.4103997855376988E-2</v>
      </c>
      <c r="C15649" s="1">
        <v>0.76652193660311818</v>
      </c>
    </row>
    <row r="15650" spans="1:3" x14ac:dyDescent="0.25">
      <c r="A15650" s="1" t="s">
        <v>15640</v>
      </c>
      <c r="B15650" s="2">
        <v>5.1811362777646863E-2</v>
      </c>
      <c r="C15650" s="1">
        <v>0.76657393209832558</v>
      </c>
    </row>
    <row r="15651" spans="1:3" x14ac:dyDescent="0.25">
      <c r="A15651" s="1" t="s">
        <v>15641</v>
      </c>
      <c r="B15651" s="2">
        <v>0.18031604258433775</v>
      </c>
      <c r="C15651" s="1">
        <v>0.7665924843037798</v>
      </c>
    </row>
    <row r="15652" spans="1:3" x14ac:dyDescent="0.25">
      <c r="A15652" s="1" t="s">
        <v>15642</v>
      </c>
      <c r="B15652" s="2">
        <v>2.482586714240842E-2</v>
      </c>
      <c r="C15652" s="1">
        <v>0.76660363092551842</v>
      </c>
    </row>
    <row r="15653" spans="1:3" x14ac:dyDescent="0.25">
      <c r="A15653" s="1" t="s">
        <v>15643</v>
      </c>
      <c r="B15653" s="2">
        <v>8.3706294041281826E-2</v>
      </c>
      <c r="C15653" s="1">
        <v>0.76668091710227515</v>
      </c>
    </row>
    <row r="15654" spans="1:3" x14ac:dyDescent="0.25">
      <c r="A15654" s="1" t="s">
        <v>15644</v>
      </c>
      <c r="B15654" s="2">
        <v>6.3171959635600405E-2</v>
      </c>
      <c r="C15654" s="1">
        <v>0.76670966780398564</v>
      </c>
    </row>
    <row r="15655" spans="1:3" x14ac:dyDescent="0.25">
      <c r="A15655" s="1" t="s">
        <v>15645</v>
      </c>
      <c r="B15655" s="2">
        <v>-5.0438775165215777E-2</v>
      </c>
      <c r="C15655" s="1">
        <v>0.76677375459217512</v>
      </c>
    </row>
    <row r="15656" spans="1:3" x14ac:dyDescent="0.25">
      <c r="A15656" s="1" t="s">
        <v>15646</v>
      </c>
      <c r="B15656" s="2">
        <v>0.21612082071785732</v>
      </c>
      <c r="C15656" s="1">
        <v>0.76694354169318979</v>
      </c>
    </row>
    <row r="15657" spans="1:3" x14ac:dyDescent="0.25">
      <c r="A15657" s="1" t="s">
        <v>15647</v>
      </c>
      <c r="B15657" s="2">
        <v>3.7640195745236582E-2</v>
      </c>
      <c r="C15657" s="1">
        <v>0.76695478226351599</v>
      </c>
    </row>
    <row r="15658" spans="1:3" x14ac:dyDescent="0.25">
      <c r="A15658" s="1" t="s">
        <v>15648</v>
      </c>
      <c r="B15658" s="2">
        <v>-5.5198915476198707E-2</v>
      </c>
      <c r="C15658" s="1">
        <v>0.76700173707371178</v>
      </c>
    </row>
    <row r="15659" spans="1:3" x14ac:dyDescent="0.25">
      <c r="A15659" s="1" t="s">
        <v>15649</v>
      </c>
      <c r="B15659" s="2">
        <v>-4.9896018057145497E-2</v>
      </c>
      <c r="C15659" s="1">
        <v>0.76717257293307128</v>
      </c>
    </row>
    <row r="15660" spans="1:3" x14ac:dyDescent="0.25">
      <c r="A15660" s="1" t="s">
        <v>15650</v>
      </c>
      <c r="B15660" s="2">
        <v>3.0307133750339332E-2</v>
      </c>
      <c r="C15660" s="1">
        <v>0.76720629101855198</v>
      </c>
    </row>
    <row r="15661" spans="1:3" x14ac:dyDescent="0.25">
      <c r="A15661" s="1" t="s">
        <v>15651</v>
      </c>
      <c r="B15661" s="2">
        <v>0.18758595526138522</v>
      </c>
      <c r="C15661" s="1">
        <v>0.76722419411838128</v>
      </c>
    </row>
    <row r="15662" spans="1:3" x14ac:dyDescent="0.25">
      <c r="A15662" s="1" t="s">
        <v>15652</v>
      </c>
      <c r="B15662" s="2">
        <v>0.16398496363013448</v>
      </c>
      <c r="C15662" s="1">
        <v>0.76727578520612205</v>
      </c>
    </row>
    <row r="15663" spans="1:3" x14ac:dyDescent="0.25">
      <c r="A15663" s="1" t="s">
        <v>15653</v>
      </c>
      <c r="B15663" s="2">
        <v>-5.1782560243532672E-2</v>
      </c>
      <c r="C15663" s="1">
        <v>0.76730763246358236</v>
      </c>
    </row>
    <row r="15664" spans="1:3" x14ac:dyDescent="0.25">
      <c r="A15664" s="1" t="s">
        <v>15654</v>
      </c>
      <c r="B15664" s="2">
        <v>4.5516228927297231E-2</v>
      </c>
      <c r="C15664" s="1">
        <v>0.76731261194699851</v>
      </c>
    </row>
    <row r="15665" spans="1:3" x14ac:dyDescent="0.25">
      <c r="A15665" s="1" t="s">
        <v>15655</v>
      </c>
      <c r="B15665" s="2">
        <v>5.7240123005641408E-2</v>
      </c>
      <c r="C15665" s="1">
        <v>0.76735378847213576</v>
      </c>
    </row>
    <row r="15666" spans="1:3" x14ac:dyDescent="0.25">
      <c r="A15666" s="1" t="s">
        <v>15656</v>
      </c>
      <c r="B15666" s="2">
        <v>-0.16634054728258851</v>
      </c>
      <c r="C15666" s="1">
        <v>0.76742740053075553</v>
      </c>
    </row>
    <row r="15667" spans="1:3" x14ac:dyDescent="0.25">
      <c r="A15667" s="1" t="s">
        <v>15657</v>
      </c>
      <c r="B15667" s="2">
        <v>-2.749407700836759E-2</v>
      </c>
      <c r="C15667" s="1">
        <v>0.76743114133866408</v>
      </c>
    </row>
    <row r="15668" spans="1:3" x14ac:dyDescent="0.25">
      <c r="A15668" s="1" t="s">
        <v>15658</v>
      </c>
      <c r="B15668" s="2">
        <v>-0.19352409949530958</v>
      </c>
      <c r="C15668" s="1">
        <v>0.76744806003044586</v>
      </c>
    </row>
    <row r="15669" spans="1:3" x14ac:dyDescent="0.25">
      <c r="A15669" s="1" t="s">
        <v>15659</v>
      </c>
      <c r="B15669" s="2">
        <v>0.12057097624717436</v>
      </c>
      <c r="C15669" s="1">
        <v>0.76746639768003511</v>
      </c>
    </row>
    <row r="15670" spans="1:3" x14ac:dyDescent="0.25">
      <c r="A15670" s="1" t="s">
        <v>15660</v>
      </c>
      <c r="B15670" s="2">
        <v>-3.0598567071009608E-2</v>
      </c>
      <c r="C15670" s="1">
        <v>0.7674925809869656</v>
      </c>
    </row>
    <row r="15671" spans="1:3" x14ac:dyDescent="0.25">
      <c r="A15671" s="1" t="s">
        <v>15661</v>
      </c>
      <c r="B15671" s="2">
        <v>-5.9367747475592481E-2</v>
      </c>
      <c r="C15671" s="1">
        <v>0.76753919590779662</v>
      </c>
    </row>
    <row r="15672" spans="1:3" x14ac:dyDescent="0.25">
      <c r="A15672" s="1" t="s">
        <v>15662</v>
      </c>
      <c r="B15672" s="2">
        <v>0.10680014191867482</v>
      </c>
      <c r="C15672" s="1">
        <v>0.76757700092984038</v>
      </c>
    </row>
    <row r="15673" spans="1:3" x14ac:dyDescent="0.25">
      <c r="A15673" s="1" t="s">
        <v>15663</v>
      </c>
      <c r="B15673" s="2">
        <v>-2.7909077845533758E-2</v>
      </c>
      <c r="C15673" s="1">
        <v>0.7676764816289432</v>
      </c>
    </row>
    <row r="15674" spans="1:3" x14ac:dyDescent="0.25">
      <c r="A15674" s="1" t="s">
        <v>15664</v>
      </c>
      <c r="B15674" s="2">
        <v>-6.883373017048422E-2</v>
      </c>
      <c r="C15674" s="1">
        <v>0.76769470905629356</v>
      </c>
    </row>
    <row r="15675" spans="1:3" x14ac:dyDescent="0.25">
      <c r="A15675" s="1" t="s">
        <v>15665</v>
      </c>
      <c r="B15675" s="2">
        <v>-9.0095002909873489E-2</v>
      </c>
      <c r="C15675" s="1">
        <v>0.7677048934228955</v>
      </c>
    </row>
    <row r="15676" spans="1:3" x14ac:dyDescent="0.25">
      <c r="A15676" s="1" t="s">
        <v>15666</v>
      </c>
      <c r="B15676" s="2">
        <v>4.9283834369721724E-2</v>
      </c>
      <c r="C15676" s="1">
        <v>0.76785646703583399</v>
      </c>
    </row>
    <row r="15677" spans="1:3" x14ac:dyDescent="0.25">
      <c r="A15677" s="1" t="s">
        <v>15667</v>
      </c>
      <c r="B15677" s="2">
        <v>7.4798870203227841E-2</v>
      </c>
      <c r="C15677" s="1">
        <v>0.76794299298782831</v>
      </c>
    </row>
    <row r="15678" spans="1:3" x14ac:dyDescent="0.25">
      <c r="A15678" s="1" t="s">
        <v>15668</v>
      </c>
      <c r="B15678" s="2">
        <v>-0.1095517564160351</v>
      </c>
      <c r="C15678" s="1">
        <v>0.76797967957927638</v>
      </c>
    </row>
    <row r="15679" spans="1:3" x14ac:dyDescent="0.25">
      <c r="A15679" s="1" t="s">
        <v>15669</v>
      </c>
      <c r="B15679" s="2">
        <v>6.0204569538367392E-2</v>
      </c>
      <c r="C15679" s="1">
        <v>0.76800084653867562</v>
      </c>
    </row>
    <row r="15680" spans="1:3" x14ac:dyDescent="0.25">
      <c r="A15680" s="1" t="s">
        <v>15670</v>
      </c>
      <c r="B15680" s="2">
        <v>-4.144114187111736E-2</v>
      </c>
      <c r="C15680" s="1">
        <v>0.76803200946809902</v>
      </c>
    </row>
    <row r="15681" spans="1:3" x14ac:dyDescent="0.25">
      <c r="A15681" s="1" t="s">
        <v>15671</v>
      </c>
      <c r="B15681" s="2">
        <v>-0.14833439703749507</v>
      </c>
      <c r="C15681" s="1">
        <v>0.76806405386023768</v>
      </c>
    </row>
    <row r="15682" spans="1:3" x14ac:dyDescent="0.25">
      <c r="A15682" s="1" t="s">
        <v>15672</v>
      </c>
      <c r="B15682" s="2">
        <v>0.10358578528865281</v>
      </c>
      <c r="C15682" s="1">
        <v>0.76809559084733181</v>
      </c>
    </row>
    <row r="15683" spans="1:3" x14ac:dyDescent="0.25">
      <c r="A15683" s="1" t="s">
        <v>15673</v>
      </c>
      <c r="B15683" s="2">
        <v>0.12458094884048965</v>
      </c>
      <c r="C15683" s="1">
        <v>0.76813413222455784</v>
      </c>
    </row>
    <row r="15684" spans="1:3" x14ac:dyDescent="0.25">
      <c r="A15684" s="1" t="s">
        <v>15674</v>
      </c>
      <c r="B15684" s="2">
        <v>-0.20486708672329312</v>
      </c>
      <c r="C15684" s="1">
        <v>0.76828438312490255</v>
      </c>
    </row>
    <row r="15685" spans="1:3" x14ac:dyDescent="0.25">
      <c r="A15685" s="1" t="s">
        <v>15675</v>
      </c>
      <c r="B15685" s="2">
        <v>6.6263737047914439E-2</v>
      </c>
      <c r="C15685" s="1">
        <v>0.76832815047261227</v>
      </c>
    </row>
    <row r="15686" spans="1:3" x14ac:dyDescent="0.25">
      <c r="A15686" s="1" t="s">
        <v>15676</v>
      </c>
      <c r="B15686" s="2">
        <v>0.15718672305201409</v>
      </c>
      <c r="C15686" s="1">
        <v>0.76851150577625604</v>
      </c>
    </row>
    <row r="15687" spans="1:3" x14ac:dyDescent="0.25">
      <c r="A15687" s="1" t="s">
        <v>15677</v>
      </c>
      <c r="B15687" s="2">
        <v>0.14495935088611978</v>
      </c>
      <c r="C15687" s="1">
        <v>0.76856522947046679</v>
      </c>
    </row>
    <row r="15688" spans="1:3" x14ac:dyDescent="0.25">
      <c r="A15688" s="1" t="s">
        <v>15678</v>
      </c>
      <c r="B15688" s="2">
        <v>8.0503514596156567E-2</v>
      </c>
      <c r="C15688" s="1">
        <v>0.76861859929878285</v>
      </c>
    </row>
    <row r="15689" spans="1:3" x14ac:dyDescent="0.25">
      <c r="A15689" s="1" t="s">
        <v>15679</v>
      </c>
      <c r="B15689" s="2">
        <v>5.3375843207148499E-2</v>
      </c>
      <c r="C15689" s="1">
        <v>0.76877459137242621</v>
      </c>
    </row>
    <row r="15690" spans="1:3" x14ac:dyDescent="0.25">
      <c r="A15690" s="1" t="s">
        <v>15680</v>
      </c>
      <c r="B15690" s="2">
        <v>-2.7785571604262316E-2</v>
      </c>
      <c r="C15690" s="1">
        <v>0.76878177680013915</v>
      </c>
    </row>
    <row r="15691" spans="1:3" x14ac:dyDescent="0.25">
      <c r="A15691" s="1" t="s">
        <v>15681</v>
      </c>
      <c r="B15691" s="2">
        <v>-5.4375385916429764E-2</v>
      </c>
      <c r="C15691" s="1">
        <v>0.76883263843907912</v>
      </c>
    </row>
    <row r="15692" spans="1:3" x14ac:dyDescent="0.25">
      <c r="A15692" s="1" t="s">
        <v>15682</v>
      </c>
      <c r="B15692" s="2">
        <v>-5.2589858155952296E-2</v>
      </c>
      <c r="C15692" s="1">
        <v>0.76886999167944592</v>
      </c>
    </row>
    <row r="15693" spans="1:3" x14ac:dyDescent="0.25">
      <c r="A15693" s="1" t="s">
        <v>15683</v>
      </c>
      <c r="B15693" s="2">
        <v>-0.30180641046978129</v>
      </c>
      <c r="C15693" s="1">
        <v>0.76892798373913163</v>
      </c>
    </row>
    <row r="15694" spans="1:3" x14ac:dyDescent="0.25">
      <c r="A15694" s="1" t="s">
        <v>15684</v>
      </c>
      <c r="B15694" s="2">
        <v>2.5891611627636202E-2</v>
      </c>
      <c r="C15694" s="1">
        <v>0.76893778035032656</v>
      </c>
    </row>
    <row r="15695" spans="1:3" x14ac:dyDescent="0.25">
      <c r="A15695" s="1" t="s">
        <v>15685</v>
      </c>
      <c r="B15695" s="2">
        <v>4.2870693492591094E-2</v>
      </c>
      <c r="C15695" s="1">
        <v>0.76898875638110586</v>
      </c>
    </row>
    <row r="15696" spans="1:3" x14ac:dyDescent="0.25">
      <c r="A15696" s="1" t="s">
        <v>15686</v>
      </c>
      <c r="B15696" s="2">
        <v>2.6304419673915724E-2</v>
      </c>
      <c r="C15696" s="1">
        <v>0.76900916423820886</v>
      </c>
    </row>
    <row r="15697" spans="1:3" x14ac:dyDescent="0.25">
      <c r="A15697" s="1" t="s">
        <v>15687</v>
      </c>
      <c r="B15697" s="2">
        <v>0.14055191924379296</v>
      </c>
      <c r="C15697" s="1">
        <v>0.76906857787711558</v>
      </c>
    </row>
    <row r="15698" spans="1:3" x14ac:dyDescent="0.25">
      <c r="A15698" s="1" t="s">
        <v>15688</v>
      </c>
      <c r="B15698" s="2">
        <v>-4.240392449729935E-2</v>
      </c>
      <c r="C15698" s="1">
        <v>0.7691358070205625</v>
      </c>
    </row>
    <row r="15699" spans="1:3" x14ac:dyDescent="0.25">
      <c r="A15699" s="1" t="s">
        <v>15689</v>
      </c>
      <c r="B15699" s="2">
        <v>-4.0227609080569771E-2</v>
      </c>
      <c r="C15699" s="1">
        <v>0.76918828220445556</v>
      </c>
    </row>
    <row r="15700" spans="1:3" x14ac:dyDescent="0.25">
      <c r="A15700" s="1" t="s">
        <v>15690</v>
      </c>
      <c r="B15700" s="2">
        <v>-0.12967834228666164</v>
      </c>
      <c r="C15700" s="1">
        <v>0.76920280948598996</v>
      </c>
    </row>
    <row r="15701" spans="1:3" x14ac:dyDescent="0.25">
      <c r="A15701" s="1" t="s">
        <v>15691</v>
      </c>
      <c r="B15701" s="2">
        <v>-6.2096333918917335E-2</v>
      </c>
      <c r="C15701" s="1">
        <v>0.76921745894331373</v>
      </c>
    </row>
    <row r="15702" spans="1:3" x14ac:dyDescent="0.25">
      <c r="A15702" s="1" t="s">
        <v>15692</v>
      </c>
      <c r="B15702" s="2">
        <v>-3.9387963177931695E-2</v>
      </c>
      <c r="C15702" s="1">
        <v>0.7692308933990617</v>
      </c>
    </row>
    <row r="15703" spans="1:3" x14ac:dyDescent="0.25">
      <c r="A15703" s="1" t="s">
        <v>15693</v>
      </c>
      <c r="B15703" s="2">
        <v>6.7176530253198585E-2</v>
      </c>
      <c r="C15703" s="1">
        <v>0.76925700217399329</v>
      </c>
    </row>
    <row r="15704" spans="1:3" x14ac:dyDescent="0.25">
      <c r="A15704" s="1" t="s">
        <v>15694</v>
      </c>
      <c r="B15704" s="2">
        <v>4.2942998785599151E-2</v>
      </c>
      <c r="C15704" s="1">
        <v>0.76934591848524669</v>
      </c>
    </row>
    <row r="15705" spans="1:3" x14ac:dyDescent="0.25">
      <c r="A15705" s="1" t="s">
        <v>15695</v>
      </c>
      <c r="B15705" s="2">
        <v>2.914400488503599E-2</v>
      </c>
      <c r="C15705" s="1">
        <v>0.76942505313098419</v>
      </c>
    </row>
    <row r="15706" spans="1:3" x14ac:dyDescent="0.25">
      <c r="A15706" s="1" t="s">
        <v>15696</v>
      </c>
      <c r="B15706" s="2">
        <v>-0.20994327299377202</v>
      </c>
      <c r="C15706" s="1">
        <v>0.76944934185661373</v>
      </c>
    </row>
    <row r="15707" spans="1:3" x14ac:dyDescent="0.25">
      <c r="A15707" s="1" t="s">
        <v>15697</v>
      </c>
      <c r="B15707" s="2">
        <v>-4.4265785067358454E-2</v>
      </c>
      <c r="C15707" s="1">
        <v>0.76962219754493533</v>
      </c>
    </row>
    <row r="15708" spans="1:3" x14ac:dyDescent="0.25">
      <c r="A15708" s="1" t="s">
        <v>15698</v>
      </c>
      <c r="B15708" s="2">
        <v>0.17955469041479466</v>
      </c>
      <c r="C15708" s="1">
        <v>0.76966193627813118</v>
      </c>
    </row>
    <row r="15709" spans="1:3" x14ac:dyDescent="0.25">
      <c r="A15709" s="1" t="s">
        <v>15699</v>
      </c>
      <c r="B15709" s="2">
        <v>0.13075522701271391</v>
      </c>
      <c r="C15709" s="1">
        <v>0.76969707262198728</v>
      </c>
    </row>
    <row r="15710" spans="1:3" x14ac:dyDescent="0.25">
      <c r="A15710" s="1" t="s">
        <v>15700</v>
      </c>
      <c r="B15710" s="2">
        <v>3.2493095466668898E-2</v>
      </c>
      <c r="C15710" s="1">
        <v>0.76976172877550297</v>
      </c>
    </row>
    <row r="15711" spans="1:3" x14ac:dyDescent="0.25">
      <c r="A15711" s="1" t="s">
        <v>15701</v>
      </c>
      <c r="B15711" s="2">
        <v>-0.1240650739368111</v>
      </c>
      <c r="C15711" s="1">
        <v>0.76981318604850157</v>
      </c>
    </row>
    <row r="15712" spans="1:3" x14ac:dyDescent="0.25">
      <c r="A15712" s="1" t="s">
        <v>15702</v>
      </c>
      <c r="B15712" s="2">
        <v>-0.18922594085473987</v>
      </c>
      <c r="C15712" s="1">
        <v>0.76982808176836603</v>
      </c>
    </row>
    <row r="15713" spans="1:3" x14ac:dyDescent="0.25">
      <c r="A15713" s="1" t="s">
        <v>15703</v>
      </c>
      <c r="B15713" s="2">
        <v>3.2521542216104926E-2</v>
      </c>
      <c r="C15713" s="1">
        <v>0.76986398533128664</v>
      </c>
    </row>
    <row r="15714" spans="1:3" x14ac:dyDescent="0.25">
      <c r="A15714" s="1" t="s">
        <v>15704</v>
      </c>
      <c r="B15714" s="2">
        <v>7.6684833274089925E-2</v>
      </c>
      <c r="C15714" s="1">
        <v>0.76994532945131133</v>
      </c>
    </row>
    <row r="15715" spans="1:3" x14ac:dyDescent="0.25">
      <c r="A15715" s="1" t="s">
        <v>15705</v>
      </c>
      <c r="B15715" s="2">
        <v>0.15674746596064626</v>
      </c>
      <c r="C15715" s="1">
        <v>0.76999591922581934</v>
      </c>
    </row>
    <row r="15716" spans="1:3" x14ac:dyDescent="0.25">
      <c r="A15716" s="1" t="s">
        <v>15706</v>
      </c>
      <c r="B15716" s="2">
        <v>6.5035861280075657E-2</v>
      </c>
      <c r="C15716" s="1">
        <v>0.77002617521199501</v>
      </c>
    </row>
    <row r="15717" spans="1:3" x14ac:dyDescent="0.25">
      <c r="A15717" s="1" t="s">
        <v>15707</v>
      </c>
      <c r="B15717" s="2">
        <v>-0.21627988080289628</v>
      </c>
      <c r="C15717" s="1">
        <v>0.77008618205429102</v>
      </c>
    </row>
    <row r="15718" spans="1:3" x14ac:dyDescent="0.25">
      <c r="A15718" s="1" t="s">
        <v>15708</v>
      </c>
      <c r="B15718" s="2">
        <v>-0.14126742475361009</v>
      </c>
      <c r="C15718" s="1">
        <v>0.77017531882341705</v>
      </c>
    </row>
    <row r="15719" spans="1:3" x14ac:dyDescent="0.25">
      <c r="A15719" s="1" t="s">
        <v>15709</v>
      </c>
      <c r="B15719" s="2">
        <v>-4.8085288646161573E-2</v>
      </c>
      <c r="C15719" s="1">
        <v>0.77027647545320643</v>
      </c>
    </row>
    <row r="15720" spans="1:3" x14ac:dyDescent="0.25">
      <c r="A15720" s="1" t="s">
        <v>15710</v>
      </c>
      <c r="B15720" s="2">
        <v>4.5431396238297506E-2</v>
      </c>
      <c r="C15720" s="1">
        <v>0.77029038699274965</v>
      </c>
    </row>
    <row r="15721" spans="1:3" x14ac:dyDescent="0.25">
      <c r="A15721" s="1" t="s">
        <v>15711</v>
      </c>
      <c r="B15721" s="2">
        <v>3.1854595713852074E-2</v>
      </c>
      <c r="C15721" s="1">
        <v>0.770347658176468</v>
      </c>
    </row>
    <row r="15722" spans="1:3" x14ac:dyDescent="0.25">
      <c r="A15722" s="1" t="s">
        <v>15712</v>
      </c>
      <c r="B15722" s="2">
        <v>-3.2143755306398347E-2</v>
      </c>
      <c r="C15722" s="1">
        <v>0.77039391163564575</v>
      </c>
    </row>
    <row r="15723" spans="1:3" x14ac:dyDescent="0.25">
      <c r="A15723" s="1" t="s">
        <v>15713</v>
      </c>
      <c r="B15723" s="2">
        <v>5.0812075694218084E-2</v>
      </c>
      <c r="C15723" s="1">
        <v>0.77045405708928461</v>
      </c>
    </row>
    <row r="15724" spans="1:3" x14ac:dyDescent="0.25">
      <c r="A15724" s="1" t="s">
        <v>15714</v>
      </c>
      <c r="B15724" s="2">
        <v>-4.5369769665322579E-2</v>
      </c>
      <c r="C15724" s="1">
        <v>0.77052167056780119</v>
      </c>
    </row>
    <row r="15725" spans="1:3" x14ac:dyDescent="0.25">
      <c r="A15725" s="1" t="s">
        <v>15715</v>
      </c>
      <c r="B15725" s="2">
        <v>-6.8054588893478041E-2</v>
      </c>
      <c r="C15725" s="1">
        <v>0.77058691116733302</v>
      </c>
    </row>
    <row r="15726" spans="1:3" x14ac:dyDescent="0.25">
      <c r="A15726" s="1" t="s">
        <v>15716</v>
      </c>
      <c r="B15726" s="2">
        <v>-0.14589773379345106</v>
      </c>
      <c r="C15726" s="1">
        <v>0.77063932229955801</v>
      </c>
    </row>
    <row r="15727" spans="1:3" x14ac:dyDescent="0.25">
      <c r="A15727" s="1" t="s">
        <v>15717</v>
      </c>
      <c r="B15727" s="2">
        <v>-0.11861142956712101</v>
      </c>
      <c r="C15727" s="1">
        <v>0.77064588403601009</v>
      </c>
    </row>
    <row r="15728" spans="1:3" x14ac:dyDescent="0.25">
      <c r="A15728" s="1" t="s">
        <v>15718</v>
      </c>
      <c r="B15728" s="2">
        <v>-4.3827888953980931E-2</v>
      </c>
      <c r="C15728" s="1">
        <v>0.77068745279712281</v>
      </c>
    </row>
    <row r="15729" spans="1:3" x14ac:dyDescent="0.25">
      <c r="A15729" s="1" t="s">
        <v>15719</v>
      </c>
      <c r="B15729" s="2">
        <v>3.4870003312439835E-2</v>
      </c>
      <c r="C15729" s="1">
        <v>0.77086160796833647</v>
      </c>
    </row>
    <row r="15730" spans="1:3" x14ac:dyDescent="0.25">
      <c r="A15730" s="1" t="s">
        <v>15720</v>
      </c>
      <c r="B15730" s="2">
        <v>-5.615588027873164E-2</v>
      </c>
      <c r="C15730" s="1">
        <v>0.77091206806272383</v>
      </c>
    </row>
    <row r="15731" spans="1:3" x14ac:dyDescent="0.25">
      <c r="A15731" s="1" t="s">
        <v>15721</v>
      </c>
      <c r="B15731" s="2">
        <v>0.15525743034628348</v>
      </c>
      <c r="C15731" s="1">
        <v>0.77091959312777902</v>
      </c>
    </row>
    <row r="15732" spans="1:3" x14ac:dyDescent="0.25">
      <c r="A15732" s="1" t="s">
        <v>15722</v>
      </c>
      <c r="B15732" s="2">
        <v>8.6188542424668002E-2</v>
      </c>
      <c r="C15732" s="1">
        <v>0.77096387694461099</v>
      </c>
    </row>
    <row r="15733" spans="1:3" x14ac:dyDescent="0.25">
      <c r="A15733" s="1" t="s">
        <v>15723</v>
      </c>
      <c r="B15733" s="2">
        <v>8.4814380463439143E-2</v>
      </c>
      <c r="C15733" s="1">
        <v>0.77103412045977959</v>
      </c>
    </row>
    <row r="15734" spans="1:3" x14ac:dyDescent="0.25">
      <c r="A15734" s="1" t="s">
        <v>15724</v>
      </c>
      <c r="B15734" s="2">
        <v>-3.5150868108626998E-2</v>
      </c>
      <c r="C15734" s="1">
        <v>0.77115482580804517</v>
      </c>
    </row>
    <row r="15735" spans="1:3" x14ac:dyDescent="0.25">
      <c r="A15735" s="1" t="s">
        <v>15725</v>
      </c>
      <c r="B15735" s="2">
        <v>-0.20263032007557902</v>
      </c>
      <c r="C15735" s="1">
        <v>0.77121559882263624</v>
      </c>
    </row>
    <row r="15736" spans="1:3" x14ac:dyDescent="0.25">
      <c r="A15736" s="1" t="s">
        <v>15726</v>
      </c>
      <c r="B15736" s="2">
        <v>-7.7363096418794797E-2</v>
      </c>
      <c r="C15736" s="1">
        <v>0.77125786572592325</v>
      </c>
    </row>
    <row r="15737" spans="1:3" x14ac:dyDescent="0.25">
      <c r="A15737" s="1" t="s">
        <v>15727</v>
      </c>
      <c r="B15737" s="2">
        <v>2.8027211028394561E-2</v>
      </c>
      <c r="C15737" s="1">
        <v>0.77132078353147249</v>
      </c>
    </row>
    <row r="15738" spans="1:3" x14ac:dyDescent="0.25">
      <c r="A15738" s="1" t="s">
        <v>15728</v>
      </c>
      <c r="B15738" s="2">
        <v>0.16200549483234394</v>
      </c>
      <c r="C15738" s="1">
        <v>0.77135262955631601</v>
      </c>
    </row>
    <row r="15739" spans="1:3" x14ac:dyDescent="0.25">
      <c r="A15739" s="1" t="s">
        <v>15729</v>
      </c>
      <c r="B15739" s="2">
        <v>2.4837922537025214E-2</v>
      </c>
      <c r="C15739" s="1">
        <v>0.77142821556069918</v>
      </c>
    </row>
    <row r="15740" spans="1:3" x14ac:dyDescent="0.25">
      <c r="A15740" s="1" t="s">
        <v>15730</v>
      </c>
      <c r="B15740" s="2">
        <v>-3.6097202805369655E-2</v>
      </c>
      <c r="C15740" s="1">
        <v>0.77149096883523871</v>
      </c>
    </row>
    <row r="15741" spans="1:3" x14ac:dyDescent="0.25">
      <c r="A15741" s="1" t="s">
        <v>15731</v>
      </c>
      <c r="B15741" s="2">
        <v>-0.23306770073469751</v>
      </c>
      <c r="C15741" s="1">
        <v>0.77154041879216317</v>
      </c>
    </row>
    <row r="15742" spans="1:3" x14ac:dyDescent="0.25">
      <c r="A15742" s="1" t="s">
        <v>15732</v>
      </c>
      <c r="B15742" s="2">
        <v>4.2437931873864354E-2</v>
      </c>
      <c r="C15742" s="1">
        <v>0.77156522109968051</v>
      </c>
    </row>
    <row r="15743" spans="1:3" x14ac:dyDescent="0.25">
      <c r="A15743" s="1" t="s">
        <v>15733</v>
      </c>
      <c r="B15743" s="2">
        <v>-7.4636683793047665E-2</v>
      </c>
      <c r="C15743" s="1">
        <v>0.77168772057180957</v>
      </c>
    </row>
    <row r="15744" spans="1:3" x14ac:dyDescent="0.25">
      <c r="A15744" s="1" t="s">
        <v>15734</v>
      </c>
      <c r="B15744" s="2">
        <v>-0.15772014483514574</v>
      </c>
      <c r="C15744" s="1">
        <v>0.77201100518586241</v>
      </c>
    </row>
    <row r="15745" spans="1:3" x14ac:dyDescent="0.25">
      <c r="A15745" s="1" t="s">
        <v>15735</v>
      </c>
      <c r="B15745" s="2">
        <v>7.3698893911102292E-2</v>
      </c>
      <c r="C15745" s="1">
        <v>0.77205421939990881</v>
      </c>
    </row>
    <row r="15746" spans="1:3" x14ac:dyDescent="0.25">
      <c r="A15746" s="1" t="s">
        <v>15736</v>
      </c>
      <c r="B15746" s="2">
        <v>0.11212247072984871</v>
      </c>
      <c r="C15746" s="1">
        <v>0.77209585973921879</v>
      </c>
    </row>
    <row r="15747" spans="1:3" x14ac:dyDescent="0.25">
      <c r="A15747" s="1" t="s">
        <v>15737</v>
      </c>
      <c r="B15747" s="2">
        <v>-0.15681903709423206</v>
      </c>
      <c r="C15747" s="1">
        <v>0.77210976246299778</v>
      </c>
    </row>
    <row r="15748" spans="1:3" x14ac:dyDescent="0.25">
      <c r="A15748" s="1" t="s">
        <v>15738</v>
      </c>
      <c r="B15748" s="2">
        <v>0.17026907016261905</v>
      </c>
      <c r="C15748" s="1">
        <v>0.77211639619737915</v>
      </c>
    </row>
    <row r="15749" spans="1:3" x14ac:dyDescent="0.25">
      <c r="A15749" s="1" t="s">
        <v>15739</v>
      </c>
      <c r="B15749" s="2">
        <v>4.6695237261908495E-2</v>
      </c>
      <c r="C15749" s="1">
        <v>0.77216256287602536</v>
      </c>
    </row>
    <row r="15750" spans="1:3" x14ac:dyDescent="0.25">
      <c r="A15750" s="1" t="s">
        <v>15740</v>
      </c>
      <c r="B15750" s="2">
        <v>-7.890204509631138E-2</v>
      </c>
      <c r="C15750" s="1">
        <v>0.77217967471175786</v>
      </c>
    </row>
    <row r="15751" spans="1:3" x14ac:dyDescent="0.25">
      <c r="A15751" s="1" t="s">
        <v>15741</v>
      </c>
      <c r="B15751" s="2">
        <v>-3.8585795867086325E-2</v>
      </c>
      <c r="C15751" s="1">
        <v>0.77219874972984881</v>
      </c>
    </row>
    <row r="15752" spans="1:3" x14ac:dyDescent="0.25">
      <c r="A15752" s="1" t="s">
        <v>15742</v>
      </c>
      <c r="B15752" s="2">
        <v>3.87583793942472E-2</v>
      </c>
      <c r="C15752" s="1">
        <v>0.77221807932476993</v>
      </c>
    </row>
    <row r="15753" spans="1:3" x14ac:dyDescent="0.25">
      <c r="A15753" s="1" t="s">
        <v>15743</v>
      </c>
      <c r="B15753" s="2">
        <v>5.1624283412267324E-2</v>
      </c>
      <c r="C15753" s="1">
        <v>0.77224496471566473</v>
      </c>
    </row>
    <row r="15754" spans="1:3" x14ac:dyDescent="0.25">
      <c r="A15754" s="1" t="s">
        <v>15744</v>
      </c>
      <c r="B15754" s="2">
        <v>-5.4972907031746843E-2</v>
      </c>
      <c r="C15754" s="1">
        <v>0.77233487270602319</v>
      </c>
    </row>
    <row r="15755" spans="1:3" x14ac:dyDescent="0.25">
      <c r="A15755" s="1" t="s">
        <v>15745</v>
      </c>
      <c r="B15755" s="2">
        <v>4.3355963835213007E-2</v>
      </c>
      <c r="C15755" s="1">
        <v>0.77236119518179469</v>
      </c>
    </row>
    <row r="15756" spans="1:3" x14ac:dyDescent="0.25">
      <c r="A15756" s="1" t="s">
        <v>15746</v>
      </c>
      <c r="B15756" s="2">
        <v>0.2272217825245133</v>
      </c>
      <c r="C15756" s="1">
        <v>0.77240930800302421</v>
      </c>
    </row>
    <row r="15757" spans="1:3" x14ac:dyDescent="0.25">
      <c r="A15757" s="1" t="s">
        <v>15747</v>
      </c>
      <c r="B15757" s="2">
        <v>0.17429716857217592</v>
      </c>
      <c r="C15757" s="1">
        <v>0.77242068175631406</v>
      </c>
    </row>
    <row r="15758" spans="1:3" x14ac:dyDescent="0.25">
      <c r="A15758" s="1" t="s">
        <v>15748</v>
      </c>
      <c r="B15758" s="2">
        <v>3.2373525928673708E-2</v>
      </c>
      <c r="C15758" s="1">
        <v>0.77246633898250683</v>
      </c>
    </row>
    <row r="15759" spans="1:3" x14ac:dyDescent="0.25">
      <c r="A15759" s="1" t="s">
        <v>15749</v>
      </c>
      <c r="B15759" s="2">
        <v>0.10038941343392316</v>
      </c>
      <c r="C15759" s="1">
        <v>0.77258068231645471</v>
      </c>
    </row>
    <row r="15760" spans="1:3" x14ac:dyDescent="0.25">
      <c r="A15760" s="1" t="s">
        <v>15750</v>
      </c>
      <c r="B15760" s="2">
        <v>-2.6214926301318719E-2</v>
      </c>
      <c r="C15760" s="1">
        <v>0.77263241639606561</v>
      </c>
    </row>
    <row r="15761" spans="1:3" x14ac:dyDescent="0.25">
      <c r="A15761" s="1" t="s">
        <v>15751</v>
      </c>
      <c r="B15761" s="2">
        <v>-3.4810429883374461E-2</v>
      </c>
      <c r="C15761" s="1">
        <v>0.77274509773182865</v>
      </c>
    </row>
    <row r="15762" spans="1:3" x14ac:dyDescent="0.25">
      <c r="A15762" s="1" t="s">
        <v>15752</v>
      </c>
      <c r="B15762" s="2">
        <v>-4.6795574403710294E-2</v>
      </c>
      <c r="C15762" s="1">
        <v>0.77278260715463276</v>
      </c>
    </row>
    <row r="15763" spans="1:3" x14ac:dyDescent="0.25">
      <c r="A15763" s="1" t="s">
        <v>15753</v>
      </c>
      <c r="B15763" s="2">
        <v>-6.1228675773983277E-2</v>
      </c>
      <c r="C15763" s="1">
        <v>0.77283250799225589</v>
      </c>
    </row>
    <row r="15764" spans="1:3" x14ac:dyDescent="0.25">
      <c r="A15764" s="1" t="s">
        <v>15754</v>
      </c>
      <c r="B15764" s="2">
        <v>0.13951084519761081</v>
      </c>
      <c r="C15764" s="1">
        <v>0.77287920285143141</v>
      </c>
    </row>
    <row r="15765" spans="1:3" x14ac:dyDescent="0.25">
      <c r="A15765" s="1" t="s">
        <v>15755</v>
      </c>
      <c r="B15765" s="2">
        <v>-4.1740678427315103E-2</v>
      </c>
      <c r="C15765" s="1">
        <v>0.77293407528151503</v>
      </c>
    </row>
    <row r="15766" spans="1:3" x14ac:dyDescent="0.25">
      <c r="A15766" s="1" t="s">
        <v>15756</v>
      </c>
      <c r="B15766" s="2">
        <v>-0.18057721090077394</v>
      </c>
      <c r="C15766" s="1">
        <v>0.77294370716091287</v>
      </c>
    </row>
    <row r="15767" spans="1:3" x14ac:dyDescent="0.25">
      <c r="A15767" s="1" t="s">
        <v>15757</v>
      </c>
      <c r="B15767" s="2">
        <v>-5.9523867055976787E-2</v>
      </c>
      <c r="C15767" s="1">
        <v>0.77296190407006415</v>
      </c>
    </row>
    <row r="15768" spans="1:3" x14ac:dyDescent="0.25">
      <c r="A15768" s="1" t="s">
        <v>15758</v>
      </c>
      <c r="B15768" s="2">
        <v>-6.7215127037426825E-2</v>
      </c>
      <c r="C15768" s="1">
        <v>0.77301824688274601</v>
      </c>
    </row>
    <row r="15769" spans="1:3" x14ac:dyDescent="0.25">
      <c r="A15769" s="1" t="s">
        <v>15759</v>
      </c>
      <c r="B15769" s="2">
        <v>-3.2122933022409761E-2</v>
      </c>
      <c r="C15769" s="1">
        <v>0.77311853060925706</v>
      </c>
    </row>
    <row r="15770" spans="1:3" x14ac:dyDescent="0.25">
      <c r="A15770" s="1" t="s">
        <v>15760</v>
      </c>
      <c r="B15770" s="2">
        <v>0.17195048548465564</v>
      </c>
      <c r="C15770" s="1">
        <v>0.77315340420269274</v>
      </c>
    </row>
    <row r="15771" spans="1:3" x14ac:dyDescent="0.25">
      <c r="A15771" s="1" t="s">
        <v>15761</v>
      </c>
      <c r="B15771" s="2">
        <v>-0.11777225074636766</v>
      </c>
      <c r="C15771" s="1">
        <v>0.77316103528247815</v>
      </c>
    </row>
    <row r="15772" spans="1:3" x14ac:dyDescent="0.25">
      <c r="A15772" s="1" t="s">
        <v>15762</v>
      </c>
      <c r="B15772" s="2">
        <v>2.9873565438207628E-2</v>
      </c>
      <c r="C15772" s="1">
        <v>0.77317567532236864</v>
      </c>
    </row>
    <row r="15773" spans="1:3" x14ac:dyDescent="0.25">
      <c r="A15773" s="1" t="s">
        <v>15763</v>
      </c>
      <c r="B15773" s="2">
        <v>-0.21859410308333826</v>
      </c>
      <c r="C15773" s="1">
        <v>0.7731920168386246</v>
      </c>
    </row>
    <row r="15774" spans="1:3" x14ac:dyDescent="0.25">
      <c r="A15774" s="1" t="s">
        <v>15764</v>
      </c>
      <c r="B15774" s="2">
        <v>0.10614357040446487</v>
      </c>
      <c r="C15774" s="1">
        <v>0.7732318852568878</v>
      </c>
    </row>
    <row r="15775" spans="1:3" x14ac:dyDescent="0.25">
      <c r="A15775" s="1" t="s">
        <v>15765</v>
      </c>
      <c r="B15775" s="2">
        <v>-0.23699603174502215</v>
      </c>
      <c r="C15775" s="1">
        <v>0.77326754050801372</v>
      </c>
    </row>
    <row r="15776" spans="1:3" x14ac:dyDescent="0.25">
      <c r="A15776" s="1" t="s">
        <v>15766</v>
      </c>
      <c r="B15776" s="2">
        <v>-3.0707279391926079E-2</v>
      </c>
      <c r="C15776" s="1">
        <v>0.77338295087350994</v>
      </c>
    </row>
    <row r="15777" spans="1:3" x14ac:dyDescent="0.25">
      <c r="A15777" s="1" t="s">
        <v>15767</v>
      </c>
      <c r="B15777" s="2">
        <v>-2.7434641620147637E-2</v>
      </c>
      <c r="C15777" s="1">
        <v>0.77339375957610423</v>
      </c>
    </row>
    <row r="15778" spans="1:3" x14ac:dyDescent="0.25">
      <c r="A15778" s="1" t="s">
        <v>15768</v>
      </c>
      <c r="B15778" s="2">
        <v>-9.0677358678436792E-2</v>
      </c>
      <c r="C15778" s="1">
        <v>0.77339904450133412</v>
      </c>
    </row>
    <row r="15779" spans="1:3" x14ac:dyDescent="0.25">
      <c r="A15779" s="1" t="s">
        <v>15769</v>
      </c>
      <c r="B15779" s="2">
        <v>8.0075490680051264E-2</v>
      </c>
      <c r="C15779" s="1">
        <v>0.77355637874585093</v>
      </c>
    </row>
    <row r="15780" spans="1:3" x14ac:dyDescent="0.25">
      <c r="A15780" s="1" t="s">
        <v>15770</v>
      </c>
      <c r="B15780" s="2">
        <v>0.18118264830368824</v>
      </c>
      <c r="C15780" s="1">
        <v>0.77358628197967971</v>
      </c>
    </row>
    <row r="15781" spans="1:3" x14ac:dyDescent="0.25">
      <c r="A15781" s="1" t="s">
        <v>15771</v>
      </c>
      <c r="B15781" s="2">
        <v>-2.8752276522328479E-2</v>
      </c>
      <c r="C15781" s="1">
        <v>0.77359694701037152</v>
      </c>
    </row>
    <row r="15782" spans="1:3" x14ac:dyDescent="0.25">
      <c r="A15782" s="1" t="s">
        <v>15772</v>
      </c>
      <c r="B15782" s="2">
        <v>8.7184880934610298E-2</v>
      </c>
      <c r="C15782" s="1">
        <v>0.77369754555615489</v>
      </c>
    </row>
    <row r="15783" spans="1:3" x14ac:dyDescent="0.25">
      <c r="A15783" s="1" t="s">
        <v>15773</v>
      </c>
      <c r="B15783" s="2">
        <v>3.5250232786943059E-2</v>
      </c>
      <c r="C15783" s="1">
        <v>0.77376438001833825</v>
      </c>
    </row>
    <row r="15784" spans="1:3" x14ac:dyDescent="0.25">
      <c r="A15784" s="1" t="s">
        <v>15774</v>
      </c>
      <c r="B15784" s="2">
        <v>-8.5575454758478386E-2</v>
      </c>
      <c r="C15784" s="1">
        <v>0.77376618230633321</v>
      </c>
    </row>
    <row r="15785" spans="1:3" x14ac:dyDescent="0.25">
      <c r="A15785" s="1" t="s">
        <v>15775</v>
      </c>
      <c r="B15785" s="2">
        <v>-6.646878099435094E-2</v>
      </c>
      <c r="C15785" s="1">
        <v>0.77379894077798372</v>
      </c>
    </row>
    <row r="15786" spans="1:3" x14ac:dyDescent="0.25">
      <c r="A15786" s="1" t="s">
        <v>15776</v>
      </c>
      <c r="B15786" s="2">
        <v>3.415247138635813E-2</v>
      </c>
      <c r="C15786" s="1">
        <v>0.7738067738949167</v>
      </c>
    </row>
    <row r="15787" spans="1:3" x14ac:dyDescent="0.25">
      <c r="A15787" s="1" t="s">
        <v>15777</v>
      </c>
      <c r="B15787" s="2">
        <v>4.6734758473592208E-2</v>
      </c>
      <c r="C15787" s="1">
        <v>0.77391164636825671</v>
      </c>
    </row>
    <row r="15788" spans="1:3" x14ac:dyDescent="0.25">
      <c r="A15788" s="1" t="s">
        <v>15778</v>
      </c>
      <c r="B15788" s="2">
        <v>9.3556444385460874E-2</v>
      </c>
      <c r="C15788" s="1">
        <v>0.77395451976239626</v>
      </c>
    </row>
    <row r="15789" spans="1:3" x14ac:dyDescent="0.25">
      <c r="A15789" s="1" t="s">
        <v>15779</v>
      </c>
      <c r="B15789" s="2">
        <v>0.11324267775332419</v>
      </c>
      <c r="C15789" s="1">
        <v>0.77398155367608812</v>
      </c>
    </row>
    <row r="15790" spans="1:3" x14ac:dyDescent="0.25">
      <c r="A15790" s="1" t="s">
        <v>15780</v>
      </c>
      <c r="B15790" s="2">
        <v>3.3179838200167566E-2</v>
      </c>
      <c r="C15790" s="1">
        <v>0.77399552508204184</v>
      </c>
    </row>
    <row r="15791" spans="1:3" x14ac:dyDescent="0.25">
      <c r="A15791" s="1" t="s">
        <v>15781</v>
      </c>
      <c r="B15791" s="2">
        <v>-3.6720844153937726E-2</v>
      </c>
      <c r="C15791" s="1">
        <v>0.77401526813436705</v>
      </c>
    </row>
    <row r="15792" spans="1:3" x14ac:dyDescent="0.25">
      <c r="A15792" s="1" t="s">
        <v>15782</v>
      </c>
      <c r="B15792" s="2">
        <v>-0.25237760277856003</v>
      </c>
      <c r="C15792" s="1">
        <v>0.77408387211689822</v>
      </c>
    </row>
    <row r="15793" spans="1:3" x14ac:dyDescent="0.25">
      <c r="A15793" s="1" t="s">
        <v>15783</v>
      </c>
      <c r="B15793" s="2">
        <v>9.7049325929173758E-2</v>
      </c>
      <c r="C15793" s="1">
        <v>0.77415248864085084</v>
      </c>
    </row>
    <row r="15794" spans="1:3" x14ac:dyDescent="0.25">
      <c r="A15794" s="1" t="s">
        <v>15784</v>
      </c>
      <c r="B15794" s="2">
        <v>-0.2115762443307232</v>
      </c>
      <c r="C15794" s="1">
        <v>0.77415543586157876</v>
      </c>
    </row>
    <row r="15795" spans="1:3" x14ac:dyDescent="0.25">
      <c r="A15795" s="1" t="s">
        <v>15785</v>
      </c>
      <c r="B15795" s="2">
        <v>-0.20625987403642299</v>
      </c>
      <c r="C15795" s="1">
        <v>0.77415610800366041</v>
      </c>
    </row>
    <row r="15796" spans="1:3" x14ac:dyDescent="0.25">
      <c r="A15796" s="1" t="s">
        <v>15786</v>
      </c>
      <c r="B15796" s="2">
        <v>-2.7992993256067855E-2</v>
      </c>
      <c r="C15796" s="1">
        <v>0.77417774017351293</v>
      </c>
    </row>
    <row r="15797" spans="1:3" x14ac:dyDescent="0.25">
      <c r="A15797" s="1" t="s">
        <v>15787</v>
      </c>
      <c r="B15797" s="2">
        <v>-9.6371722203063503E-2</v>
      </c>
      <c r="C15797" s="1">
        <v>0.77439075927783185</v>
      </c>
    </row>
    <row r="15798" spans="1:3" x14ac:dyDescent="0.25">
      <c r="A15798" s="1" t="s">
        <v>15788</v>
      </c>
      <c r="B15798" s="2">
        <v>5.166435584307294E-2</v>
      </c>
      <c r="C15798" s="1">
        <v>0.77441777186596983</v>
      </c>
    </row>
    <row r="15799" spans="1:3" x14ac:dyDescent="0.25">
      <c r="A15799" s="1" t="s">
        <v>15789</v>
      </c>
      <c r="B15799" s="2">
        <v>2.3542462642848427E-2</v>
      </c>
      <c r="C15799" s="1">
        <v>0.77442664013173745</v>
      </c>
    </row>
    <row r="15800" spans="1:3" x14ac:dyDescent="0.25">
      <c r="A15800" s="1" t="s">
        <v>15790</v>
      </c>
      <c r="B15800" s="2">
        <v>0.15031128894788282</v>
      </c>
      <c r="C15800" s="1">
        <v>0.77442877590014936</v>
      </c>
    </row>
    <row r="15801" spans="1:3" x14ac:dyDescent="0.25">
      <c r="A15801" s="1" t="s">
        <v>15791</v>
      </c>
      <c r="B15801" s="2">
        <v>-2.4203452634129263E-2</v>
      </c>
      <c r="C15801" s="1">
        <v>0.77444061324964242</v>
      </c>
    </row>
    <row r="15802" spans="1:3" x14ac:dyDescent="0.25">
      <c r="A15802" s="1" t="s">
        <v>15792</v>
      </c>
      <c r="B15802" s="2">
        <v>9.2104464591745039E-2</v>
      </c>
      <c r="C15802" s="1">
        <v>0.77447364235832428</v>
      </c>
    </row>
    <row r="15803" spans="1:3" x14ac:dyDescent="0.25">
      <c r="A15803" s="1" t="s">
        <v>15793</v>
      </c>
      <c r="B15803" s="2">
        <v>4.9503691470220268E-2</v>
      </c>
      <c r="C15803" s="1">
        <v>0.77452527443096941</v>
      </c>
    </row>
    <row r="15804" spans="1:3" x14ac:dyDescent="0.25">
      <c r="A15804" s="1" t="s">
        <v>15794</v>
      </c>
      <c r="B15804" s="2">
        <v>2.9167593143138326E-2</v>
      </c>
      <c r="C15804" s="1">
        <v>0.77454030389208162</v>
      </c>
    </row>
    <row r="15805" spans="1:3" x14ac:dyDescent="0.25">
      <c r="A15805" s="1" t="s">
        <v>15795</v>
      </c>
      <c r="B15805" s="2">
        <v>-4.268794273060017E-2</v>
      </c>
      <c r="C15805" s="1">
        <v>0.77459222797860838</v>
      </c>
    </row>
    <row r="15806" spans="1:3" x14ac:dyDescent="0.25">
      <c r="A15806" s="1" t="s">
        <v>15796</v>
      </c>
      <c r="B15806" s="2">
        <v>-0.13039775855779046</v>
      </c>
      <c r="C15806" s="1">
        <v>0.77459290625331101</v>
      </c>
    </row>
    <row r="15807" spans="1:3" x14ac:dyDescent="0.25">
      <c r="A15807" s="1" t="s">
        <v>15797</v>
      </c>
      <c r="B15807" s="2">
        <v>4.3018664181689648E-2</v>
      </c>
      <c r="C15807" s="1">
        <v>0.77459518980767839</v>
      </c>
    </row>
    <row r="15808" spans="1:3" x14ac:dyDescent="0.25">
      <c r="A15808" s="1" t="s">
        <v>15798</v>
      </c>
      <c r="B15808" s="2">
        <v>-6.1709485120971408E-2</v>
      </c>
      <c r="C15808" s="1">
        <v>0.77466751689300395</v>
      </c>
    </row>
    <row r="15809" spans="1:3" x14ac:dyDescent="0.25">
      <c r="A15809" s="1" t="s">
        <v>15799</v>
      </c>
      <c r="B15809" s="2">
        <v>-3.8827079951237131E-2</v>
      </c>
      <c r="C15809" s="1">
        <v>0.77470459973719086</v>
      </c>
    </row>
    <row r="15810" spans="1:3" x14ac:dyDescent="0.25">
      <c r="A15810" s="1" t="s">
        <v>15800</v>
      </c>
      <c r="B15810" s="2">
        <v>-4.6625046072048981E-2</v>
      </c>
      <c r="C15810" s="1">
        <v>0.77493454476417467</v>
      </c>
    </row>
    <row r="15811" spans="1:3" x14ac:dyDescent="0.25">
      <c r="A15811" s="1" t="s">
        <v>15801</v>
      </c>
      <c r="B15811" s="2">
        <v>-4.4378426550022887E-2</v>
      </c>
      <c r="C15811" s="1">
        <v>0.7749539082746526</v>
      </c>
    </row>
    <row r="15812" spans="1:3" x14ac:dyDescent="0.25">
      <c r="A15812" s="1" t="s">
        <v>15802</v>
      </c>
      <c r="B15812" s="2">
        <v>-2.8762467127067204E-2</v>
      </c>
      <c r="C15812" s="1">
        <v>0.77495899419586456</v>
      </c>
    </row>
    <row r="15813" spans="1:3" x14ac:dyDescent="0.25">
      <c r="A15813" s="1" t="s">
        <v>15803</v>
      </c>
      <c r="B15813" s="2">
        <v>-0.22044141522460814</v>
      </c>
      <c r="C15813" s="1">
        <v>0.77496642910798719</v>
      </c>
    </row>
    <row r="15814" spans="1:3" x14ac:dyDescent="0.25">
      <c r="A15814" s="1" t="s">
        <v>15804</v>
      </c>
      <c r="B15814" s="2">
        <v>-0.15595813374259149</v>
      </c>
      <c r="C15814" s="1">
        <v>0.77496944006654911</v>
      </c>
    </row>
    <row r="15815" spans="1:3" x14ac:dyDescent="0.25">
      <c r="A15815" s="1" t="s">
        <v>15805</v>
      </c>
      <c r="B15815" s="2">
        <v>-0.19836832634214696</v>
      </c>
      <c r="C15815" s="1">
        <v>0.7749886530677188</v>
      </c>
    </row>
    <row r="15816" spans="1:3" x14ac:dyDescent="0.25">
      <c r="A15816" s="1" t="s">
        <v>15806</v>
      </c>
      <c r="B15816" s="2">
        <v>5.9531490187270997E-2</v>
      </c>
      <c r="C15816" s="1">
        <v>0.77510140508212355</v>
      </c>
    </row>
    <row r="15817" spans="1:3" x14ac:dyDescent="0.25">
      <c r="A15817" s="1" t="s">
        <v>15807</v>
      </c>
      <c r="B15817" s="2">
        <v>-4.0784875942663668E-2</v>
      </c>
      <c r="C15817" s="1">
        <v>0.77520724831311116</v>
      </c>
    </row>
    <row r="15818" spans="1:3" x14ac:dyDescent="0.25">
      <c r="A15818" s="1" t="s">
        <v>15808</v>
      </c>
      <c r="B15818" s="2">
        <v>-0.26981407644192701</v>
      </c>
      <c r="C15818" s="1">
        <v>0.77522694213372922</v>
      </c>
    </row>
    <row r="15819" spans="1:3" x14ac:dyDescent="0.25">
      <c r="A15819" s="1" t="s">
        <v>15809</v>
      </c>
      <c r="B15819" s="2">
        <v>-0.12298531244355243</v>
      </c>
      <c r="C15819" s="1">
        <v>0.77531365332406066</v>
      </c>
    </row>
    <row r="15820" spans="1:3" x14ac:dyDescent="0.25">
      <c r="A15820" s="1" t="s">
        <v>15810</v>
      </c>
      <c r="B15820" s="2">
        <v>-3.365687145266083E-2</v>
      </c>
      <c r="C15820" s="1">
        <v>0.77533549935969981</v>
      </c>
    </row>
    <row r="15821" spans="1:3" x14ac:dyDescent="0.25">
      <c r="A15821" s="1" t="s">
        <v>15811</v>
      </c>
      <c r="B15821" s="2">
        <v>-4.2218590493926733E-2</v>
      </c>
      <c r="C15821" s="1">
        <v>0.7753530770710797</v>
      </c>
    </row>
    <row r="15822" spans="1:3" x14ac:dyDescent="0.25">
      <c r="A15822" s="1" t="s">
        <v>15812</v>
      </c>
      <c r="B15822" s="2">
        <v>3.658832859886374E-2</v>
      </c>
      <c r="C15822" s="1">
        <v>0.77537364074175108</v>
      </c>
    </row>
    <row r="15823" spans="1:3" x14ac:dyDescent="0.25">
      <c r="A15823" s="1" t="s">
        <v>15813</v>
      </c>
      <c r="B15823" s="2">
        <v>-4.1467046078073277E-2</v>
      </c>
      <c r="C15823" s="1">
        <v>0.77544863163347844</v>
      </c>
    </row>
    <row r="15824" spans="1:3" x14ac:dyDescent="0.25">
      <c r="A15824" s="1" t="s">
        <v>15814</v>
      </c>
      <c r="B15824" s="2">
        <v>0.17448396366632557</v>
      </c>
      <c r="C15824" s="1">
        <v>0.77545108855713074</v>
      </c>
    </row>
    <row r="15825" spans="1:3" x14ac:dyDescent="0.25">
      <c r="A15825" s="1" t="s">
        <v>15815</v>
      </c>
      <c r="B15825" s="2">
        <v>2.9207408931365642E-2</v>
      </c>
      <c r="C15825" s="1">
        <v>0.77555102375446339</v>
      </c>
    </row>
    <row r="15826" spans="1:3" x14ac:dyDescent="0.25">
      <c r="A15826" s="1" t="s">
        <v>15816</v>
      </c>
      <c r="B15826" s="2">
        <v>3.8147630301877733E-2</v>
      </c>
      <c r="C15826" s="1">
        <v>0.77556095184840335</v>
      </c>
    </row>
    <row r="15827" spans="1:3" x14ac:dyDescent="0.25">
      <c r="A15827" s="1" t="s">
        <v>15817</v>
      </c>
      <c r="B15827" s="2">
        <v>2.9225931420246098E-2</v>
      </c>
      <c r="C15827" s="1">
        <v>0.77565420034818588</v>
      </c>
    </row>
    <row r="15828" spans="1:3" x14ac:dyDescent="0.25">
      <c r="A15828" s="1" t="s">
        <v>15818</v>
      </c>
      <c r="B15828" s="2">
        <v>4.3474085339341606E-2</v>
      </c>
      <c r="C15828" s="1">
        <v>0.77578447043089516</v>
      </c>
    </row>
    <row r="15829" spans="1:3" x14ac:dyDescent="0.25">
      <c r="A15829" s="1" t="s">
        <v>15819</v>
      </c>
      <c r="B15829" s="2">
        <v>-3.2157960449676004E-2</v>
      </c>
      <c r="C15829" s="1">
        <v>0.77578919781809463</v>
      </c>
    </row>
    <row r="15830" spans="1:3" x14ac:dyDescent="0.25">
      <c r="A15830" s="1" t="s">
        <v>15820</v>
      </c>
      <c r="B15830" s="2">
        <v>-9.0818459766268234E-2</v>
      </c>
      <c r="C15830" s="1">
        <v>0.77585639710227616</v>
      </c>
    </row>
    <row r="15831" spans="1:3" x14ac:dyDescent="0.25">
      <c r="A15831" s="1" t="s">
        <v>15821</v>
      </c>
      <c r="B15831" s="2">
        <v>-0.19272447106275736</v>
      </c>
      <c r="C15831" s="1">
        <v>0.77591793022163202</v>
      </c>
    </row>
    <row r="15832" spans="1:3" x14ac:dyDescent="0.25">
      <c r="A15832" s="1" t="s">
        <v>15822</v>
      </c>
      <c r="B15832" s="2">
        <v>5.9453426456422598E-2</v>
      </c>
      <c r="C15832" s="1">
        <v>0.77594740995634237</v>
      </c>
    </row>
    <row r="15833" spans="1:3" x14ac:dyDescent="0.25">
      <c r="A15833" s="1" t="s">
        <v>15823</v>
      </c>
      <c r="B15833" s="2">
        <v>0.1358306803047229</v>
      </c>
      <c r="C15833" s="1">
        <v>0.77600530096108256</v>
      </c>
    </row>
    <row r="15834" spans="1:3" x14ac:dyDescent="0.25">
      <c r="A15834" s="1" t="s">
        <v>15824</v>
      </c>
      <c r="B15834" s="2">
        <v>5.2573819803643396E-2</v>
      </c>
      <c r="C15834" s="1">
        <v>0.77605900275557682</v>
      </c>
    </row>
    <row r="15835" spans="1:3" x14ac:dyDescent="0.25">
      <c r="A15835" s="1" t="s">
        <v>15825</v>
      </c>
      <c r="B15835" s="2">
        <v>-4.3609982485985022E-2</v>
      </c>
      <c r="C15835" s="1">
        <v>0.7761160498048717</v>
      </c>
    </row>
    <row r="15836" spans="1:3" x14ac:dyDescent="0.25">
      <c r="A15836" s="1" t="s">
        <v>15826</v>
      </c>
      <c r="B15836" s="2">
        <v>-3.2906019750992499E-2</v>
      </c>
      <c r="C15836" s="1">
        <v>0.77615857869558058</v>
      </c>
    </row>
    <row r="15837" spans="1:3" x14ac:dyDescent="0.25">
      <c r="A15837" s="1" t="s">
        <v>15827</v>
      </c>
      <c r="B15837" s="2">
        <v>2.6620802804680821E-2</v>
      </c>
      <c r="C15837" s="1">
        <v>0.7761591748522404</v>
      </c>
    </row>
    <row r="15838" spans="1:3" x14ac:dyDescent="0.25">
      <c r="A15838" s="1" t="s">
        <v>15828</v>
      </c>
      <c r="B15838" s="2">
        <v>-0.11766512408451835</v>
      </c>
      <c r="C15838" s="1">
        <v>0.77615992149494217</v>
      </c>
    </row>
    <row r="15839" spans="1:3" x14ac:dyDescent="0.25">
      <c r="A15839" s="1" t="s">
        <v>15829</v>
      </c>
      <c r="B15839" s="2">
        <v>0.11920420799534776</v>
      </c>
      <c r="C15839" s="1">
        <v>0.77617673622036698</v>
      </c>
    </row>
    <row r="15840" spans="1:3" x14ac:dyDescent="0.25">
      <c r="A15840" s="1" t="s">
        <v>15830</v>
      </c>
      <c r="B15840" s="2">
        <v>0.15472787050870185</v>
      </c>
      <c r="C15840" s="1">
        <v>0.77619032559673273</v>
      </c>
    </row>
    <row r="15841" spans="1:3" x14ac:dyDescent="0.25">
      <c r="A15841" s="1" t="s">
        <v>15831</v>
      </c>
      <c r="B15841" s="2">
        <v>-6.2495458360578127E-2</v>
      </c>
      <c r="C15841" s="1">
        <v>0.77619560834290047</v>
      </c>
    </row>
    <row r="15842" spans="1:3" x14ac:dyDescent="0.25">
      <c r="A15842" s="1" t="s">
        <v>15832</v>
      </c>
      <c r="B15842" s="2">
        <v>2.5256677440679276E-2</v>
      </c>
      <c r="C15842" s="1">
        <v>0.77621318737856826</v>
      </c>
    </row>
    <row r="15843" spans="1:3" x14ac:dyDescent="0.25">
      <c r="A15843" s="1" t="s">
        <v>15833</v>
      </c>
      <c r="B15843" s="2">
        <v>-4.7874999829560672E-2</v>
      </c>
      <c r="C15843" s="1">
        <v>0.77631314112435701</v>
      </c>
    </row>
    <row r="15844" spans="1:3" x14ac:dyDescent="0.25">
      <c r="A15844" s="1" t="s">
        <v>15834</v>
      </c>
      <c r="B15844" s="2">
        <v>-0.2143312419930602</v>
      </c>
      <c r="C15844" s="1">
        <v>0.776321730776797</v>
      </c>
    </row>
    <row r="15845" spans="1:3" x14ac:dyDescent="0.25">
      <c r="A15845" s="1" t="s">
        <v>15835</v>
      </c>
      <c r="B15845" s="2">
        <v>2.9776525220419181E-2</v>
      </c>
      <c r="C15845" s="1">
        <v>0.77632387311651552</v>
      </c>
    </row>
    <row r="15846" spans="1:3" x14ac:dyDescent="0.25">
      <c r="A15846" s="1" t="s">
        <v>15836</v>
      </c>
      <c r="B15846" s="2">
        <v>-3.1258331128325878E-2</v>
      </c>
      <c r="C15846" s="1">
        <v>0.77641874530763533</v>
      </c>
    </row>
    <row r="15847" spans="1:3" x14ac:dyDescent="0.25">
      <c r="A15847" s="1" t="s">
        <v>15837</v>
      </c>
      <c r="B15847" s="2">
        <v>0.19261881515594181</v>
      </c>
      <c r="C15847" s="1">
        <v>0.77643129956635004</v>
      </c>
    </row>
    <row r="15848" spans="1:3" x14ac:dyDescent="0.25">
      <c r="A15848" s="1" t="s">
        <v>15838</v>
      </c>
      <c r="B15848" s="2">
        <v>-0.24695211666917638</v>
      </c>
      <c r="C15848" s="1">
        <v>0.77643411325312983</v>
      </c>
    </row>
    <row r="15849" spans="1:3" x14ac:dyDescent="0.25">
      <c r="A15849" s="1" t="s">
        <v>15839</v>
      </c>
      <c r="B15849" s="2">
        <v>-3.3333444044673755E-2</v>
      </c>
      <c r="C15849" s="1">
        <v>0.77649240422688393</v>
      </c>
    </row>
    <row r="15850" spans="1:3" x14ac:dyDescent="0.25">
      <c r="A15850" s="1" t="s">
        <v>15840</v>
      </c>
      <c r="B15850" s="2">
        <v>-3.2782014227249689E-2</v>
      </c>
      <c r="C15850" s="1">
        <v>0.77650165791954096</v>
      </c>
    </row>
    <row r="15851" spans="1:3" x14ac:dyDescent="0.25">
      <c r="A15851" s="1" t="s">
        <v>15841</v>
      </c>
      <c r="B15851" s="2">
        <v>-0.13159837611888991</v>
      </c>
      <c r="C15851" s="1">
        <v>0.77650797058525733</v>
      </c>
    </row>
    <row r="15852" spans="1:3" x14ac:dyDescent="0.25">
      <c r="A15852" s="1" t="s">
        <v>15842</v>
      </c>
      <c r="B15852" s="2">
        <v>2.9777133890385166E-2</v>
      </c>
      <c r="C15852" s="1">
        <v>0.77654325842813055</v>
      </c>
    </row>
    <row r="15853" spans="1:3" x14ac:dyDescent="0.25">
      <c r="A15853" s="1" t="s">
        <v>15843</v>
      </c>
      <c r="B15853" s="2">
        <v>3.8556045054614962E-2</v>
      </c>
      <c r="C15853" s="1">
        <v>0.77658997753647241</v>
      </c>
    </row>
    <row r="15854" spans="1:3" x14ac:dyDescent="0.25">
      <c r="A15854" s="1" t="s">
        <v>15844</v>
      </c>
      <c r="B15854" s="2">
        <v>0.16834632340479994</v>
      </c>
      <c r="C15854" s="1">
        <v>0.77660693022081007</v>
      </c>
    </row>
    <row r="15855" spans="1:3" x14ac:dyDescent="0.25">
      <c r="A15855" s="1" t="s">
        <v>15845</v>
      </c>
      <c r="B15855" s="2">
        <v>0.20056153173703484</v>
      </c>
      <c r="C15855" s="1">
        <v>0.77661678222870623</v>
      </c>
    </row>
    <row r="15856" spans="1:3" x14ac:dyDescent="0.25">
      <c r="A15856" s="1" t="s">
        <v>15846</v>
      </c>
      <c r="B15856" s="2">
        <v>-5.7664396487600467E-2</v>
      </c>
      <c r="C15856" s="1">
        <v>0.77662544125026844</v>
      </c>
    </row>
    <row r="15857" spans="1:3" x14ac:dyDescent="0.25">
      <c r="A15857" s="1" t="s">
        <v>15847</v>
      </c>
      <c r="B15857" s="2">
        <v>3.7587644040501189E-2</v>
      </c>
      <c r="C15857" s="1">
        <v>0.77665083390561473</v>
      </c>
    </row>
    <row r="15858" spans="1:3" x14ac:dyDescent="0.25">
      <c r="A15858" s="1" t="s">
        <v>15848</v>
      </c>
      <c r="B15858" s="2">
        <v>-8.188055998489327E-2</v>
      </c>
      <c r="C15858" s="1">
        <v>0.77667731939406548</v>
      </c>
    </row>
    <row r="15859" spans="1:3" x14ac:dyDescent="0.25">
      <c r="A15859" s="1" t="s">
        <v>15849</v>
      </c>
      <c r="B15859" s="2">
        <v>3.2714486031548695E-2</v>
      </c>
      <c r="C15859" s="1">
        <v>0.77669985956045395</v>
      </c>
    </row>
    <row r="15860" spans="1:3" x14ac:dyDescent="0.25">
      <c r="A15860" s="1" t="s">
        <v>15850</v>
      </c>
      <c r="B15860" s="2">
        <v>0.24024132500027573</v>
      </c>
      <c r="C15860" s="1">
        <v>0.77670471314694556</v>
      </c>
    </row>
    <row r="15861" spans="1:3" x14ac:dyDescent="0.25">
      <c r="A15861" s="1" t="s">
        <v>15851</v>
      </c>
      <c r="B15861" s="2">
        <v>-4.0686685843375425E-2</v>
      </c>
      <c r="C15861" s="1">
        <v>0.77678277759817949</v>
      </c>
    </row>
    <row r="15862" spans="1:3" x14ac:dyDescent="0.25">
      <c r="A15862" s="1" t="s">
        <v>15852</v>
      </c>
      <c r="B15862" s="2">
        <v>-4.0172236069434319E-2</v>
      </c>
      <c r="C15862" s="1">
        <v>0.77688013689711888</v>
      </c>
    </row>
    <row r="15863" spans="1:3" x14ac:dyDescent="0.25">
      <c r="A15863" s="1" t="s">
        <v>15853</v>
      </c>
      <c r="B15863" s="2">
        <v>3.8219701859939725E-2</v>
      </c>
      <c r="C15863" s="1">
        <v>0.77694875931321339</v>
      </c>
    </row>
    <row r="15864" spans="1:3" x14ac:dyDescent="0.25">
      <c r="A15864" s="1" t="s">
        <v>15854</v>
      </c>
      <c r="B15864" s="2">
        <v>-0.18755960221663792</v>
      </c>
      <c r="C15864" s="1">
        <v>0.77699219615575799</v>
      </c>
    </row>
    <row r="15865" spans="1:3" x14ac:dyDescent="0.25">
      <c r="A15865" s="1" t="s">
        <v>15855</v>
      </c>
      <c r="B15865" s="2">
        <v>-4.3980926471319126E-2</v>
      </c>
      <c r="C15865" s="1">
        <v>0.77717747726064013</v>
      </c>
    </row>
    <row r="15866" spans="1:3" x14ac:dyDescent="0.25">
      <c r="A15866" s="1" t="s">
        <v>15856</v>
      </c>
      <c r="B15866" s="2">
        <v>-2.8616980174509088E-2</v>
      </c>
      <c r="C15866" s="1">
        <v>0.77720466325235549</v>
      </c>
    </row>
    <row r="15867" spans="1:3" x14ac:dyDescent="0.25">
      <c r="A15867" s="1" t="s">
        <v>15857</v>
      </c>
      <c r="B15867" s="2">
        <v>3.7062412698892544E-2</v>
      </c>
      <c r="C15867" s="1">
        <v>0.77734609174078939</v>
      </c>
    </row>
    <row r="15868" spans="1:3" x14ac:dyDescent="0.25">
      <c r="A15868" s="1" t="s">
        <v>15858</v>
      </c>
      <c r="B15868" s="2">
        <v>7.6909601486179702E-2</v>
      </c>
      <c r="C15868" s="1">
        <v>0.77740682835440711</v>
      </c>
    </row>
    <row r="15869" spans="1:3" x14ac:dyDescent="0.25">
      <c r="A15869" s="1" t="s">
        <v>15859</v>
      </c>
      <c r="B15869" s="2">
        <v>0.14705700822421153</v>
      </c>
      <c r="C15869" s="1">
        <v>0.77740851625771579</v>
      </c>
    </row>
    <row r="15870" spans="1:3" x14ac:dyDescent="0.25">
      <c r="A15870" s="1" t="s">
        <v>15860</v>
      </c>
      <c r="B15870" s="2">
        <v>0.13192807956467845</v>
      </c>
      <c r="C15870" s="1">
        <v>0.77766535966660477</v>
      </c>
    </row>
    <row r="15871" spans="1:3" x14ac:dyDescent="0.25">
      <c r="A15871" s="1" t="s">
        <v>15861</v>
      </c>
      <c r="B15871" s="2">
        <v>-3.7178367068607443E-2</v>
      </c>
      <c r="C15871" s="1">
        <v>0.77767003277826607</v>
      </c>
    </row>
    <row r="15872" spans="1:3" x14ac:dyDescent="0.25">
      <c r="A15872" s="1" t="s">
        <v>15862</v>
      </c>
      <c r="B15872" s="2">
        <v>-5.1051528019552705E-2</v>
      </c>
      <c r="C15872" s="1">
        <v>0.7776979387682379</v>
      </c>
    </row>
    <row r="15873" spans="1:3" x14ac:dyDescent="0.25">
      <c r="A15873" s="1" t="s">
        <v>15863</v>
      </c>
      <c r="B15873" s="2">
        <v>-0.11501894189533424</v>
      </c>
      <c r="C15873" s="1">
        <v>0.77770022384978477</v>
      </c>
    </row>
    <row r="15874" spans="1:3" x14ac:dyDescent="0.25">
      <c r="A15874" s="1" t="s">
        <v>15864</v>
      </c>
      <c r="B15874" s="2">
        <v>4.1443368791982849E-2</v>
      </c>
      <c r="C15874" s="1">
        <v>0.77779058798426115</v>
      </c>
    </row>
    <row r="15875" spans="1:3" x14ac:dyDescent="0.25">
      <c r="A15875" s="1" t="s">
        <v>15865</v>
      </c>
      <c r="B15875" s="2">
        <v>9.5553280263592277E-2</v>
      </c>
      <c r="C15875" s="1">
        <v>0.7778103771266337</v>
      </c>
    </row>
    <row r="15876" spans="1:3" x14ac:dyDescent="0.25">
      <c r="A15876" s="1" t="s">
        <v>15866</v>
      </c>
      <c r="B15876" s="2">
        <v>-0.12483790549813073</v>
      </c>
      <c r="C15876" s="1">
        <v>0.77799455068026169</v>
      </c>
    </row>
    <row r="15877" spans="1:3" x14ac:dyDescent="0.25">
      <c r="A15877" s="1" t="s">
        <v>15867</v>
      </c>
      <c r="B15877" s="2">
        <v>2.7190015917257782E-2</v>
      </c>
      <c r="C15877" s="1">
        <v>0.77804257632437313</v>
      </c>
    </row>
    <row r="15878" spans="1:3" x14ac:dyDescent="0.25">
      <c r="A15878" s="1" t="s">
        <v>15868</v>
      </c>
      <c r="B15878" s="2">
        <v>3.5303543648340874E-2</v>
      </c>
      <c r="C15878" s="1">
        <v>0.77808875206364136</v>
      </c>
    </row>
    <row r="15879" spans="1:3" x14ac:dyDescent="0.25">
      <c r="A15879" s="1" t="s">
        <v>15869</v>
      </c>
      <c r="B15879" s="2">
        <v>-6.0679511301687583E-2</v>
      </c>
      <c r="C15879" s="1">
        <v>0.77820205322516178</v>
      </c>
    </row>
    <row r="15880" spans="1:3" x14ac:dyDescent="0.25">
      <c r="A15880" s="1" t="s">
        <v>15870</v>
      </c>
      <c r="B15880" s="2">
        <v>0.11627415516079953</v>
      </c>
      <c r="C15880" s="1">
        <v>0.77826864059206191</v>
      </c>
    </row>
    <row r="15881" spans="1:3" x14ac:dyDescent="0.25">
      <c r="A15881" s="1" t="s">
        <v>15871</v>
      </c>
      <c r="B15881" s="2">
        <v>0.12643979653727622</v>
      </c>
      <c r="C15881" s="1">
        <v>0.77828711815219065</v>
      </c>
    </row>
    <row r="15882" spans="1:3" x14ac:dyDescent="0.25">
      <c r="A15882" s="1" t="s">
        <v>15872</v>
      </c>
      <c r="B15882" s="2">
        <v>0.15344545313467117</v>
      </c>
      <c r="C15882" s="1">
        <v>0.77831353939250902</v>
      </c>
    </row>
    <row r="15883" spans="1:3" x14ac:dyDescent="0.25">
      <c r="A15883" s="1" t="s">
        <v>15873</v>
      </c>
      <c r="B15883" s="2">
        <v>-0.18886178985182367</v>
      </c>
      <c r="C15883" s="1">
        <v>0.77832908071048235</v>
      </c>
    </row>
    <row r="15884" spans="1:3" x14ac:dyDescent="0.25">
      <c r="A15884" s="1" t="s">
        <v>15874</v>
      </c>
      <c r="B15884" s="2">
        <v>-0.22768173227622679</v>
      </c>
      <c r="C15884" s="1">
        <v>0.77833175338286309</v>
      </c>
    </row>
    <row r="15885" spans="1:3" x14ac:dyDescent="0.25">
      <c r="A15885" s="1" t="s">
        <v>15875</v>
      </c>
      <c r="B15885" s="2">
        <v>-0.11736908714933222</v>
      </c>
      <c r="C15885" s="1">
        <v>0.77836119588406849</v>
      </c>
    </row>
    <row r="15886" spans="1:3" x14ac:dyDescent="0.25">
      <c r="A15886" s="1" t="s">
        <v>15876</v>
      </c>
      <c r="B15886" s="2">
        <v>-5.4586382922913845E-2</v>
      </c>
      <c r="C15886" s="1">
        <v>0.7784177316509292</v>
      </c>
    </row>
    <row r="15887" spans="1:3" x14ac:dyDescent="0.25">
      <c r="A15887" s="1" t="s">
        <v>15877</v>
      </c>
      <c r="B15887" s="2">
        <v>8.3518568299174589E-2</v>
      </c>
      <c r="C15887" s="1">
        <v>0.77842112735143609</v>
      </c>
    </row>
    <row r="15888" spans="1:3" x14ac:dyDescent="0.25">
      <c r="A15888" s="1" t="s">
        <v>15878</v>
      </c>
      <c r="B15888" s="2">
        <v>8.0229821910105081E-2</v>
      </c>
      <c r="C15888" s="1">
        <v>0.7784256655692966</v>
      </c>
    </row>
    <row r="15889" spans="1:3" x14ac:dyDescent="0.25">
      <c r="A15889" s="1" t="s">
        <v>15879</v>
      </c>
      <c r="B15889" s="2">
        <v>2.980053095135915E-2</v>
      </c>
      <c r="C15889" s="1">
        <v>0.77849300955142287</v>
      </c>
    </row>
    <row r="15890" spans="1:3" x14ac:dyDescent="0.25">
      <c r="A15890" s="1" t="s">
        <v>15880</v>
      </c>
      <c r="B15890" s="2">
        <v>-9.4349306923198262E-2</v>
      </c>
      <c r="C15890" s="1">
        <v>0.77851332205373514</v>
      </c>
    </row>
    <row r="15891" spans="1:3" x14ac:dyDescent="0.25">
      <c r="A15891" s="1" t="s">
        <v>15881</v>
      </c>
      <c r="B15891" s="2">
        <v>-3.2808204918553407E-2</v>
      </c>
      <c r="C15891" s="1">
        <v>0.77854279364874046</v>
      </c>
    </row>
    <row r="15892" spans="1:3" x14ac:dyDescent="0.25">
      <c r="A15892" s="1" t="s">
        <v>15882</v>
      </c>
      <c r="B15892" s="2">
        <v>5.6083122913134442E-2</v>
      </c>
      <c r="C15892" s="1">
        <v>0.7785497821127958</v>
      </c>
    </row>
    <row r="15893" spans="1:3" x14ac:dyDescent="0.25">
      <c r="A15893" s="1" t="s">
        <v>15883</v>
      </c>
      <c r="B15893" s="2">
        <v>0.13085123305424862</v>
      </c>
      <c r="C15893" s="1">
        <v>0.77858045335224968</v>
      </c>
    </row>
    <row r="15894" spans="1:3" x14ac:dyDescent="0.25">
      <c r="A15894" s="1" t="s">
        <v>15884</v>
      </c>
      <c r="B15894" s="2">
        <v>4.5444679938526189E-2</v>
      </c>
      <c r="C15894" s="1">
        <v>0.7786307964086151</v>
      </c>
    </row>
    <row r="15895" spans="1:3" x14ac:dyDescent="0.25">
      <c r="A15895" s="1" t="s">
        <v>15885</v>
      </c>
      <c r="B15895" s="2">
        <v>-3.0046913521800001E-2</v>
      </c>
      <c r="C15895" s="1">
        <v>0.77866651985525204</v>
      </c>
    </row>
    <row r="15896" spans="1:3" x14ac:dyDescent="0.25">
      <c r="A15896" s="1" t="s">
        <v>15886</v>
      </c>
      <c r="B15896" s="2">
        <v>-5.9537937589126955E-2</v>
      </c>
      <c r="C15896" s="1">
        <v>0.77876033027384162</v>
      </c>
    </row>
    <row r="15897" spans="1:3" x14ac:dyDescent="0.25">
      <c r="A15897" s="1" t="s">
        <v>15887</v>
      </c>
      <c r="B15897" s="2">
        <v>8.9007939381795964E-2</v>
      </c>
      <c r="C15897" s="1">
        <v>0.77876519864569271</v>
      </c>
    </row>
    <row r="15898" spans="1:3" x14ac:dyDescent="0.25">
      <c r="A15898" s="1" t="s">
        <v>15888</v>
      </c>
      <c r="B15898" s="2">
        <v>-2.549702126780673E-2</v>
      </c>
      <c r="C15898" s="1">
        <v>0.77876857251112475</v>
      </c>
    </row>
    <row r="15899" spans="1:3" x14ac:dyDescent="0.25">
      <c r="A15899" s="1" t="s">
        <v>15889</v>
      </c>
      <c r="B15899" s="2">
        <v>-6.5580456070466475E-2</v>
      </c>
      <c r="C15899" s="1">
        <v>0.77878251645577801</v>
      </c>
    </row>
    <row r="15900" spans="1:3" x14ac:dyDescent="0.25">
      <c r="A15900" s="1" t="s">
        <v>15890</v>
      </c>
      <c r="B15900" s="2">
        <v>3.8148538727825532E-2</v>
      </c>
      <c r="C15900" s="1">
        <v>0.77879949097761458</v>
      </c>
    </row>
    <row r="15901" spans="1:3" x14ac:dyDescent="0.25">
      <c r="A15901" s="1" t="s">
        <v>15891</v>
      </c>
      <c r="B15901" s="2">
        <v>5.8854070716378715E-2</v>
      </c>
      <c r="C15901" s="1">
        <v>0.77887915076815184</v>
      </c>
    </row>
    <row r="15902" spans="1:3" x14ac:dyDescent="0.25">
      <c r="A15902" s="1" t="s">
        <v>15892</v>
      </c>
      <c r="B15902" s="2">
        <v>0.13568965265502508</v>
      </c>
      <c r="C15902" s="1">
        <v>0.77893438589052766</v>
      </c>
    </row>
    <row r="15903" spans="1:3" x14ac:dyDescent="0.25">
      <c r="A15903" s="1" t="s">
        <v>15893</v>
      </c>
      <c r="B15903" s="2">
        <v>4.1757109510554002E-2</v>
      </c>
      <c r="C15903" s="1">
        <v>0.77896702833250164</v>
      </c>
    </row>
    <row r="15904" spans="1:3" x14ac:dyDescent="0.25">
      <c r="A15904" s="1" t="s">
        <v>15894</v>
      </c>
      <c r="B15904" s="2">
        <v>5.2863213156146394E-2</v>
      </c>
      <c r="C15904" s="1">
        <v>0.77919470058114459</v>
      </c>
    </row>
    <row r="15905" spans="1:3" x14ac:dyDescent="0.25">
      <c r="A15905" s="1" t="s">
        <v>15895</v>
      </c>
      <c r="B15905" s="2">
        <v>-3.4542196228443345E-2</v>
      </c>
      <c r="C15905" s="1">
        <v>0.77938424870317169</v>
      </c>
    </row>
    <row r="15906" spans="1:3" x14ac:dyDescent="0.25">
      <c r="A15906" s="1" t="s">
        <v>15896</v>
      </c>
      <c r="B15906" s="2">
        <v>8.528891850541287E-2</v>
      </c>
      <c r="C15906" s="1">
        <v>0.77947076764542689</v>
      </c>
    </row>
    <row r="15907" spans="1:3" x14ac:dyDescent="0.25">
      <c r="A15907" s="1" t="s">
        <v>15897</v>
      </c>
      <c r="B15907" s="2">
        <v>-0.10587375374024988</v>
      </c>
      <c r="C15907" s="1">
        <v>0.77954203726120541</v>
      </c>
    </row>
    <row r="15908" spans="1:3" x14ac:dyDescent="0.25">
      <c r="A15908" s="1" t="s">
        <v>15898</v>
      </c>
      <c r="B15908" s="2">
        <v>0.11191404702927737</v>
      </c>
      <c r="C15908" s="1">
        <v>0.7795694192026994</v>
      </c>
    </row>
    <row r="15909" spans="1:3" x14ac:dyDescent="0.25">
      <c r="A15909" s="1" t="s">
        <v>15899</v>
      </c>
      <c r="B15909" s="2">
        <v>2.7947841643569227E-2</v>
      </c>
      <c r="C15909" s="1">
        <v>0.7798322063981098</v>
      </c>
    </row>
    <row r="15910" spans="1:3" x14ac:dyDescent="0.25">
      <c r="A15910" s="1" t="s">
        <v>15900</v>
      </c>
      <c r="B15910" s="2">
        <v>0.1109393890926661</v>
      </c>
      <c r="C15910" s="1">
        <v>0.7798355549606435</v>
      </c>
    </row>
    <row r="15911" spans="1:3" x14ac:dyDescent="0.25">
      <c r="A15911" s="1" t="s">
        <v>15901</v>
      </c>
      <c r="B15911" s="2">
        <v>6.7224689474413957E-2</v>
      </c>
      <c r="C15911" s="1">
        <v>0.77984888793642515</v>
      </c>
    </row>
    <row r="15912" spans="1:3" x14ac:dyDescent="0.25">
      <c r="A15912" s="1" t="s">
        <v>15902</v>
      </c>
      <c r="B15912" s="2">
        <v>-0.14501958349789712</v>
      </c>
      <c r="C15912" s="1">
        <v>0.77987522571382351</v>
      </c>
    </row>
    <row r="15913" spans="1:3" x14ac:dyDescent="0.25">
      <c r="A15913" s="1" t="s">
        <v>15903</v>
      </c>
      <c r="B15913" s="2">
        <v>-0.22290852065054434</v>
      </c>
      <c r="C15913" s="1">
        <v>0.78004018702558331</v>
      </c>
    </row>
    <row r="15914" spans="1:3" x14ac:dyDescent="0.25">
      <c r="A15914" s="1" t="s">
        <v>15904</v>
      </c>
      <c r="B15914" s="2">
        <v>2.189099038976039E-2</v>
      </c>
      <c r="C15914" s="1">
        <v>0.78005864151034288</v>
      </c>
    </row>
    <row r="15915" spans="1:3" x14ac:dyDescent="0.25">
      <c r="A15915" s="1" t="s">
        <v>15905</v>
      </c>
      <c r="B15915" s="2">
        <v>7.4369337546910774E-2</v>
      </c>
      <c r="C15915" s="1">
        <v>0.78006899678310815</v>
      </c>
    </row>
    <row r="15916" spans="1:3" x14ac:dyDescent="0.25">
      <c r="A15916" s="1" t="s">
        <v>15906</v>
      </c>
      <c r="B15916" s="2">
        <v>-0.10208781851361814</v>
      </c>
      <c r="C15916" s="1">
        <v>0.78011671716952091</v>
      </c>
    </row>
    <row r="15917" spans="1:3" x14ac:dyDescent="0.25">
      <c r="A15917" s="1" t="s">
        <v>15907</v>
      </c>
      <c r="B15917" s="2">
        <v>-4.1270214217306922E-2</v>
      </c>
      <c r="C15917" s="1">
        <v>0.78015606071529464</v>
      </c>
    </row>
    <row r="15918" spans="1:3" x14ac:dyDescent="0.25">
      <c r="A15918" s="1" t="s">
        <v>15908</v>
      </c>
      <c r="B15918" s="2">
        <v>-3.6247331362771362E-2</v>
      </c>
      <c r="C15918" s="1">
        <v>0.78026315091370979</v>
      </c>
    </row>
    <row r="15919" spans="1:3" x14ac:dyDescent="0.25">
      <c r="A15919" s="1" t="s">
        <v>15909</v>
      </c>
      <c r="B15919" s="2">
        <v>0.10299988198921306</v>
      </c>
      <c r="C15919" s="1">
        <v>0.78031368580554805</v>
      </c>
    </row>
    <row r="15920" spans="1:3" x14ac:dyDescent="0.25">
      <c r="A15920" s="1" t="s">
        <v>15910</v>
      </c>
      <c r="B15920" s="2">
        <v>-3.4719872793823381E-2</v>
      </c>
      <c r="C15920" s="1">
        <v>0.78032801028142607</v>
      </c>
    </row>
    <row r="15921" spans="1:3" x14ac:dyDescent="0.25">
      <c r="A15921" s="1" t="s">
        <v>15911</v>
      </c>
      <c r="B15921" s="2">
        <v>0.17053680710595587</v>
      </c>
      <c r="C15921" s="1">
        <v>0.7804192172769564</v>
      </c>
    </row>
    <row r="15922" spans="1:3" x14ac:dyDescent="0.25">
      <c r="A15922" s="1" t="s">
        <v>15912</v>
      </c>
      <c r="B15922" s="2">
        <v>4.3735417304842983E-2</v>
      </c>
      <c r="C15922" s="1">
        <v>0.78046174143825575</v>
      </c>
    </row>
    <row r="15923" spans="1:3" x14ac:dyDescent="0.25">
      <c r="A15923" s="1" t="s">
        <v>15913</v>
      </c>
      <c r="B15923" s="2">
        <v>9.2485169194481354E-2</v>
      </c>
      <c r="C15923" s="1">
        <v>0.7804642226906443</v>
      </c>
    </row>
    <row r="15924" spans="1:3" x14ac:dyDescent="0.25">
      <c r="A15924" s="1" t="s">
        <v>15914</v>
      </c>
      <c r="B15924" s="2">
        <v>-3.8361956139294051E-2</v>
      </c>
      <c r="C15924" s="1">
        <v>0.78047053828434798</v>
      </c>
    </row>
    <row r="15925" spans="1:3" x14ac:dyDescent="0.25">
      <c r="A15925" s="1" t="s">
        <v>15915</v>
      </c>
      <c r="B15925" s="2">
        <v>0.1282877110521643</v>
      </c>
      <c r="C15925" s="1">
        <v>0.78051453783528313</v>
      </c>
    </row>
    <row r="15926" spans="1:3" x14ac:dyDescent="0.25">
      <c r="A15926" s="1" t="s">
        <v>15916</v>
      </c>
      <c r="B15926" s="2">
        <v>-0.11691480902952023</v>
      </c>
      <c r="C15926" s="1">
        <v>0.78056276943244485</v>
      </c>
    </row>
    <row r="15927" spans="1:3" x14ac:dyDescent="0.25">
      <c r="A15927" s="1" t="s">
        <v>15917</v>
      </c>
      <c r="B15927" s="2">
        <v>4.3964313430456592E-2</v>
      </c>
      <c r="C15927" s="1">
        <v>0.78063939429480189</v>
      </c>
    </row>
    <row r="15928" spans="1:3" x14ac:dyDescent="0.25">
      <c r="A15928" s="1" t="s">
        <v>15918</v>
      </c>
      <c r="B15928" s="2">
        <v>-5.9940852423696622E-2</v>
      </c>
      <c r="C15928" s="1">
        <v>0.7806408320032302</v>
      </c>
    </row>
    <row r="15929" spans="1:3" x14ac:dyDescent="0.25">
      <c r="A15929" s="1" t="s">
        <v>15919</v>
      </c>
      <c r="B15929" s="2">
        <v>-4.6547664286855639E-2</v>
      </c>
      <c r="C15929" s="1">
        <v>0.7806559992027341</v>
      </c>
    </row>
    <row r="15930" spans="1:3" x14ac:dyDescent="0.25">
      <c r="A15930" s="1" t="s">
        <v>15920</v>
      </c>
      <c r="B15930" s="2">
        <v>4.0472732593928029E-2</v>
      </c>
      <c r="C15930" s="1">
        <v>0.78065963401173122</v>
      </c>
    </row>
    <row r="15931" spans="1:3" x14ac:dyDescent="0.25">
      <c r="A15931" s="1" t="s">
        <v>15921</v>
      </c>
      <c r="B15931" s="2">
        <v>-3.4259701039019319E-2</v>
      </c>
      <c r="C15931" s="1">
        <v>0.78068278109233258</v>
      </c>
    </row>
    <row r="15932" spans="1:3" x14ac:dyDescent="0.25">
      <c r="A15932" s="1" t="s">
        <v>15922</v>
      </c>
      <c r="B15932" s="2">
        <v>-3.0121667411344255E-2</v>
      </c>
      <c r="C15932" s="1">
        <v>0.78069867240363566</v>
      </c>
    </row>
    <row r="15933" spans="1:3" x14ac:dyDescent="0.25">
      <c r="A15933" s="1" t="s">
        <v>15923</v>
      </c>
      <c r="B15933" s="2">
        <v>0.19497544256912924</v>
      </c>
      <c r="C15933" s="1">
        <v>0.78078159399790048</v>
      </c>
    </row>
    <row r="15934" spans="1:3" x14ac:dyDescent="0.25">
      <c r="A15934" s="1" t="s">
        <v>15924</v>
      </c>
      <c r="B15934" s="2">
        <v>-3.0152434270052986E-2</v>
      </c>
      <c r="C15934" s="1">
        <v>0.78091090338220548</v>
      </c>
    </row>
    <row r="15935" spans="1:3" x14ac:dyDescent="0.25">
      <c r="A15935" s="1" t="s">
        <v>15925</v>
      </c>
      <c r="B15935" s="2">
        <v>-0.17110795745332652</v>
      </c>
      <c r="C15935" s="1">
        <v>0.78092062391292838</v>
      </c>
    </row>
    <row r="15936" spans="1:3" x14ac:dyDescent="0.25">
      <c r="A15936" s="1" t="s">
        <v>15926</v>
      </c>
      <c r="B15936" s="2">
        <v>5.2443200308897708E-2</v>
      </c>
      <c r="C15936" s="1">
        <v>0.78094071411572585</v>
      </c>
    </row>
    <row r="15937" spans="1:3" x14ac:dyDescent="0.25">
      <c r="A15937" s="1" t="s">
        <v>15927</v>
      </c>
      <c r="B15937" s="2">
        <v>-4.4990611811854819E-2</v>
      </c>
      <c r="C15937" s="1">
        <v>0.7809478077278853</v>
      </c>
    </row>
    <row r="15938" spans="1:3" x14ac:dyDescent="0.25">
      <c r="A15938" s="1" t="s">
        <v>15928</v>
      </c>
      <c r="B15938" s="2">
        <v>4.2031711129188576E-2</v>
      </c>
      <c r="C15938" s="1">
        <v>0.78099050240249146</v>
      </c>
    </row>
    <row r="15939" spans="1:3" x14ac:dyDescent="0.25">
      <c r="A15939" s="1" t="s">
        <v>15929</v>
      </c>
      <c r="B15939" s="2">
        <v>-0.20167661040174956</v>
      </c>
      <c r="C15939" s="1">
        <v>0.78099504294545474</v>
      </c>
    </row>
    <row r="15940" spans="1:3" x14ac:dyDescent="0.25">
      <c r="A15940" s="1" t="s">
        <v>15930</v>
      </c>
      <c r="B15940" s="2">
        <v>3.7956118221979196E-2</v>
      </c>
      <c r="C15940" s="1">
        <v>0.78103460663993207</v>
      </c>
    </row>
    <row r="15941" spans="1:3" x14ac:dyDescent="0.25">
      <c r="A15941" s="1" t="s">
        <v>15931</v>
      </c>
      <c r="B15941" s="2">
        <v>0.20000990416379327</v>
      </c>
      <c r="C15941" s="1">
        <v>0.78106712735142081</v>
      </c>
    </row>
    <row r="15942" spans="1:3" x14ac:dyDescent="0.25">
      <c r="A15942" s="1" t="s">
        <v>15932</v>
      </c>
      <c r="B15942" s="2">
        <v>0.15394312984808334</v>
      </c>
      <c r="C15942" s="1">
        <v>0.78106930476437075</v>
      </c>
    </row>
    <row r="15943" spans="1:3" x14ac:dyDescent="0.25">
      <c r="A15943" s="1" t="s">
        <v>15933</v>
      </c>
      <c r="B15943" s="2">
        <v>-2.2999316315310381E-2</v>
      </c>
      <c r="C15943" s="1">
        <v>0.78112477243874268</v>
      </c>
    </row>
    <row r="15944" spans="1:3" x14ac:dyDescent="0.25">
      <c r="A15944" s="1" t="s">
        <v>15934</v>
      </c>
      <c r="B15944" s="2">
        <v>0.15196783365676847</v>
      </c>
      <c r="C15944" s="1">
        <v>0.7812053531935228</v>
      </c>
    </row>
    <row r="15945" spans="1:3" x14ac:dyDescent="0.25">
      <c r="A15945" s="1" t="s">
        <v>15935</v>
      </c>
      <c r="B15945" s="2">
        <v>-6.9237704061285044E-2</v>
      </c>
      <c r="C15945" s="1">
        <v>0.78135213771578416</v>
      </c>
    </row>
    <row r="15946" spans="1:3" x14ac:dyDescent="0.25">
      <c r="A15946" s="1" t="s">
        <v>15936</v>
      </c>
      <c r="B15946" s="2">
        <v>2.996131858655815E-2</v>
      </c>
      <c r="C15946" s="1">
        <v>0.78144261104218327</v>
      </c>
    </row>
    <row r="15947" spans="1:3" x14ac:dyDescent="0.25">
      <c r="A15947" s="1" t="s">
        <v>15937</v>
      </c>
      <c r="B15947" s="2">
        <v>2.7255480764879714E-2</v>
      </c>
      <c r="C15947" s="1">
        <v>0.78144391772031219</v>
      </c>
    </row>
    <row r="15948" spans="1:3" x14ac:dyDescent="0.25">
      <c r="A15948" s="1" t="s">
        <v>15938</v>
      </c>
      <c r="B15948" s="2">
        <v>-2.7989882616460626E-2</v>
      </c>
      <c r="C15948" s="1">
        <v>0.78144513669414262</v>
      </c>
    </row>
    <row r="15949" spans="1:3" x14ac:dyDescent="0.25">
      <c r="A15949" s="1" t="s">
        <v>15939</v>
      </c>
      <c r="B15949" s="2">
        <v>-2.4075550979893556E-2</v>
      </c>
      <c r="C15949" s="1">
        <v>0.7814660677461307</v>
      </c>
    </row>
    <row r="15950" spans="1:3" x14ac:dyDescent="0.25">
      <c r="A15950" s="1" t="s">
        <v>15940</v>
      </c>
      <c r="B15950" s="2">
        <v>-4.6163450842236387E-2</v>
      </c>
      <c r="C15950" s="1">
        <v>0.78147085247455383</v>
      </c>
    </row>
    <row r="15951" spans="1:3" x14ac:dyDescent="0.25">
      <c r="A15951" s="1" t="s">
        <v>15941</v>
      </c>
      <c r="B15951" s="2">
        <v>7.0479237931908162E-2</v>
      </c>
      <c r="C15951" s="1">
        <v>0.78155161286793051</v>
      </c>
    </row>
    <row r="15952" spans="1:3" x14ac:dyDescent="0.25">
      <c r="A15952" s="1" t="s">
        <v>15942</v>
      </c>
      <c r="B15952" s="2">
        <v>-0.1069627364234309</v>
      </c>
      <c r="C15952" s="1">
        <v>0.78176712636589918</v>
      </c>
    </row>
    <row r="15953" spans="1:3" x14ac:dyDescent="0.25">
      <c r="A15953" s="1" t="s">
        <v>15943</v>
      </c>
      <c r="B15953" s="2">
        <v>-0.14892259239881603</v>
      </c>
      <c r="C15953" s="1">
        <v>0.78183902621094437</v>
      </c>
    </row>
    <row r="15954" spans="1:3" x14ac:dyDescent="0.25">
      <c r="A15954" s="1" t="s">
        <v>15944</v>
      </c>
      <c r="B15954" s="2">
        <v>6.9178289385675162E-2</v>
      </c>
      <c r="C15954" s="1">
        <v>0.78190249840121173</v>
      </c>
    </row>
    <row r="15955" spans="1:3" x14ac:dyDescent="0.25">
      <c r="A15955" s="1" t="s">
        <v>15945</v>
      </c>
      <c r="B15955" s="2">
        <v>0.10419147309029636</v>
      </c>
      <c r="C15955" s="1">
        <v>0.78196891570958948</v>
      </c>
    </row>
    <row r="15956" spans="1:3" x14ac:dyDescent="0.25">
      <c r="A15956" s="1" t="s">
        <v>15946</v>
      </c>
      <c r="B15956" s="2">
        <v>-0.10874912795052238</v>
      </c>
      <c r="C15956" s="1">
        <v>0.78197109447785029</v>
      </c>
    </row>
    <row r="15957" spans="1:3" x14ac:dyDescent="0.25">
      <c r="A15957" s="1" t="s">
        <v>15947</v>
      </c>
      <c r="B15957" s="2">
        <v>6.7391362010540412E-2</v>
      </c>
      <c r="C15957" s="1">
        <v>0.78199413697045772</v>
      </c>
    </row>
    <row r="15958" spans="1:3" x14ac:dyDescent="0.25">
      <c r="A15958" s="1" t="s">
        <v>15948</v>
      </c>
      <c r="B15958" s="2">
        <v>5.3380051594221101E-2</v>
      </c>
      <c r="C15958" s="1">
        <v>0.78200408086597795</v>
      </c>
    </row>
    <row r="15959" spans="1:3" x14ac:dyDescent="0.25">
      <c r="A15959" s="1" t="s">
        <v>15949</v>
      </c>
      <c r="B15959" s="2">
        <v>-0.21061152002612937</v>
      </c>
      <c r="C15959" s="1">
        <v>0.78201868808337283</v>
      </c>
    </row>
    <row r="15960" spans="1:3" x14ac:dyDescent="0.25">
      <c r="A15960" s="1" t="s">
        <v>15950</v>
      </c>
      <c r="B15960" s="2">
        <v>4.6900353344129453E-2</v>
      </c>
      <c r="C15960" s="1">
        <v>0.7820271026276453</v>
      </c>
    </row>
    <row r="15961" spans="1:3" x14ac:dyDescent="0.25">
      <c r="A15961" s="1" t="s">
        <v>15951</v>
      </c>
      <c r="B15961" s="2">
        <v>2.2340356510068382E-2</v>
      </c>
      <c r="C15961" s="1">
        <v>0.78205201583610706</v>
      </c>
    </row>
    <row r="15962" spans="1:3" x14ac:dyDescent="0.25">
      <c r="A15962" s="1" t="s">
        <v>15952</v>
      </c>
      <c r="B15962" s="2">
        <v>-3.7018304586505568E-2</v>
      </c>
      <c r="C15962" s="1">
        <v>0.78209650852637935</v>
      </c>
    </row>
    <row r="15963" spans="1:3" x14ac:dyDescent="0.25">
      <c r="A15963" s="1" t="s">
        <v>15953</v>
      </c>
      <c r="B15963" s="2">
        <v>0.23408472686918325</v>
      </c>
      <c r="C15963" s="1">
        <v>0.78210298949274648</v>
      </c>
    </row>
    <row r="15964" spans="1:3" x14ac:dyDescent="0.25">
      <c r="A15964" s="1" t="s">
        <v>15954</v>
      </c>
      <c r="B15964" s="2">
        <v>-0.1105596952294996</v>
      </c>
      <c r="C15964" s="1">
        <v>0.78212819990250082</v>
      </c>
    </row>
    <row r="15965" spans="1:3" x14ac:dyDescent="0.25">
      <c r="A15965" s="1" t="s">
        <v>15955</v>
      </c>
      <c r="B15965" s="2">
        <v>-5.7113036680527474E-2</v>
      </c>
      <c r="C15965" s="1">
        <v>0.78228935701803415</v>
      </c>
    </row>
    <row r="15966" spans="1:3" x14ac:dyDescent="0.25">
      <c r="A15966" s="1" t="s">
        <v>15956</v>
      </c>
      <c r="B15966" s="2">
        <v>0.15078162003425977</v>
      </c>
      <c r="C15966" s="1">
        <v>0.78229377458405469</v>
      </c>
    </row>
    <row r="15967" spans="1:3" x14ac:dyDescent="0.25">
      <c r="A15967" s="1" t="s">
        <v>15957</v>
      </c>
      <c r="B15967" s="2">
        <v>-5.2176248365032318E-2</v>
      </c>
      <c r="C15967" s="1">
        <v>0.78231367252831374</v>
      </c>
    </row>
    <row r="15968" spans="1:3" x14ac:dyDescent="0.25">
      <c r="A15968" s="1" t="s">
        <v>15958</v>
      </c>
      <c r="B15968" s="2">
        <v>0.13979632442676948</v>
      </c>
      <c r="C15968" s="1">
        <v>0.78233319321783878</v>
      </c>
    </row>
    <row r="15969" spans="1:3" x14ac:dyDescent="0.25">
      <c r="A15969" s="1" t="s">
        <v>15959</v>
      </c>
      <c r="B15969" s="2">
        <v>3.880490512663437E-2</v>
      </c>
      <c r="C15969" s="1">
        <v>0.78233489737126027</v>
      </c>
    </row>
    <row r="15970" spans="1:3" x14ac:dyDescent="0.25">
      <c r="A15970" s="1" t="s">
        <v>15960</v>
      </c>
      <c r="B15970" s="2">
        <v>6.3802636175999572E-2</v>
      </c>
      <c r="C15970" s="1">
        <v>0.78240742813221997</v>
      </c>
    </row>
    <row r="15971" spans="1:3" x14ac:dyDescent="0.25">
      <c r="A15971" s="1" t="s">
        <v>15961</v>
      </c>
      <c r="B15971" s="2">
        <v>-2.6468505982683688E-2</v>
      </c>
      <c r="C15971" s="1">
        <v>0.78272119176651944</v>
      </c>
    </row>
    <row r="15972" spans="1:3" x14ac:dyDescent="0.25">
      <c r="A15972" s="1" t="s">
        <v>15962</v>
      </c>
      <c r="B15972" s="2">
        <v>2.6169136208321397E-2</v>
      </c>
      <c r="C15972" s="1">
        <v>0.7827452517078326</v>
      </c>
    </row>
    <row r="15973" spans="1:3" x14ac:dyDescent="0.25">
      <c r="A15973" s="1" t="s">
        <v>15963</v>
      </c>
      <c r="B15973" s="2">
        <v>3.4396067541133668E-2</v>
      </c>
      <c r="C15973" s="1">
        <v>0.7827525131616363</v>
      </c>
    </row>
    <row r="15974" spans="1:3" x14ac:dyDescent="0.25">
      <c r="A15974" s="1" t="s">
        <v>15964</v>
      </c>
      <c r="B15974" s="2">
        <v>4.3689350580437214E-2</v>
      </c>
      <c r="C15974" s="1">
        <v>0.78280725194325129</v>
      </c>
    </row>
    <row r="15975" spans="1:3" x14ac:dyDescent="0.25">
      <c r="A15975" s="1" t="s">
        <v>15965</v>
      </c>
      <c r="B15975" s="2">
        <v>-3.0647143477506411E-2</v>
      </c>
      <c r="C15975" s="1">
        <v>0.78284238681496077</v>
      </c>
    </row>
    <row r="15976" spans="1:3" x14ac:dyDescent="0.25">
      <c r="A15976" s="1" t="s">
        <v>15966</v>
      </c>
      <c r="B15976" s="2">
        <v>9.9674696095644014E-2</v>
      </c>
      <c r="C15976" s="1">
        <v>0.78285449726278789</v>
      </c>
    </row>
    <row r="15977" spans="1:3" x14ac:dyDescent="0.25">
      <c r="A15977" s="1" t="s">
        <v>15967</v>
      </c>
      <c r="B15977" s="2">
        <v>-2.4878204246215674E-2</v>
      </c>
      <c r="C15977" s="1">
        <v>0.78288849629356716</v>
      </c>
    </row>
    <row r="15978" spans="1:3" x14ac:dyDescent="0.25">
      <c r="A15978" s="1" t="s">
        <v>15968</v>
      </c>
      <c r="B15978" s="2">
        <v>-3.5298804417456253E-2</v>
      </c>
      <c r="C15978" s="1">
        <v>0.78292374515696872</v>
      </c>
    </row>
    <row r="15979" spans="1:3" x14ac:dyDescent="0.25">
      <c r="A15979" s="1" t="s">
        <v>15969</v>
      </c>
      <c r="B15979" s="2">
        <v>-0.12079273042748595</v>
      </c>
      <c r="C15979" s="1">
        <v>0.78296168559529833</v>
      </c>
    </row>
    <row r="15980" spans="1:3" x14ac:dyDescent="0.25">
      <c r="A15980" s="1" t="s">
        <v>15970</v>
      </c>
      <c r="B15980" s="2">
        <v>-4.2867932745928261E-2</v>
      </c>
      <c r="C15980" s="1">
        <v>0.78299383241347353</v>
      </c>
    </row>
    <row r="15981" spans="1:3" x14ac:dyDescent="0.25">
      <c r="A15981" s="1" t="s">
        <v>15971</v>
      </c>
      <c r="B15981" s="2">
        <v>-2.7830022777928676E-2</v>
      </c>
      <c r="C15981" s="1">
        <v>0.78305445630995363</v>
      </c>
    </row>
    <row r="15982" spans="1:3" x14ac:dyDescent="0.25">
      <c r="A15982" s="1" t="s">
        <v>15972</v>
      </c>
      <c r="B15982" s="2">
        <v>0.11556957148149927</v>
      </c>
      <c r="C15982" s="1">
        <v>0.78316579226217531</v>
      </c>
    </row>
    <row r="15983" spans="1:3" x14ac:dyDescent="0.25">
      <c r="A15983" s="1" t="s">
        <v>15973</v>
      </c>
      <c r="B15983" s="2">
        <v>8.0786284016081567E-2</v>
      </c>
      <c r="C15983" s="1">
        <v>0.783219993578809</v>
      </c>
    </row>
    <row r="15984" spans="1:3" x14ac:dyDescent="0.25">
      <c r="A15984" s="1" t="s">
        <v>15974</v>
      </c>
      <c r="B15984" s="2">
        <v>-4.2075156728390795E-2</v>
      </c>
      <c r="C15984" s="1">
        <v>0.78323615999203855</v>
      </c>
    </row>
    <row r="15985" spans="1:3" x14ac:dyDescent="0.25">
      <c r="A15985" s="1" t="s">
        <v>15975</v>
      </c>
      <c r="B15985" s="2">
        <v>-0.11518010370822274</v>
      </c>
      <c r="C15985" s="1">
        <v>0.78324365780608018</v>
      </c>
    </row>
    <row r="15986" spans="1:3" x14ac:dyDescent="0.25">
      <c r="A15986" s="1" t="s">
        <v>15976</v>
      </c>
      <c r="B15986" s="2">
        <v>0.11981219965317125</v>
      </c>
      <c r="C15986" s="1">
        <v>0.78326786685259608</v>
      </c>
    </row>
    <row r="15987" spans="1:3" x14ac:dyDescent="0.25">
      <c r="A15987" s="1" t="s">
        <v>15977</v>
      </c>
      <c r="B15987" s="2">
        <v>-0.10380609529711271</v>
      </c>
      <c r="C15987" s="1">
        <v>0.78337280645299723</v>
      </c>
    </row>
    <row r="15988" spans="1:3" x14ac:dyDescent="0.25">
      <c r="A15988" s="1" t="s">
        <v>15978</v>
      </c>
      <c r="B15988" s="2">
        <v>2.5109480994188971E-2</v>
      </c>
      <c r="C15988" s="1">
        <v>0.78346177218548108</v>
      </c>
    </row>
    <row r="15989" spans="1:3" x14ac:dyDescent="0.25">
      <c r="A15989" s="1" t="s">
        <v>15979</v>
      </c>
      <c r="B15989" s="2">
        <v>3.2797754290680992E-2</v>
      </c>
      <c r="C15989" s="1">
        <v>0.78357453140478261</v>
      </c>
    </row>
    <row r="15990" spans="1:3" x14ac:dyDescent="0.25">
      <c r="A15990" s="1" t="s">
        <v>15980</v>
      </c>
      <c r="B15990" s="2">
        <v>-7.7227956766063421E-2</v>
      </c>
      <c r="C15990" s="1">
        <v>0.78360238094417889</v>
      </c>
    </row>
    <row r="15991" spans="1:3" x14ac:dyDescent="0.25">
      <c r="A15991" s="1" t="s">
        <v>15981</v>
      </c>
      <c r="B15991" s="2">
        <v>-2.2060280496829066E-2</v>
      </c>
      <c r="C15991" s="1">
        <v>0.78366857565607662</v>
      </c>
    </row>
    <row r="15992" spans="1:3" x14ac:dyDescent="0.25">
      <c r="A15992" s="1" t="s">
        <v>15982</v>
      </c>
      <c r="B15992" s="2">
        <v>2.6347149992001384E-2</v>
      </c>
      <c r="C15992" s="1">
        <v>0.78367094190937281</v>
      </c>
    </row>
    <row r="15993" spans="1:3" x14ac:dyDescent="0.25">
      <c r="A15993" s="1" t="s">
        <v>15983</v>
      </c>
      <c r="B15993" s="2">
        <v>0.26813504638515795</v>
      </c>
      <c r="C15993" s="1">
        <v>0.78369753788931718</v>
      </c>
    </row>
    <row r="15994" spans="1:3" x14ac:dyDescent="0.25">
      <c r="A15994" s="1" t="s">
        <v>15984</v>
      </c>
      <c r="B15994" s="2">
        <v>0.10258869371408044</v>
      </c>
      <c r="C15994" s="1">
        <v>0.7837120895364853</v>
      </c>
    </row>
    <row r="15995" spans="1:3" x14ac:dyDescent="0.25">
      <c r="A15995" s="1" t="s">
        <v>15985</v>
      </c>
      <c r="B15995" s="2">
        <v>-0.19995577887397864</v>
      </c>
      <c r="C15995" s="1">
        <v>0.78371875410269576</v>
      </c>
    </row>
    <row r="15996" spans="1:3" x14ac:dyDescent="0.25">
      <c r="A15996" s="1" t="s">
        <v>15986</v>
      </c>
      <c r="B15996" s="2">
        <v>0.21439108112473715</v>
      </c>
      <c r="C15996" s="1">
        <v>0.78372215228742526</v>
      </c>
    </row>
    <row r="15997" spans="1:3" x14ac:dyDescent="0.25">
      <c r="A15997" s="1" t="s">
        <v>15987</v>
      </c>
      <c r="B15997" s="2">
        <v>2.7302532835699722E-2</v>
      </c>
      <c r="C15997" s="1">
        <v>0.783789007826174</v>
      </c>
    </row>
    <row r="15998" spans="1:3" x14ac:dyDescent="0.25">
      <c r="A15998" s="1" t="s">
        <v>15988</v>
      </c>
      <c r="B15998" s="2">
        <v>3.4719854921800852E-2</v>
      </c>
      <c r="C15998" s="1">
        <v>0.78384881994846456</v>
      </c>
    </row>
    <row r="15999" spans="1:3" x14ac:dyDescent="0.25">
      <c r="A15999" s="1" t="s">
        <v>15989</v>
      </c>
      <c r="B15999" s="2">
        <v>5.006858738247999E-2</v>
      </c>
      <c r="C15999" s="1">
        <v>0.78385197874777934</v>
      </c>
    </row>
    <row r="16000" spans="1:3" x14ac:dyDescent="0.25">
      <c r="A16000" s="1" t="s">
        <v>15990</v>
      </c>
      <c r="B16000" s="2">
        <v>0.14517542957534557</v>
      </c>
      <c r="C16000" s="1">
        <v>0.78386269362630001</v>
      </c>
    </row>
    <row r="16001" spans="1:3" x14ac:dyDescent="0.25">
      <c r="A16001" s="1" t="s">
        <v>15991</v>
      </c>
      <c r="B16001" s="2">
        <v>0.10393501983184097</v>
      </c>
      <c r="C16001" s="1">
        <v>0.78392104635703941</v>
      </c>
    </row>
    <row r="16002" spans="1:3" x14ac:dyDescent="0.25">
      <c r="A16002" s="1" t="s">
        <v>15992</v>
      </c>
      <c r="B16002" s="2">
        <v>-0.14681290893164811</v>
      </c>
      <c r="C16002" s="1">
        <v>0.78398979088096943</v>
      </c>
    </row>
    <row r="16003" spans="1:3" x14ac:dyDescent="0.25">
      <c r="A16003" s="1" t="s">
        <v>15993</v>
      </c>
      <c r="B16003" s="2">
        <v>4.921815125321638E-2</v>
      </c>
      <c r="C16003" s="1">
        <v>0.78399376497513218</v>
      </c>
    </row>
    <row r="16004" spans="1:3" x14ac:dyDescent="0.25">
      <c r="A16004" s="1" t="s">
        <v>15994</v>
      </c>
      <c r="B16004" s="2">
        <v>-8.1924693780693225E-2</v>
      </c>
      <c r="C16004" s="1">
        <v>0.78399650031686496</v>
      </c>
    </row>
    <row r="16005" spans="1:3" x14ac:dyDescent="0.25">
      <c r="A16005" s="1" t="s">
        <v>15995</v>
      </c>
      <c r="B16005" s="2">
        <v>-2.5875578476635575E-2</v>
      </c>
      <c r="C16005" s="1">
        <v>0.78402251693858638</v>
      </c>
    </row>
    <row r="16006" spans="1:3" x14ac:dyDescent="0.25">
      <c r="A16006" s="1" t="s">
        <v>15996</v>
      </c>
      <c r="B16006" s="2">
        <v>-3.6029840878250674E-2</v>
      </c>
      <c r="C16006" s="1">
        <v>0.78402673374446685</v>
      </c>
    </row>
    <row r="16007" spans="1:3" x14ac:dyDescent="0.25">
      <c r="A16007" s="1" t="s">
        <v>15997</v>
      </c>
      <c r="B16007" s="2">
        <v>3.5564669805005167E-2</v>
      </c>
      <c r="C16007" s="1">
        <v>0.7840287824507155</v>
      </c>
    </row>
    <row r="16008" spans="1:3" x14ac:dyDescent="0.25">
      <c r="A16008" s="1" t="s">
        <v>15998</v>
      </c>
      <c r="B16008" s="2">
        <v>-4.0765853833112153E-2</v>
      </c>
      <c r="C16008" s="1">
        <v>0.78409356607307856</v>
      </c>
    </row>
    <row r="16009" spans="1:3" x14ac:dyDescent="0.25">
      <c r="A16009" s="1" t="s">
        <v>15999</v>
      </c>
      <c r="B16009" s="2">
        <v>-3.4996992243517155E-2</v>
      </c>
      <c r="C16009" s="1">
        <v>0.78411372812617186</v>
      </c>
    </row>
    <row r="16010" spans="1:3" x14ac:dyDescent="0.25">
      <c r="A16010" s="1" t="s">
        <v>16000</v>
      </c>
      <c r="B16010" s="2">
        <v>0.17394447610629982</v>
      </c>
      <c r="C16010" s="1">
        <v>0.78413471131236012</v>
      </c>
    </row>
    <row r="16011" spans="1:3" x14ac:dyDescent="0.25">
      <c r="A16011" s="1" t="s">
        <v>16001</v>
      </c>
      <c r="B16011" s="2">
        <v>-3.6361489756603582E-2</v>
      </c>
      <c r="C16011" s="1">
        <v>0.78413574891218663</v>
      </c>
    </row>
    <row r="16012" spans="1:3" x14ac:dyDescent="0.25">
      <c r="A16012" s="1" t="s">
        <v>16002</v>
      </c>
      <c r="B16012" s="2">
        <v>-0.14991873977811565</v>
      </c>
      <c r="C16012" s="1">
        <v>0.78414103797609913</v>
      </c>
    </row>
    <row r="16013" spans="1:3" x14ac:dyDescent="0.25">
      <c r="A16013" s="1" t="s">
        <v>16003</v>
      </c>
      <c r="B16013" s="2">
        <v>-2.6434321056135524E-2</v>
      </c>
      <c r="C16013" s="1">
        <v>0.7842546071300972</v>
      </c>
    </row>
    <row r="16014" spans="1:3" x14ac:dyDescent="0.25">
      <c r="A16014" s="1" t="s">
        <v>16004</v>
      </c>
      <c r="B16014" s="2">
        <v>6.199847291731686E-2</v>
      </c>
      <c r="C16014" s="1">
        <v>0.78426685327791001</v>
      </c>
    </row>
    <row r="16015" spans="1:3" x14ac:dyDescent="0.25">
      <c r="A16015" s="1" t="s">
        <v>16005</v>
      </c>
      <c r="B16015" s="2">
        <v>-4.5163645384856288E-2</v>
      </c>
      <c r="C16015" s="1">
        <v>0.78427770768811655</v>
      </c>
    </row>
    <row r="16016" spans="1:3" x14ac:dyDescent="0.25">
      <c r="A16016" s="1" t="s">
        <v>16006</v>
      </c>
      <c r="B16016" s="2">
        <v>-2.4670706585316005E-2</v>
      </c>
      <c r="C16016" s="1">
        <v>0.78434845361648287</v>
      </c>
    </row>
    <row r="16017" spans="1:3" x14ac:dyDescent="0.25">
      <c r="A16017" s="1" t="s">
        <v>16007</v>
      </c>
      <c r="B16017" s="2">
        <v>-0.28003583938345145</v>
      </c>
      <c r="C16017" s="1">
        <v>0.78445641700641577</v>
      </c>
    </row>
    <row r="16018" spans="1:3" x14ac:dyDescent="0.25">
      <c r="A16018" s="1" t="s">
        <v>16008</v>
      </c>
      <c r="B16018" s="2">
        <v>4.3504395503859428E-2</v>
      </c>
      <c r="C16018" s="1">
        <v>0.784488174647613</v>
      </c>
    </row>
    <row r="16019" spans="1:3" x14ac:dyDescent="0.25">
      <c r="A16019" s="1" t="s">
        <v>16009</v>
      </c>
      <c r="B16019" s="2">
        <v>5.013982751310575E-2</v>
      </c>
      <c r="C16019" s="1">
        <v>0.78463787593573409</v>
      </c>
    </row>
    <row r="16020" spans="1:3" x14ac:dyDescent="0.25">
      <c r="A16020" s="1" t="s">
        <v>16010</v>
      </c>
      <c r="B16020" s="2">
        <v>4.0225575950529446E-2</v>
      </c>
      <c r="C16020" s="1">
        <v>0.78463836678850085</v>
      </c>
    </row>
    <row r="16021" spans="1:3" x14ac:dyDescent="0.25">
      <c r="A16021" s="1" t="s">
        <v>16011</v>
      </c>
      <c r="B16021" s="2">
        <v>4.2947072616050797E-2</v>
      </c>
      <c r="C16021" s="1">
        <v>0.78469626576448737</v>
      </c>
    </row>
    <row r="16022" spans="1:3" x14ac:dyDescent="0.25">
      <c r="A16022" s="1" t="s">
        <v>16012</v>
      </c>
      <c r="B16022" s="2">
        <v>0.22272373570944026</v>
      </c>
      <c r="C16022" s="1">
        <v>0.7847017456213603</v>
      </c>
    </row>
    <row r="16023" spans="1:3" x14ac:dyDescent="0.25">
      <c r="A16023" s="1" t="s">
        <v>16013</v>
      </c>
      <c r="B16023" s="2">
        <v>-0.18265516438659235</v>
      </c>
      <c r="C16023" s="1">
        <v>0.78478321831916054</v>
      </c>
    </row>
    <row r="16024" spans="1:3" x14ac:dyDescent="0.25">
      <c r="A16024" s="1" t="s">
        <v>16014</v>
      </c>
      <c r="B16024" s="2">
        <v>-5.6465978699522967E-2</v>
      </c>
      <c r="C16024" s="1">
        <v>0.78478791628139455</v>
      </c>
    </row>
    <row r="16025" spans="1:3" x14ac:dyDescent="0.25">
      <c r="A16025" s="1" t="s">
        <v>16015</v>
      </c>
      <c r="B16025" s="2">
        <v>5.3800234333535979E-2</v>
      </c>
      <c r="C16025" s="1">
        <v>0.78487299425971413</v>
      </c>
    </row>
    <row r="16026" spans="1:3" x14ac:dyDescent="0.25">
      <c r="A16026" s="1" t="s">
        <v>16016</v>
      </c>
      <c r="B16026" s="2">
        <v>4.787917680821252E-2</v>
      </c>
      <c r="C16026" s="1">
        <v>0.78488146320900709</v>
      </c>
    </row>
    <row r="16027" spans="1:3" x14ac:dyDescent="0.25">
      <c r="A16027" s="1" t="s">
        <v>16017</v>
      </c>
      <c r="B16027" s="2">
        <v>-0.19296488312362081</v>
      </c>
      <c r="C16027" s="1">
        <v>0.78493989522845442</v>
      </c>
    </row>
    <row r="16028" spans="1:3" x14ac:dyDescent="0.25">
      <c r="A16028" s="1" t="s">
        <v>16018</v>
      </c>
      <c r="B16028" s="2">
        <v>-3.8597055046940554E-2</v>
      </c>
      <c r="C16028" s="1">
        <v>0.785073194737405</v>
      </c>
    </row>
    <row r="16029" spans="1:3" x14ac:dyDescent="0.25">
      <c r="A16029" s="1" t="s">
        <v>16019</v>
      </c>
      <c r="B16029" s="2">
        <v>-2.895391141698056E-2</v>
      </c>
      <c r="C16029" s="1">
        <v>0.78513379603234146</v>
      </c>
    </row>
    <row r="16030" spans="1:3" x14ac:dyDescent="0.25">
      <c r="A16030" s="1" t="s">
        <v>16020</v>
      </c>
      <c r="B16030" s="2">
        <v>-6.6746465300653313E-2</v>
      </c>
      <c r="C16030" s="1">
        <v>0.78521498038556969</v>
      </c>
    </row>
    <row r="16031" spans="1:3" x14ac:dyDescent="0.25">
      <c r="A16031" s="1" t="s">
        <v>16021</v>
      </c>
      <c r="B16031" s="2">
        <v>-5.5537327685377225E-2</v>
      </c>
      <c r="C16031" s="1">
        <v>0.78524079511620581</v>
      </c>
    </row>
    <row r="16032" spans="1:3" x14ac:dyDescent="0.25">
      <c r="A16032" s="1" t="s">
        <v>16022</v>
      </c>
      <c r="B16032" s="2">
        <v>2.3575530381930498E-2</v>
      </c>
      <c r="C16032" s="1">
        <v>0.78528817208384538</v>
      </c>
    </row>
    <row r="16033" spans="1:3" x14ac:dyDescent="0.25">
      <c r="A16033" s="1" t="s">
        <v>16023</v>
      </c>
      <c r="B16033" s="2">
        <v>5.0280026621278395E-2</v>
      </c>
      <c r="C16033" s="1">
        <v>0.78531182088947804</v>
      </c>
    </row>
    <row r="16034" spans="1:3" x14ac:dyDescent="0.25">
      <c r="A16034" s="1" t="s">
        <v>16024</v>
      </c>
      <c r="B16034" s="2">
        <v>8.398572704646623E-2</v>
      </c>
      <c r="C16034" s="1">
        <v>0.78532606550854356</v>
      </c>
    </row>
    <row r="16035" spans="1:3" x14ac:dyDescent="0.25">
      <c r="A16035" s="1" t="s">
        <v>16025</v>
      </c>
      <c r="B16035" s="2">
        <v>-5.3636670890618632E-2</v>
      </c>
      <c r="C16035" s="1">
        <v>0.78536252926557137</v>
      </c>
    </row>
    <row r="16036" spans="1:3" x14ac:dyDescent="0.25">
      <c r="A16036" s="1" t="s">
        <v>16026</v>
      </c>
      <c r="B16036" s="2">
        <v>0.18785270518377573</v>
      </c>
      <c r="C16036" s="1">
        <v>0.78544774012221275</v>
      </c>
    </row>
    <row r="16037" spans="1:3" x14ac:dyDescent="0.25">
      <c r="A16037" s="1" t="s">
        <v>16027</v>
      </c>
      <c r="B16037" s="2">
        <v>-3.7247714357031114E-2</v>
      </c>
      <c r="C16037" s="1">
        <v>0.78546977268808482</v>
      </c>
    </row>
    <row r="16038" spans="1:3" x14ac:dyDescent="0.25">
      <c r="A16038" s="1" t="s">
        <v>16028</v>
      </c>
      <c r="B16038" s="2">
        <v>3.6874022810784002E-2</v>
      </c>
      <c r="C16038" s="1">
        <v>0.78548360066613876</v>
      </c>
    </row>
    <row r="16039" spans="1:3" x14ac:dyDescent="0.25">
      <c r="A16039" s="1" t="s">
        <v>16029</v>
      </c>
      <c r="B16039" s="2">
        <v>-2.6996035691842835E-2</v>
      </c>
      <c r="C16039" s="1">
        <v>0.78551670978801469</v>
      </c>
    </row>
    <row r="16040" spans="1:3" x14ac:dyDescent="0.25">
      <c r="A16040" s="1" t="s">
        <v>16030</v>
      </c>
      <c r="B16040" s="2">
        <v>4.987209855851038E-2</v>
      </c>
      <c r="C16040" s="1">
        <v>0.78556423602909398</v>
      </c>
    </row>
    <row r="16041" spans="1:3" x14ac:dyDescent="0.25">
      <c r="A16041" s="1" t="s">
        <v>16031</v>
      </c>
      <c r="B16041" s="2">
        <v>-3.4879742488340248E-2</v>
      </c>
      <c r="C16041" s="1">
        <v>0.78559505696465304</v>
      </c>
    </row>
    <row r="16042" spans="1:3" x14ac:dyDescent="0.25">
      <c r="A16042" s="1" t="s">
        <v>16032</v>
      </c>
      <c r="B16042" s="2">
        <v>-5.4837529102290006E-2</v>
      </c>
      <c r="C16042" s="1">
        <v>0.78559537757125453</v>
      </c>
    </row>
    <row r="16043" spans="1:3" x14ac:dyDescent="0.25">
      <c r="A16043" s="1" t="s">
        <v>16033</v>
      </c>
      <c r="B16043" s="2">
        <v>-3.2490932620306445E-2</v>
      </c>
      <c r="C16043" s="1">
        <v>0.7856146290936461</v>
      </c>
    </row>
    <row r="16044" spans="1:3" x14ac:dyDescent="0.25">
      <c r="A16044" s="1" t="s">
        <v>16034</v>
      </c>
      <c r="B16044" s="2">
        <v>3.8470426040601247E-2</v>
      </c>
      <c r="C16044" s="1">
        <v>0.78577087833776416</v>
      </c>
    </row>
    <row r="16045" spans="1:3" x14ac:dyDescent="0.25">
      <c r="A16045" s="1" t="s">
        <v>16035</v>
      </c>
      <c r="B16045" s="2">
        <v>-3.1906368742310676E-2</v>
      </c>
      <c r="C16045" s="1">
        <v>0.78579162095354071</v>
      </c>
    </row>
    <row r="16046" spans="1:3" x14ac:dyDescent="0.25">
      <c r="A16046" s="1" t="s">
        <v>16036</v>
      </c>
      <c r="B16046" s="2">
        <v>-0.20419445099967382</v>
      </c>
      <c r="C16046" s="1">
        <v>0.7858556055762429</v>
      </c>
    </row>
    <row r="16047" spans="1:3" x14ac:dyDescent="0.25">
      <c r="A16047" s="1" t="s">
        <v>16037</v>
      </c>
      <c r="B16047" s="2">
        <v>4.9948726555576251E-2</v>
      </c>
      <c r="C16047" s="1">
        <v>0.78589027002691547</v>
      </c>
    </row>
    <row r="16048" spans="1:3" x14ac:dyDescent="0.25">
      <c r="A16048" s="1" t="s">
        <v>16038</v>
      </c>
      <c r="B16048" s="2">
        <v>0.1145639614626483</v>
      </c>
      <c r="C16048" s="1">
        <v>0.78604544391084352</v>
      </c>
    </row>
    <row r="16049" spans="1:3" x14ac:dyDescent="0.25">
      <c r="A16049" s="1" t="s">
        <v>16039</v>
      </c>
      <c r="B16049" s="2">
        <v>8.8508854537453274E-2</v>
      </c>
      <c r="C16049" s="1">
        <v>0.78612578785839715</v>
      </c>
    </row>
    <row r="16050" spans="1:3" x14ac:dyDescent="0.25">
      <c r="A16050" s="1" t="s">
        <v>16040</v>
      </c>
      <c r="B16050" s="2">
        <v>-8.1551189115186773E-2</v>
      </c>
      <c r="C16050" s="1">
        <v>0.78614576188623353</v>
      </c>
    </row>
    <row r="16051" spans="1:3" x14ac:dyDescent="0.25">
      <c r="A16051" s="1" t="s">
        <v>16041</v>
      </c>
      <c r="B16051" s="2">
        <v>9.1075541921955327E-2</v>
      </c>
      <c r="C16051" s="1">
        <v>0.78617499322100892</v>
      </c>
    </row>
    <row r="16052" spans="1:3" x14ac:dyDescent="0.25">
      <c r="A16052" s="1" t="s">
        <v>16042</v>
      </c>
      <c r="B16052" s="2">
        <v>3.7731740610710496E-2</v>
      </c>
      <c r="C16052" s="1">
        <v>0.78618193013476778</v>
      </c>
    </row>
    <row r="16053" spans="1:3" x14ac:dyDescent="0.25">
      <c r="A16053" s="1" t="s">
        <v>16043</v>
      </c>
      <c r="B16053" s="2">
        <v>0.21787807824544281</v>
      </c>
      <c r="C16053" s="1">
        <v>0.78621536754170174</v>
      </c>
    </row>
    <row r="16054" spans="1:3" x14ac:dyDescent="0.25">
      <c r="A16054" s="1" t="s">
        <v>16044</v>
      </c>
      <c r="B16054" s="2">
        <v>2.143779276125457E-2</v>
      </c>
      <c r="C16054" s="1">
        <v>0.78624911142806031</v>
      </c>
    </row>
    <row r="16055" spans="1:3" x14ac:dyDescent="0.25">
      <c r="A16055" s="1" t="s">
        <v>16045</v>
      </c>
      <c r="B16055" s="2">
        <v>0.18177461635811509</v>
      </c>
      <c r="C16055" s="1">
        <v>0.78626224175232129</v>
      </c>
    </row>
    <row r="16056" spans="1:3" x14ac:dyDescent="0.25">
      <c r="A16056" s="1" t="s">
        <v>16046</v>
      </c>
      <c r="B16056" s="2">
        <v>3.425177902350196E-2</v>
      </c>
      <c r="C16056" s="1">
        <v>0.78626748081662501</v>
      </c>
    </row>
    <row r="16057" spans="1:3" x14ac:dyDescent="0.25">
      <c r="A16057" s="1" t="s">
        <v>16047</v>
      </c>
      <c r="B16057" s="2">
        <v>-2.3086705043739997E-2</v>
      </c>
      <c r="C16057" s="1">
        <v>0.78633236572774046</v>
      </c>
    </row>
    <row r="16058" spans="1:3" x14ac:dyDescent="0.25">
      <c r="A16058" s="1" t="s">
        <v>16048</v>
      </c>
      <c r="B16058" s="2">
        <v>-3.1676839310657456E-2</v>
      </c>
      <c r="C16058" s="1">
        <v>0.78634548050217745</v>
      </c>
    </row>
    <row r="16059" spans="1:3" x14ac:dyDescent="0.25">
      <c r="A16059" s="1" t="s">
        <v>16049</v>
      </c>
      <c r="B16059" s="2">
        <v>-3.5182426718094462E-2</v>
      </c>
      <c r="C16059" s="1">
        <v>0.7864210468141255</v>
      </c>
    </row>
    <row r="16060" spans="1:3" x14ac:dyDescent="0.25">
      <c r="A16060" s="1" t="s">
        <v>16050</v>
      </c>
      <c r="B16060" s="2">
        <v>-3.2063153644956266E-2</v>
      </c>
      <c r="C16060" s="1">
        <v>0.78643704800549008</v>
      </c>
    </row>
    <row r="16061" spans="1:3" x14ac:dyDescent="0.25">
      <c r="A16061" s="1" t="s">
        <v>16051</v>
      </c>
      <c r="B16061" s="2">
        <v>4.9855530254881764E-2</v>
      </c>
      <c r="C16061" s="1">
        <v>0.78645447451998163</v>
      </c>
    </row>
    <row r="16062" spans="1:3" x14ac:dyDescent="0.25">
      <c r="A16062" s="1" t="s">
        <v>16052</v>
      </c>
      <c r="B16062" s="2">
        <v>5.1642348252259662E-2</v>
      </c>
      <c r="C16062" s="1">
        <v>0.78654061000490871</v>
      </c>
    </row>
    <row r="16063" spans="1:3" x14ac:dyDescent="0.25">
      <c r="A16063" s="1" t="s">
        <v>16053</v>
      </c>
      <c r="B16063" s="2">
        <v>0.11073866519265607</v>
      </c>
      <c r="C16063" s="1">
        <v>0.78657815317982616</v>
      </c>
    </row>
    <row r="16064" spans="1:3" x14ac:dyDescent="0.25">
      <c r="A16064" s="1" t="s">
        <v>16054</v>
      </c>
      <c r="B16064" s="2">
        <v>-8.2598960305725999E-2</v>
      </c>
      <c r="C16064" s="1">
        <v>0.78661845362745708</v>
      </c>
    </row>
    <row r="16065" spans="1:3" x14ac:dyDescent="0.25">
      <c r="A16065" s="1" t="s">
        <v>16055</v>
      </c>
      <c r="B16065" s="2">
        <v>6.7500979002939165E-2</v>
      </c>
      <c r="C16065" s="1">
        <v>0.78665780151706433</v>
      </c>
    </row>
    <row r="16066" spans="1:3" x14ac:dyDescent="0.25">
      <c r="A16066" s="1" t="s">
        <v>16056</v>
      </c>
      <c r="B16066" s="2">
        <v>-0.1452879849934624</v>
      </c>
      <c r="C16066" s="1">
        <v>0.78666566100343549</v>
      </c>
    </row>
    <row r="16067" spans="1:3" x14ac:dyDescent="0.25">
      <c r="A16067" s="1" t="s">
        <v>16057</v>
      </c>
      <c r="B16067" s="2">
        <v>-2.457243443965762E-2</v>
      </c>
      <c r="C16067" s="1">
        <v>0.78667498304480432</v>
      </c>
    </row>
    <row r="16068" spans="1:3" x14ac:dyDescent="0.25">
      <c r="A16068" s="1" t="s">
        <v>16058</v>
      </c>
      <c r="B16068" s="2">
        <v>-7.0802708564991101E-2</v>
      </c>
      <c r="C16068" s="1">
        <v>0.78673644079834515</v>
      </c>
    </row>
    <row r="16069" spans="1:3" x14ac:dyDescent="0.25">
      <c r="A16069" s="1" t="s">
        <v>16059</v>
      </c>
      <c r="B16069" s="2">
        <v>2.4587595049639255E-2</v>
      </c>
      <c r="C16069" s="1">
        <v>0.78688515002041326</v>
      </c>
    </row>
    <row r="16070" spans="1:3" x14ac:dyDescent="0.25">
      <c r="A16070" s="1" t="s">
        <v>16060</v>
      </c>
      <c r="B16070" s="2">
        <v>2.6753555538689966E-2</v>
      </c>
      <c r="C16070" s="1">
        <v>0.78690208554575847</v>
      </c>
    </row>
    <row r="16071" spans="1:3" x14ac:dyDescent="0.25">
      <c r="A16071" s="1" t="s">
        <v>16061</v>
      </c>
      <c r="B16071" s="2">
        <v>0.14408001671287263</v>
      </c>
      <c r="C16071" s="1">
        <v>0.78690310875686331</v>
      </c>
    </row>
    <row r="16072" spans="1:3" x14ac:dyDescent="0.25">
      <c r="A16072" s="1" t="s">
        <v>16062</v>
      </c>
      <c r="B16072" s="2">
        <v>3.7475983408019165E-2</v>
      </c>
      <c r="C16072" s="1">
        <v>0.78697292088749371</v>
      </c>
    </row>
    <row r="16073" spans="1:3" x14ac:dyDescent="0.25">
      <c r="A16073" s="1" t="s">
        <v>16063</v>
      </c>
      <c r="B16073" s="2">
        <v>-1.9752630620169853E-2</v>
      </c>
      <c r="C16073" s="1">
        <v>0.78707960913827102</v>
      </c>
    </row>
    <row r="16074" spans="1:3" x14ac:dyDescent="0.25">
      <c r="A16074" s="1" t="s">
        <v>16064</v>
      </c>
      <c r="B16074" s="2">
        <v>0.14151730067320711</v>
      </c>
      <c r="C16074" s="1">
        <v>0.78711643915287988</v>
      </c>
    </row>
    <row r="16075" spans="1:3" x14ac:dyDescent="0.25">
      <c r="A16075" s="1" t="s">
        <v>16065</v>
      </c>
      <c r="B16075" s="2">
        <v>5.6358819544960026E-2</v>
      </c>
      <c r="C16075" s="1">
        <v>0.78713444024420742</v>
      </c>
    </row>
    <row r="16076" spans="1:3" x14ac:dyDescent="0.25">
      <c r="A16076" s="1" t="s">
        <v>16066</v>
      </c>
      <c r="B16076" s="2">
        <v>-0.13679319747032889</v>
      </c>
      <c r="C16076" s="1">
        <v>0.78715795481708439</v>
      </c>
    </row>
    <row r="16077" spans="1:3" x14ac:dyDescent="0.25">
      <c r="A16077" s="1" t="s">
        <v>16067</v>
      </c>
      <c r="B16077" s="2">
        <v>5.8238758244211652E-2</v>
      </c>
      <c r="C16077" s="1">
        <v>0.78716158945828929</v>
      </c>
    </row>
    <row r="16078" spans="1:3" x14ac:dyDescent="0.25">
      <c r="A16078" s="1" t="s">
        <v>16068</v>
      </c>
      <c r="B16078" s="2">
        <v>0.22946164351607656</v>
      </c>
      <c r="C16078" s="1">
        <v>0.78716347468134451</v>
      </c>
    </row>
    <row r="16079" spans="1:3" x14ac:dyDescent="0.25">
      <c r="A16079" s="1" t="s">
        <v>16069</v>
      </c>
      <c r="B16079" s="2">
        <v>-2.5044535093943665E-2</v>
      </c>
      <c r="C16079" s="1">
        <v>0.78733058693376168</v>
      </c>
    </row>
    <row r="16080" spans="1:3" x14ac:dyDescent="0.25">
      <c r="A16080" s="1" t="s">
        <v>16070</v>
      </c>
      <c r="B16080" s="2">
        <v>2.7627113053868335E-2</v>
      </c>
      <c r="C16080" s="1">
        <v>0.78743192928724737</v>
      </c>
    </row>
    <row r="16081" spans="1:3" x14ac:dyDescent="0.25">
      <c r="A16081" s="1" t="s">
        <v>16071</v>
      </c>
      <c r="B16081" s="2">
        <v>4.6559553946529775E-2</v>
      </c>
      <c r="C16081" s="1">
        <v>0.78745224200455455</v>
      </c>
    </row>
    <row r="16082" spans="1:3" x14ac:dyDescent="0.25">
      <c r="A16082" s="1" t="s">
        <v>16072</v>
      </c>
      <c r="B16082" s="2">
        <v>4.0103506422773272E-2</v>
      </c>
      <c r="C16082" s="1">
        <v>0.78755258524074212</v>
      </c>
    </row>
    <row r="16083" spans="1:3" x14ac:dyDescent="0.25">
      <c r="A16083" s="1" t="s">
        <v>16073</v>
      </c>
      <c r="B16083" s="2">
        <v>-5.6901326224631177E-2</v>
      </c>
      <c r="C16083" s="1">
        <v>0.78759517959516412</v>
      </c>
    </row>
    <row r="16084" spans="1:3" x14ac:dyDescent="0.25">
      <c r="A16084" s="1" t="s">
        <v>16074</v>
      </c>
      <c r="B16084" s="2">
        <v>-2.9785017180339768E-2</v>
      </c>
      <c r="C16084" s="1">
        <v>0.78762174341361146</v>
      </c>
    </row>
    <row r="16085" spans="1:3" x14ac:dyDescent="0.25">
      <c r="A16085" s="1" t="s">
        <v>16075</v>
      </c>
      <c r="B16085" s="2">
        <v>5.4396647992871472E-2</v>
      </c>
      <c r="C16085" s="1">
        <v>0.78764430405204311</v>
      </c>
    </row>
    <row r="16086" spans="1:3" x14ac:dyDescent="0.25">
      <c r="A16086" s="1" t="s">
        <v>16076</v>
      </c>
      <c r="B16086" s="2">
        <v>0.21334054135250469</v>
      </c>
      <c r="C16086" s="1">
        <v>0.78764746066475522</v>
      </c>
    </row>
    <row r="16087" spans="1:3" x14ac:dyDescent="0.25">
      <c r="A16087" s="1" t="s">
        <v>16077</v>
      </c>
      <c r="B16087" s="2">
        <v>5.7291357983716651E-2</v>
      </c>
      <c r="C16087" s="1">
        <v>0.78765205197270416</v>
      </c>
    </row>
    <row r="16088" spans="1:3" x14ac:dyDescent="0.25">
      <c r="A16088" s="1" t="s">
        <v>16078</v>
      </c>
      <c r="B16088" s="2">
        <v>3.0122504521869153E-2</v>
      </c>
      <c r="C16088" s="1">
        <v>0.7877017265401578</v>
      </c>
    </row>
    <row r="16089" spans="1:3" x14ac:dyDescent="0.25">
      <c r="A16089" s="1" t="s">
        <v>16079</v>
      </c>
      <c r="B16089" s="2">
        <v>-3.863949836214875E-2</v>
      </c>
      <c r="C16089" s="1">
        <v>0.7877339182108688</v>
      </c>
    </row>
    <row r="16090" spans="1:3" x14ac:dyDescent="0.25">
      <c r="A16090" s="1" t="s">
        <v>16080</v>
      </c>
      <c r="B16090" s="2">
        <v>0.1910002695871662</v>
      </c>
      <c r="C16090" s="1">
        <v>0.78774968278778446</v>
      </c>
    </row>
    <row r="16091" spans="1:3" x14ac:dyDescent="0.25">
      <c r="A16091" s="1" t="s">
        <v>16081</v>
      </c>
      <c r="B16091" s="2">
        <v>5.9927159224331117E-2</v>
      </c>
      <c r="C16091" s="1">
        <v>0.78781241652942424</v>
      </c>
    </row>
    <row r="16092" spans="1:3" x14ac:dyDescent="0.25">
      <c r="A16092" s="1" t="s">
        <v>16082</v>
      </c>
      <c r="B16092" s="2">
        <v>3.7275623376324951E-2</v>
      </c>
      <c r="C16092" s="1">
        <v>0.78782833478084047</v>
      </c>
    </row>
    <row r="16093" spans="1:3" x14ac:dyDescent="0.25">
      <c r="A16093" s="1" t="s">
        <v>16083</v>
      </c>
      <c r="B16093" s="2">
        <v>0.11539767416462521</v>
      </c>
      <c r="C16093" s="1">
        <v>0.78785761435579094</v>
      </c>
    </row>
    <row r="16094" spans="1:3" x14ac:dyDescent="0.25">
      <c r="A16094" s="1" t="s">
        <v>16084</v>
      </c>
      <c r="B16094" s="2">
        <v>-2.8513342827530153E-2</v>
      </c>
      <c r="C16094" s="1">
        <v>0.78785978355189168</v>
      </c>
    </row>
    <row r="16095" spans="1:3" x14ac:dyDescent="0.25">
      <c r="A16095" s="1" t="s">
        <v>16085</v>
      </c>
      <c r="B16095" s="2">
        <v>7.3000826339156097E-2</v>
      </c>
      <c r="C16095" s="1">
        <v>0.78796010754761914</v>
      </c>
    </row>
    <row r="16096" spans="1:3" x14ac:dyDescent="0.25">
      <c r="A16096" s="1" t="s">
        <v>16086</v>
      </c>
      <c r="B16096" s="2">
        <v>2.2218810086616969E-2</v>
      </c>
      <c r="C16096" s="1">
        <v>0.78798449573950202</v>
      </c>
    </row>
    <row r="16097" spans="1:3" x14ac:dyDescent="0.25">
      <c r="A16097" s="1" t="s">
        <v>16087</v>
      </c>
      <c r="B16097" s="2">
        <v>-3.0576509833665E-2</v>
      </c>
      <c r="C16097" s="1">
        <v>0.78800314852970477</v>
      </c>
    </row>
    <row r="16098" spans="1:3" x14ac:dyDescent="0.25">
      <c r="A16098" s="1" t="s">
        <v>16088</v>
      </c>
      <c r="B16098" s="2">
        <v>-7.0645169310167066E-2</v>
      </c>
      <c r="C16098" s="1">
        <v>0.78801889762835864</v>
      </c>
    </row>
    <row r="16099" spans="1:3" x14ac:dyDescent="0.25">
      <c r="A16099" s="1" t="s">
        <v>16089</v>
      </c>
      <c r="B16099" s="2">
        <v>3.7451901747989957E-2</v>
      </c>
      <c r="C16099" s="1">
        <v>0.78812012762599615</v>
      </c>
    </row>
    <row r="16100" spans="1:3" x14ac:dyDescent="0.25">
      <c r="A16100" s="1" t="s">
        <v>11244</v>
      </c>
      <c r="B16100" s="2">
        <v>0.19402884450562929</v>
      </c>
      <c r="C16100" s="1">
        <v>0.78829941196184761</v>
      </c>
    </row>
    <row r="16101" spans="1:3" x14ac:dyDescent="0.25">
      <c r="A16101" s="1" t="s">
        <v>16090</v>
      </c>
      <c r="B16101" s="2">
        <v>2.7901601539721987E-2</v>
      </c>
      <c r="C16101" s="1">
        <v>0.78831519711188558</v>
      </c>
    </row>
    <row r="16102" spans="1:3" x14ac:dyDescent="0.25">
      <c r="A16102" s="1" t="s">
        <v>16091</v>
      </c>
      <c r="B16102" s="2">
        <v>-2.0300570079073488E-2</v>
      </c>
      <c r="C16102" s="1">
        <v>0.78834390525980069</v>
      </c>
    </row>
    <row r="16103" spans="1:3" x14ac:dyDescent="0.25">
      <c r="A16103" s="1" t="s">
        <v>16092</v>
      </c>
      <c r="B16103" s="2">
        <v>3.4093763153905776E-2</v>
      </c>
      <c r="C16103" s="1">
        <v>0.78844167938922749</v>
      </c>
    </row>
    <row r="16104" spans="1:3" x14ac:dyDescent="0.25">
      <c r="A16104" s="1" t="s">
        <v>16093</v>
      </c>
      <c r="B16104" s="2">
        <v>-0.13307554006431355</v>
      </c>
      <c r="C16104" s="1">
        <v>0.78850119484011305</v>
      </c>
    </row>
    <row r="16105" spans="1:3" x14ac:dyDescent="0.25">
      <c r="A16105" s="1" t="s">
        <v>16094</v>
      </c>
      <c r="B16105" s="2">
        <v>6.1325262465678931E-2</v>
      </c>
      <c r="C16105" s="1">
        <v>0.78856832991774084</v>
      </c>
    </row>
    <row r="16106" spans="1:3" x14ac:dyDescent="0.25">
      <c r="A16106" s="1" t="s">
        <v>16095</v>
      </c>
      <c r="B16106" s="2">
        <v>-0.16290406357009202</v>
      </c>
      <c r="C16106" s="1">
        <v>0.78860442664007402</v>
      </c>
    </row>
    <row r="16107" spans="1:3" x14ac:dyDescent="0.25">
      <c r="A16107" s="1" t="s">
        <v>16096</v>
      </c>
      <c r="B16107" s="2">
        <v>-6.5356751098107235E-2</v>
      </c>
      <c r="C16107" s="1">
        <v>0.78860752243927945</v>
      </c>
    </row>
    <row r="16108" spans="1:3" x14ac:dyDescent="0.25">
      <c r="A16108" s="1" t="s">
        <v>16097</v>
      </c>
      <c r="B16108" s="2">
        <v>3.4022302359105083E-2</v>
      </c>
      <c r="C16108" s="1">
        <v>0.78862798482297303</v>
      </c>
    </row>
    <row r="16109" spans="1:3" x14ac:dyDescent="0.25">
      <c r="A16109" s="1" t="s">
        <v>16098</v>
      </c>
      <c r="B16109" s="2">
        <v>3.9231591565440205E-2</v>
      </c>
      <c r="C16109" s="1">
        <v>0.78865593866864148</v>
      </c>
    </row>
    <row r="16110" spans="1:3" x14ac:dyDescent="0.25">
      <c r="A16110" s="1" t="s">
        <v>16099</v>
      </c>
      <c r="B16110" s="2">
        <v>4.603981125806822E-2</v>
      </c>
      <c r="C16110" s="1">
        <v>0.78869983816446487</v>
      </c>
    </row>
    <row r="16111" spans="1:3" x14ac:dyDescent="0.25">
      <c r="A16111" s="1" t="s">
        <v>16100</v>
      </c>
      <c r="B16111" s="2">
        <v>-8.5972273945214894E-2</v>
      </c>
      <c r="C16111" s="1">
        <v>0.78873761111158625</v>
      </c>
    </row>
    <row r="16112" spans="1:3" x14ac:dyDescent="0.25">
      <c r="A16112" s="1" t="s">
        <v>16101</v>
      </c>
      <c r="B16112" s="2">
        <v>-5.5668769080803759E-2</v>
      </c>
      <c r="C16112" s="1">
        <v>0.7887380340611615</v>
      </c>
    </row>
    <row r="16113" spans="1:3" x14ac:dyDescent="0.25">
      <c r="A16113" s="1" t="s">
        <v>16102</v>
      </c>
      <c r="B16113" s="2">
        <v>-0.10533908084596028</v>
      </c>
      <c r="C16113" s="1">
        <v>0.78874784267882714</v>
      </c>
    </row>
    <row r="16114" spans="1:3" x14ac:dyDescent="0.25">
      <c r="A16114" s="1" t="s">
        <v>16103</v>
      </c>
      <c r="B16114" s="2">
        <v>-4.298672251829494E-2</v>
      </c>
      <c r="C16114" s="1">
        <v>0.78876456947487217</v>
      </c>
    </row>
    <row r="16115" spans="1:3" x14ac:dyDescent="0.25">
      <c r="A16115" s="1" t="s">
        <v>16104</v>
      </c>
      <c r="B16115" s="2">
        <v>5.1373052555698351E-2</v>
      </c>
      <c r="C16115" s="1">
        <v>0.78881897796397638</v>
      </c>
    </row>
    <row r="16116" spans="1:3" x14ac:dyDescent="0.25">
      <c r="A16116" s="1" t="s">
        <v>16105</v>
      </c>
      <c r="B16116" s="2">
        <v>7.4916636810943626E-2</v>
      </c>
      <c r="C16116" s="1">
        <v>0.78889678442185274</v>
      </c>
    </row>
    <row r="16117" spans="1:3" x14ac:dyDescent="0.25">
      <c r="A16117" s="1" t="s">
        <v>16106</v>
      </c>
      <c r="B16117" s="2">
        <v>4.0871460409485305E-2</v>
      </c>
      <c r="C16117" s="1">
        <v>0.78890865245703468</v>
      </c>
    </row>
    <row r="16118" spans="1:3" x14ac:dyDescent="0.25">
      <c r="A16118" s="1" t="s">
        <v>16107</v>
      </c>
      <c r="B16118" s="2">
        <v>2.5476334538499401E-2</v>
      </c>
      <c r="C16118" s="1">
        <v>0.78894621654088248</v>
      </c>
    </row>
    <row r="16119" spans="1:3" x14ac:dyDescent="0.25">
      <c r="A16119" s="1" t="s">
        <v>16108</v>
      </c>
      <c r="B16119" s="2">
        <v>5.2946655422234201E-2</v>
      </c>
      <c r="C16119" s="1">
        <v>0.78894912235914372</v>
      </c>
    </row>
    <row r="16120" spans="1:3" x14ac:dyDescent="0.25">
      <c r="A16120" s="1" t="s">
        <v>16109</v>
      </c>
      <c r="B16120" s="2">
        <v>0.16574720533155318</v>
      </c>
      <c r="C16120" s="1">
        <v>0.78902570314750409</v>
      </c>
    </row>
    <row r="16121" spans="1:3" x14ac:dyDescent="0.25">
      <c r="A16121" s="1" t="s">
        <v>16110</v>
      </c>
      <c r="B16121" s="2">
        <v>-4.3283091910542026E-2</v>
      </c>
      <c r="C16121" s="1">
        <v>0.78903523883261839</v>
      </c>
    </row>
    <row r="16122" spans="1:3" x14ac:dyDescent="0.25">
      <c r="A16122" s="1" t="s">
        <v>16111</v>
      </c>
      <c r="B16122" s="2">
        <v>-2.6360867487360551E-2</v>
      </c>
      <c r="C16122" s="1">
        <v>0.78907665792198745</v>
      </c>
    </row>
    <row r="16123" spans="1:3" x14ac:dyDescent="0.25">
      <c r="A16123" s="1" t="s">
        <v>16112</v>
      </c>
      <c r="B16123" s="2">
        <v>-0.22362275931920816</v>
      </c>
      <c r="C16123" s="1">
        <v>0.78909738394523454</v>
      </c>
    </row>
    <row r="16124" spans="1:3" x14ac:dyDescent="0.25">
      <c r="A16124" s="1" t="s">
        <v>16113</v>
      </c>
      <c r="B16124" s="2">
        <v>2.8785103398730527E-2</v>
      </c>
      <c r="C16124" s="1">
        <v>0.78910001182863465</v>
      </c>
    </row>
    <row r="16125" spans="1:3" x14ac:dyDescent="0.25">
      <c r="A16125" s="1" t="s">
        <v>16114</v>
      </c>
      <c r="B16125" s="2">
        <v>-4.2305784640106481E-2</v>
      </c>
      <c r="C16125" s="1">
        <v>0.7891998504864044</v>
      </c>
    </row>
    <row r="16126" spans="1:3" x14ac:dyDescent="0.25">
      <c r="A16126" s="1" t="s">
        <v>16115</v>
      </c>
      <c r="B16126" s="2">
        <v>-3.3423212772468514E-2</v>
      </c>
      <c r="C16126" s="1">
        <v>0.78920627863354254</v>
      </c>
    </row>
    <row r="16127" spans="1:3" x14ac:dyDescent="0.25">
      <c r="A16127" s="1" t="s">
        <v>16116</v>
      </c>
      <c r="B16127" s="2">
        <v>-7.2908106865898326E-2</v>
      </c>
      <c r="C16127" s="1">
        <v>0.78923388714197229</v>
      </c>
    </row>
    <row r="16128" spans="1:3" x14ac:dyDescent="0.25">
      <c r="A16128" s="1" t="s">
        <v>16117</v>
      </c>
      <c r="B16128" s="2">
        <v>-4.2829650292870447E-2</v>
      </c>
      <c r="C16128" s="1">
        <v>0.78926180754015562</v>
      </c>
    </row>
    <row r="16129" spans="1:3" x14ac:dyDescent="0.25">
      <c r="A16129" s="1" t="s">
        <v>16118</v>
      </c>
      <c r="B16129" s="2">
        <v>0.10508525085068254</v>
      </c>
      <c r="C16129" s="1">
        <v>0.78947377471468339</v>
      </c>
    </row>
    <row r="16130" spans="1:3" x14ac:dyDescent="0.25">
      <c r="A16130" s="1" t="s">
        <v>16119</v>
      </c>
      <c r="B16130" s="2">
        <v>3.9098904621869046E-2</v>
      </c>
      <c r="C16130" s="1">
        <v>0.78948273924703938</v>
      </c>
    </row>
    <row r="16131" spans="1:3" x14ac:dyDescent="0.25">
      <c r="A16131" s="1" t="s">
        <v>16120</v>
      </c>
      <c r="B16131" s="2">
        <v>0.12456463395611928</v>
      </c>
      <c r="C16131" s="1">
        <v>0.78954529187802025</v>
      </c>
    </row>
    <row r="16132" spans="1:3" x14ac:dyDescent="0.25">
      <c r="A16132" s="1" t="s">
        <v>16121</v>
      </c>
      <c r="B16132" s="2">
        <v>-3.1970853195624649E-2</v>
      </c>
      <c r="C16132" s="1">
        <v>0.78974219568670134</v>
      </c>
    </row>
    <row r="16133" spans="1:3" x14ac:dyDescent="0.25">
      <c r="A16133" s="1" t="s">
        <v>16122</v>
      </c>
      <c r="B16133" s="2">
        <v>1.9588339089053441E-2</v>
      </c>
      <c r="C16133" s="1">
        <v>0.78989767921503806</v>
      </c>
    </row>
    <row r="16134" spans="1:3" x14ac:dyDescent="0.25">
      <c r="A16134" s="1" t="s">
        <v>16123</v>
      </c>
      <c r="B16134" s="2">
        <v>4.605832528897924E-2</v>
      </c>
      <c r="C16134" s="1">
        <v>0.78997479650012381</v>
      </c>
    </row>
    <row r="16135" spans="1:3" x14ac:dyDescent="0.25">
      <c r="A16135" s="1" t="s">
        <v>16124</v>
      </c>
      <c r="B16135" s="2">
        <v>-0.15998389581095029</v>
      </c>
      <c r="C16135" s="1">
        <v>0.7900141389506834</v>
      </c>
    </row>
    <row r="16136" spans="1:3" x14ac:dyDescent="0.25">
      <c r="A16136" s="1" t="s">
        <v>16125</v>
      </c>
      <c r="B16136" s="2">
        <v>-9.0893633801174989E-2</v>
      </c>
      <c r="C16136" s="1">
        <v>0.79005518616155068</v>
      </c>
    </row>
    <row r="16137" spans="1:3" x14ac:dyDescent="0.25">
      <c r="A16137" s="1" t="s">
        <v>16126</v>
      </c>
      <c r="B16137" s="2">
        <v>-3.2217707664255357E-2</v>
      </c>
      <c r="C16137" s="1">
        <v>0.79006317750118982</v>
      </c>
    </row>
    <row r="16138" spans="1:3" x14ac:dyDescent="0.25">
      <c r="A16138" s="1" t="s">
        <v>16127</v>
      </c>
      <c r="B16138" s="2">
        <v>2.1051400776373796E-2</v>
      </c>
      <c r="C16138" s="1">
        <v>0.79007991653174603</v>
      </c>
    </row>
    <row r="16139" spans="1:3" x14ac:dyDescent="0.25">
      <c r="A16139" s="1" t="s">
        <v>16128</v>
      </c>
      <c r="B16139" s="2">
        <v>-6.6074234963671152E-2</v>
      </c>
      <c r="C16139" s="1">
        <v>0.79008565493823313</v>
      </c>
    </row>
    <row r="16140" spans="1:3" x14ac:dyDescent="0.25">
      <c r="A16140" s="1" t="s">
        <v>16129</v>
      </c>
      <c r="B16140" s="2">
        <v>-5.9326024421977208E-2</v>
      </c>
      <c r="C16140" s="1">
        <v>0.79009269207564525</v>
      </c>
    </row>
    <row r="16141" spans="1:3" x14ac:dyDescent="0.25">
      <c r="A16141" s="1" t="s">
        <v>16130</v>
      </c>
      <c r="B16141" s="2">
        <v>4.7231732211090893E-2</v>
      </c>
      <c r="C16141" s="1">
        <v>0.79010185100645647</v>
      </c>
    </row>
    <row r="16142" spans="1:3" x14ac:dyDescent="0.25">
      <c r="A16142" s="1" t="s">
        <v>16131</v>
      </c>
      <c r="B16142" s="2">
        <v>-6.0977586262102257E-2</v>
      </c>
      <c r="C16142" s="1">
        <v>0.7902788846555695</v>
      </c>
    </row>
    <row r="16143" spans="1:3" x14ac:dyDescent="0.25">
      <c r="A16143" s="1" t="s">
        <v>16132</v>
      </c>
      <c r="B16143" s="2">
        <v>3.045270485632745E-2</v>
      </c>
      <c r="C16143" s="1">
        <v>0.79028924957332525</v>
      </c>
    </row>
    <row r="16144" spans="1:3" x14ac:dyDescent="0.25">
      <c r="A16144" s="1" t="s">
        <v>16133</v>
      </c>
      <c r="B16144" s="2">
        <v>3.0603956958147549E-2</v>
      </c>
      <c r="C16144" s="1">
        <v>0.79036637591112557</v>
      </c>
    </row>
    <row r="16145" spans="1:3" x14ac:dyDescent="0.25">
      <c r="A16145" s="1" t="s">
        <v>16134</v>
      </c>
      <c r="B16145" s="2">
        <v>6.9596931495255365E-2</v>
      </c>
      <c r="C16145" s="1">
        <v>0.79051227894035636</v>
      </c>
    </row>
    <row r="16146" spans="1:3" x14ac:dyDescent="0.25">
      <c r="A16146" s="1" t="s">
        <v>16135</v>
      </c>
      <c r="B16146" s="2">
        <v>-7.9142177948858805E-2</v>
      </c>
      <c r="C16146" s="1">
        <v>0.79057589838437337</v>
      </c>
    </row>
    <row r="16147" spans="1:3" x14ac:dyDescent="0.25">
      <c r="A16147" s="1" t="s">
        <v>16136</v>
      </c>
      <c r="B16147" s="2">
        <v>2.3074407367737138E-2</v>
      </c>
      <c r="C16147" s="1">
        <v>0.79058680990724406</v>
      </c>
    </row>
    <row r="16148" spans="1:3" x14ac:dyDescent="0.25">
      <c r="A16148" s="1" t="s">
        <v>16137</v>
      </c>
      <c r="B16148" s="2">
        <v>9.8684421742998407E-2</v>
      </c>
      <c r="C16148" s="1">
        <v>0.79059105202374202</v>
      </c>
    </row>
    <row r="16149" spans="1:3" x14ac:dyDescent="0.25">
      <c r="A16149" s="1" t="s">
        <v>16138</v>
      </c>
      <c r="B16149" s="2">
        <v>-0.14390183711384186</v>
      </c>
      <c r="C16149" s="1">
        <v>0.79061400959288952</v>
      </c>
    </row>
    <row r="16150" spans="1:3" x14ac:dyDescent="0.25">
      <c r="A16150" s="1" t="s">
        <v>16139</v>
      </c>
      <c r="B16150" s="2">
        <v>0.11287059189025128</v>
      </c>
      <c r="C16150" s="1">
        <v>0.79062227113943051</v>
      </c>
    </row>
    <row r="16151" spans="1:3" x14ac:dyDescent="0.25">
      <c r="A16151" s="1" t="s">
        <v>16140</v>
      </c>
      <c r="B16151" s="2">
        <v>-2.9069416982714813E-2</v>
      </c>
      <c r="C16151" s="1">
        <v>0.79075902012748944</v>
      </c>
    </row>
    <row r="16152" spans="1:3" x14ac:dyDescent="0.25">
      <c r="A16152" s="1" t="s">
        <v>16141</v>
      </c>
      <c r="B16152" s="2">
        <v>2.9674645644812259E-2</v>
      </c>
      <c r="C16152" s="1">
        <v>0.79076096139076701</v>
      </c>
    </row>
    <row r="16153" spans="1:3" x14ac:dyDescent="0.25">
      <c r="A16153" s="1" t="s">
        <v>16142</v>
      </c>
      <c r="B16153" s="2">
        <v>-5.1858931771926242E-2</v>
      </c>
      <c r="C16153" s="1">
        <v>0.79082540192339368</v>
      </c>
    </row>
    <row r="16154" spans="1:3" x14ac:dyDescent="0.25">
      <c r="A16154" s="1" t="s">
        <v>16143</v>
      </c>
      <c r="B16154" s="2">
        <v>-2.7842679942677862E-2</v>
      </c>
      <c r="C16154" s="1">
        <v>0.79084362717358325</v>
      </c>
    </row>
    <row r="16155" spans="1:3" x14ac:dyDescent="0.25">
      <c r="A16155" s="1" t="s">
        <v>16144</v>
      </c>
      <c r="B16155" s="2">
        <v>2.678119705029669E-2</v>
      </c>
      <c r="C16155" s="1">
        <v>0.79085316451945542</v>
      </c>
    </row>
    <row r="16156" spans="1:3" x14ac:dyDescent="0.25">
      <c r="A16156" s="1" t="s">
        <v>16145</v>
      </c>
      <c r="B16156" s="2">
        <v>-2.9210263365188283E-2</v>
      </c>
      <c r="C16156" s="1">
        <v>0.79085815656702096</v>
      </c>
    </row>
    <row r="16157" spans="1:3" x14ac:dyDescent="0.25">
      <c r="A16157" s="1" t="s">
        <v>16146</v>
      </c>
      <c r="B16157" s="2">
        <v>4.2313325802717294E-2</v>
      </c>
      <c r="C16157" s="1">
        <v>0.79086954967950684</v>
      </c>
    </row>
    <row r="16158" spans="1:3" x14ac:dyDescent="0.25">
      <c r="A16158" s="1" t="s">
        <v>16147</v>
      </c>
      <c r="B16158" s="2">
        <v>-0.10671640801210025</v>
      </c>
      <c r="C16158" s="1">
        <v>0.79086994489888873</v>
      </c>
    </row>
    <row r="16159" spans="1:3" x14ac:dyDescent="0.25">
      <c r="A16159" s="1" t="s">
        <v>16148</v>
      </c>
      <c r="B16159" s="2">
        <v>-4.452018094612864E-2</v>
      </c>
      <c r="C16159" s="1">
        <v>0.79099139505431015</v>
      </c>
    </row>
    <row r="16160" spans="1:3" x14ac:dyDescent="0.25">
      <c r="A16160" s="1" t="s">
        <v>16149</v>
      </c>
      <c r="B16160" s="2">
        <v>4.7643014193803346E-2</v>
      </c>
      <c r="C16160" s="1">
        <v>0.79104406905727864</v>
      </c>
    </row>
    <row r="16161" spans="1:3" x14ac:dyDescent="0.25">
      <c r="A16161" s="1" t="s">
        <v>16150</v>
      </c>
      <c r="B16161" s="2">
        <v>-0.11688624519548196</v>
      </c>
      <c r="C16161" s="1">
        <v>0.79105303611695499</v>
      </c>
    </row>
    <row r="16162" spans="1:3" x14ac:dyDescent="0.25">
      <c r="A16162" s="1" t="s">
        <v>16151</v>
      </c>
      <c r="B16162" s="2">
        <v>-5.8876785320126412E-2</v>
      </c>
      <c r="C16162" s="1">
        <v>0.79110025011261109</v>
      </c>
    </row>
    <row r="16163" spans="1:3" x14ac:dyDescent="0.25">
      <c r="A16163" s="1" t="s">
        <v>16152</v>
      </c>
      <c r="B16163" s="2">
        <v>-4.7262271551978152E-2</v>
      </c>
      <c r="C16163" s="1">
        <v>0.79126270233077356</v>
      </c>
    </row>
    <row r="16164" spans="1:3" x14ac:dyDescent="0.25">
      <c r="A16164" s="1" t="s">
        <v>16153</v>
      </c>
      <c r="B16164" s="2">
        <v>3.1183788984463057E-2</v>
      </c>
      <c r="C16164" s="1">
        <v>0.7913702135468168</v>
      </c>
    </row>
    <row r="16165" spans="1:3" x14ac:dyDescent="0.25">
      <c r="A16165" s="1" t="s">
        <v>16154</v>
      </c>
      <c r="B16165" s="2">
        <v>3.1172924599651708E-2</v>
      </c>
      <c r="C16165" s="1">
        <v>0.79137685515327871</v>
      </c>
    </row>
    <row r="16166" spans="1:3" x14ac:dyDescent="0.25">
      <c r="A16166" s="1" t="s">
        <v>16155</v>
      </c>
      <c r="B16166" s="2">
        <v>0.14069615586344941</v>
      </c>
      <c r="C16166" s="1">
        <v>0.79138105132617631</v>
      </c>
    </row>
    <row r="16167" spans="1:3" x14ac:dyDescent="0.25">
      <c r="A16167" s="1" t="s">
        <v>16156</v>
      </c>
      <c r="B16167" s="2">
        <v>-5.9995991413546723E-2</v>
      </c>
      <c r="C16167" s="1">
        <v>0.79158113441475608</v>
      </c>
    </row>
    <row r="16168" spans="1:3" x14ac:dyDescent="0.25">
      <c r="A16168" s="1" t="s">
        <v>16157</v>
      </c>
      <c r="B16168" s="2">
        <v>3.1384789492587828E-2</v>
      </c>
      <c r="C16168" s="1">
        <v>0.79165117781851113</v>
      </c>
    </row>
    <row r="16169" spans="1:3" x14ac:dyDescent="0.25">
      <c r="A16169" s="1" t="s">
        <v>16158</v>
      </c>
      <c r="B16169" s="2">
        <v>4.6381475223353785E-2</v>
      </c>
      <c r="C16169" s="1">
        <v>0.7916842376106209</v>
      </c>
    </row>
    <row r="16170" spans="1:3" x14ac:dyDescent="0.25">
      <c r="A16170" s="1" t="s">
        <v>16159</v>
      </c>
      <c r="B16170" s="2">
        <v>2.9957191434456298E-2</v>
      </c>
      <c r="C16170" s="1">
        <v>0.79169797296817568</v>
      </c>
    </row>
    <row r="16171" spans="1:3" x14ac:dyDescent="0.25">
      <c r="A16171" s="1" t="s">
        <v>16160</v>
      </c>
      <c r="B16171" s="2">
        <v>-4.1994965381805471E-2</v>
      </c>
      <c r="C16171" s="1">
        <v>0.79170945263110326</v>
      </c>
    </row>
    <row r="16172" spans="1:3" x14ac:dyDescent="0.25">
      <c r="A16172" s="1" t="s">
        <v>16161</v>
      </c>
      <c r="B16172" s="2">
        <v>-6.3197458642144877E-2</v>
      </c>
      <c r="C16172" s="1">
        <v>0.79171752295697884</v>
      </c>
    </row>
    <row r="16173" spans="1:3" x14ac:dyDescent="0.25">
      <c r="A16173" s="1" t="s">
        <v>16162</v>
      </c>
      <c r="B16173" s="2">
        <v>5.5034815839415607E-2</v>
      </c>
      <c r="C16173" s="1">
        <v>0.79173426260516722</v>
      </c>
    </row>
    <row r="16174" spans="1:3" x14ac:dyDescent="0.25">
      <c r="A16174" s="1" t="s">
        <v>16163</v>
      </c>
      <c r="B16174" s="2">
        <v>-6.0508565736284048E-2</v>
      </c>
      <c r="C16174" s="1">
        <v>0.7917561651281062</v>
      </c>
    </row>
    <row r="16175" spans="1:3" x14ac:dyDescent="0.25">
      <c r="A16175" s="1" t="s">
        <v>16164</v>
      </c>
      <c r="B16175" s="2">
        <v>-9.6337223322379817E-2</v>
      </c>
      <c r="C16175" s="1">
        <v>0.79182357318790475</v>
      </c>
    </row>
    <row r="16176" spans="1:3" x14ac:dyDescent="0.25">
      <c r="A16176" s="1" t="s">
        <v>16165</v>
      </c>
      <c r="B16176" s="2">
        <v>-0.12489655019946566</v>
      </c>
      <c r="C16176" s="1">
        <v>0.79184226533641344</v>
      </c>
    </row>
    <row r="16177" spans="1:3" x14ac:dyDescent="0.25">
      <c r="A16177" s="1" t="s">
        <v>16166</v>
      </c>
      <c r="B16177" s="2">
        <v>1.9132324825622327E-2</v>
      </c>
      <c r="C16177" s="1">
        <v>0.7918842238635263</v>
      </c>
    </row>
    <row r="16178" spans="1:3" x14ac:dyDescent="0.25">
      <c r="A16178" s="1" t="s">
        <v>16167</v>
      </c>
      <c r="B16178" s="2">
        <v>-3.8414271822973856E-2</v>
      </c>
      <c r="C16178" s="1">
        <v>0.79194987491223001</v>
      </c>
    </row>
    <row r="16179" spans="1:3" x14ac:dyDescent="0.25">
      <c r="A16179" s="1" t="s">
        <v>16168</v>
      </c>
      <c r="B16179" s="2">
        <v>0.26921372916683728</v>
      </c>
      <c r="C16179" s="1">
        <v>0.79196642474693624</v>
      </c>
    </row>
    <row r="16180" spans="1:3" x14ac:dyDescent="0.25">
      <c r="A16180" s="1" t="s">
        <v>16169</v>
      </c>
      <c r="B16180" s="2">
        <v>3.5008632443671139E-2</v>
      </c>
      <c r="C16180" s="1">
        <v>0.79197750212406726</v>
      </c>
    </row>
    <row r="16181" spans="1:3" x14ac:dyDescent="0.25">
      <c r="A16181" s="1" t="s">
        <v>16170</v>
      </c>
      <c r="B16181" s="2">
        <v>-3.3747258890969967E-2</v>
      </c>
      <c r="C16181" s="1">
        <v>0.79209422798862761</v>
      </c>
    </row>
    <row r="16182" spans="1:3" x14ac:dyDescent="0.25">
      <c r="A16182" s="1" t="s">
        <v>16171</v>
      </c>
      <c r="B16182" s="2">
        <v>2.2250440731376386E-2</v>
      </c>
      <c r="C16182" s="1">
        <v>0.79217368304151958</v>
      </c>
    </row>
    <row r="16183" spans="1:3" x14ac:dyDescent="0.25">
      <c r="A16183" s="1" t="s">
        <v>16172</v>
      </c>
      <c r="B16183" s="2">
        <v>0.12719520947188628</v>
      </c>
      <c r="C16183" s="1">
        <v>0.79219098037490432</v>
      </c>
    </row>
    <row r="16184" spans="1:3" x14ac:dyDescent="0.25">
      <c r="A16184" s="1" t="s">
        <v>16173</v>
      </c>
      <c r="B16184" s="2">
        <v>-4.594454669425474E-2</v>
      </c>
      <c r="C16184" s="1">
        <v>0.7922408893149967</v>
      </c>
    </row>
    <row r="16185" spans="1:3" x14ac:dyDescent="0.25">
      <c r="A16185" s="1" t="s">
        <v>16174</v>
      </c>
      <c r="B16185" s="2">
        <v>-3.0672397461628087E-2</v>
      </c>
      <c r="C16185" s="1">
        <v>0.792393169018622</v>
      </c>
    </row>
    <row r="16186" spans="1:3" x14ac:dyDescent="0.25">
      <c r="A16186" s="1" t="s">
        <v>16175</v>
      </c>
      <c r="B16186" s="2">
        <v>-3.7970206794289751E-2</v>
      </c>
      <c r="C16186" s="1">
        <v>0.79243920799195144</v>
      </c>
    </row>
    <row r="16187" spans="1:3" x14ac:dyDescent="0.25">
      <c r="A16187" s="1" t="s">
        <v>16176</v>
      </c>
      <c r="B16187" s="2">
        <v>-4.0608745389823397E-2</v>
      </c>
      <c r="C16187" s="1">
        <v>0.79245808196797451</v>
      </c>
    </row>
    <row r="16188" spans="1:3" x14ac:dyDescent="0.25">
      <c r="A16188" s="1" t="s">
        <v>16177</v>
      </c>
      <c r="B16188" s="2">
        <v>-0.17803013176686333</v>
      </c>
      <c r="C16188" s="1">
        <v>0.79252388054614387</v>
      </c>
    </row>
    <row r="16189" spans="1:3" x14ac:dyDescent="0.25">
      <c r="A16189" s="1" t="s">
        <v>16178</v>
      </c>
      <c r="B16189" s="2">
        <v>-4.7862253950494926E-2</v>
      </c>
      <c r="C16189" s="1">
        <v>0.79252658068630488</v>
      </c>
    </row>
    <row r="16190" spans="1:3" x14ac:dyDescent="0.25">
      <c r="A16190" s="1" t="s">
        <v>16179</v>
      </c>
      <c r="B16190" s="2">
        <v>-6.430894319434266E-2</v>
      </c>
      <c r="C16190" s="1">
        <v>0.79257474010953066</v>
      </c>
    </row>
    <row r="16191" spans="1:3" x14ac:dyDescent="0.25">
      <c r="A16191" s="1" t="s">
        <v>16180</v>
      </c>
      <c r="B16191" s="2">
        <v>0.22663800576398074</v>
      </c>
      <c r="C16191" s="1">
        <v>0.79260116993707586</v>
      </c>
    </row>
    <row r="16192" spans="1:3" x14ac:dyDescent="0.25">
      <c r="A16192" s="1" t="s">
        <v>16181</v>
      </c>
      <c r="B16192" s="2">
        <v>-6.6980848117139752E-2</v>
      </c>
      <c r="C16192" s="1">
        <v>0.79260156009643512</v>
      </c>
    </row>
    <row r="16193" spans="1:3" x14ac:dyDescent="0.25">
      <c r="A16193" s="1" t="s">
        <v>16182</v>
      </c>
      <c r="B16193" s="2">
        <v>-0.17026667219092895</v>
      </c>
      <c r="C16193" s="1">
        <v>0.79262895511906217</v>
      </c>
    </row>
    <row r="16194" spans="1:3" x14ac:dyDescent="0.25">
      <c r="A16194" s="1" t="s">
        <v>16183</v>
      </c>
      <c r="B16194" s="2">
        <v>-0.19046943974450059</v>
      </c>
      <c r="C16194" s="1">
        <v>0.79263491935519448</v>
      </c>
    </row>
    <row r="16195" spans="1:3" x14ac:dyDescent="0.25">
      <c r="A16195" s="1" t="s">
        <v>16184</v>
      </c>
      <c r="B16195" s="2">
        <v>-3.0867612572968994E-2</v>
      </c>
      <c r="C16195" s="1">
        <v>0.79264252436541549</v>
      </c>
    </row>
    <row r="16196" spans="1:3" x14ac:dyDescent="0.25">
      <c r="A16196" s="1" t="s">
        <v>16185</v>
      </c>
      <c r="B16196" s="2">
        <v>-2.8914746199436792E-2</v>
      </c>
      <c r="C16196" s="1">
        <v>0.79264836110260584</v>
      </c>
    </row>
    <row r="16197" spans="1:3" x14ac:dyDescent="0.25">
      <c r="A16197" s="1" t="s">
        <v>16186</v>
      </c>
      <c r="B16197" s="2">
        <v>-0.11752854509125005</v>
      </c>
      <c r="C16197" s="1">
        <v>0.79280714326121471</v>
      </c>
    </row>
    <row r="16198" spans="1:3" x14ac:dyDescent="0.25">
      <c r="A16198" s="1" t="s">
        <v>16187</v>
      </c>
      <c r="B16198" s="2">
        <v>2.1977860797151472E-2</v>
      </c>
      <c r="C16198" s="1">
        <v>0.79282160612703501</v>
      </c>
    </row>
    <row r="16199" spans="1:3" x14ac:dyDescent="0.25">
      <c r="A16199" s="1" t="s">
        <v>16188</v>
      </c>
      <c r="B16199" s="2">
        <v>2.6103301325933082E-2</v>
      </c>
      <c r="C16199" s="1">
        <v>0.79292249278683569</v>
      </c>
    </row>
    <row r="16200" spans="1:3" x14ac:dyDescent="0.25">
      <c r="A16200" s="1" t="s">
        <v>16189</v>
      </c>
      <c r="B16200" s="2">
        <v>-3.6724563803981702E-2</v>
      </c>
      <c r="C16200" s="1">
        <v>0.79298330684648799</v>
      </c>
    </row>
    <row r="16201" spans="1:3" x14ac:dyDescent="0.25">
      <c r="A16201" s="1" t="s">
        <v>16190</v>
      </c>
      <c r="B16201" s="2">
        <v>3.7374706060416152E-2</v>
      </c>
      <c r="C16201" s="1">
        <v>0.79300827441673405</v>
      </c>
    </row>
    <row r="16202" spans="1:3" x14ac:dyDescent="0.25">
      <c r="A16202" s="1" t="s">
        <v>16191</v>
      </c>
      <c r="B16202" s="2">
        <v>-3.6943907482088534E-2</v>
      </c>
      <c r="C16202" s="1">
        <v>0.79301117582620229</v>
      </c>
    </row>
    <row r="16203" spans="1:3" x14ac:dyDescent="0.25">
      <c r="A16203" s="1" t="s">
        <v>16192</v>
      </c>
      <c r="B16203" s="2">
        <v>-0.23343457106274279</v>
      </c>
      <c r="C16203" s="1">
        <v>0.79306002038703616</v>
      </c>
    </row>
    <row r="16204" spans="1:3" x14ac:dyDescent="0.25">
      <c r="A16204" s="1" t="s">
        <v>16193</v>
      </c>
      <c r="B16204" s="2">
        <v>-6.1429757868533663E-2</v>
      </c>
      <c r="C16204" s="1">
        <v>0.79313972403375887</v>
      </c>
    </row>
    <row r="16205" spans="1:3" x14ac:dyDescent="0.25">
      <c r="A16205" s="1" t="s">
        <v>16194</v>
      </c>
      <c r="B16205" s="2">
        <v>-3.5007479797322993E-2</v>
      </c>
      <c r="C16205" s="1">
        <v>0.79327619255034565</v>
      </c>
    </row>
    <row r="16206" spans="1:3" x14ac:dyDescent="0.25">
      <c r="A16206" s="1" t="s">
        <v>16195</v>
      </c>
      <c r="B16206" s="2">
        <v>-0.16009968341138237</v>
      </c>
      <c r="C16206" s="1">
        <v>0.79328403438819894</v>
      </c>
    </row>
    <row r="16207" spans="1:3" x14ac:dyDescent="0.25">
      <c r="A16207" s="1" t="s">
        <v>16196</v>
      </c>
      <c r="B16207" s="2">
        <v>-2.7457424896700111E-2</v>
      </c>
      <c r="C16207" s="1">
        <v>0.79331286419022029</v>
      </c>
    </row>
    <row r="16208" spans="1:3" x14ac:dyDescent="0.25">
      <c r="A16208" s="1" t="s">
        <v>16197</v>
      </c>
      <c r="B16208" s="2">
        <v>-4.2437278927613065E-2</v>
      </c>
      <c r="C16208" s="1">
        <v>0.79333925401152228</v>
      </c>
    </row>
    <row r="16209" spans="1:3" x14ac:dyDescent="0.25">
      <c r="A16209" s="1" t="s">
        <v>16198</v>
      </c>
      <c r="B16209" s="2">
        <v>-3.3596520082282311E-2</v>
      </c>
      <c r="C16209" s="1">
        <v>0.79341386880015397</v>
      </c>
    </row>
    <row r="16210" spans="1:3" x14ac:dyDescent="0.25">
      <c r="A16210" s="1" t="s">
        <v>16199</v>
      </c>
      <c r="B16210" s="2">
        <v>4.075307169917064E-2</v>
      </c>
      <c r="C16210" s="1">
        <v>0.79347468173563029</v>
      </c>
    </row>
    <row r="16211" spans="1:3" x14ac:dyDescent="0.25">
      <c r="A16211" s="1" t="s">
        <v>16200</v>
      </c>
      <c r="B16211" s="2">
        <v>3.6567240549900681E-2</v>
      </c>
      <c r="C16211" s="1">
        <v>0.79351946871370704</v>
      </c>
    </row>
    <row r="16212" spans="1:3" x14ac:dyDescent="0.25">
      <c r="A16212" s="1" t="s">
        <v>16201</v>
      </c>
      <c r="B16212" s="2">
        <v>-2.6551632120971114E-2</v>
      </c>
      <c r="C16212" s="1">
        <v>0.79354533422069584</v>
      </c>
    </row>
    <row r="16213" spans="1:3" x14ac:dyDescent="0.25">
      <c r="A16213" s="1" t="s">
        <v>16202</v>
      </c>
      <c r="B16213" s="2">
        <v>5.808084624822818E-2</v>
      </c>
      <c r="C16213" s="1">
        <v>0.79356260238209264</v>
      </c>
    </row>
    <row r="16214" spans="1:3" x14ac:dyDescent="0.25">
      <c r="A16214" s="1" t="s">
        <v>16203</v>
      </c>
      <c r="B16214" s="2">
        <v>0.14331715789400623</v>
      </c>
      <c r="C16214" s="1">
        <v>0.7937327281563068</v>
      </c>
    </row>
    <row r="16215" spans="1:3" x14ac:dyDescent="0.25">
      <c r="A16215" s="1" t="s">
        <v>16204</v>
      </c>
      <c r="B16215" s="2">
        <v>-3.4767856591474633E-2</v>
      </c>
      <c r="C16215" s="1">
        <v>0.79373306219531548</v>
      </c>
    </row>
    <row r="16216" spans="1:3" x14ac:dyDescent="0.25">
      <c r="A16216" s="1" t="s">
        <v>16205</v>
      </c>
      <c r="B16216" s="2">
        <v>-6.2330907808418434E-2</v>
      </c>
      <c r="C16216" s="1">
        <v>0.79377025534521284</v>
      </c>
    </row>
    <row r="16217" spans="1:3" x14ac:dyDescent="0.25">
      <c r="A16217" s="1" t="s">
        <v>16206</v>
      </c>
      <c r="B16217" s="2">
        <v>2.5864710872414598E-2</v>
      </c>
      <c r="C16217" s="1">
        <v>0.79385707924097237</v>
      </c>
    </row>
    <row r="16218" spans="1:3" x14ac:dyDescent="0.25">
      <c r="A16218" s="1" t="s">
        <v>16207</v>
      </c>
      <c r="B16218" s="2">
        <v>-6.9737160956308775E-2</v>
      </c>
      <c r="C16218" s="1">
        <v>0.79389933571662907</v>
      </c>
    </row>
    <row r="16219" spans="1:3" x14ac:dyDescent="0.25">
      <c r="A16219" s="1" t="s">
        <v>16208</v>
      </c>
      <c r="B16219" s="2">
        <v>-3.5530888488085388E-2</v>
      </c>
      <c r="C16219" s="1">
        <v>0.7939961495467438</v>
      </c>
    </row>
    <row r="16220" spans="1:3" x14ac:dyDescent="0.25">
      <c r="A16220" s="1" t="s">
        <v>16209</v>
      </c>
      <c r="B16220" s="2">
        <v>5.8870671047243306E-2</v>
      </c>
      <c r="C16220" s="1">
        <v>0.79412389024606489</v>
      </c>
    </row>
    <row r="16221" spans="1:3" x14ac:dyDescent="0.25">
      <c r="A16221" s="1" t="s">
        <v>16210</v>
      </c>
      <c r="B16221" s="2">
        <v>2.4329861617539805E-2</v>
      </c>
      <c r="C16221" s="1">
        <v>0.79414306756618247</v>
      </c>
    </row>
    <row r="16222" spans="1:3" x14ac:dyDescent="0.25">
      <c r="A16222" s="1" t="s">
        <v>16211</v>
      </c>
      <c r="B16222" s="2">
        <v>4.5469865970014345E-2</v>
      </c>
      <c r="C16222" s="1">
        <v>0.79433215342745045</v>
      </c>
    </row>
    <row r="16223" spans="1:3" x14ac:dyDescent="0.25">
      <c r="A16223" s="1" t="s">
        <v>16212</v>
      </c>
      <c r="B16223" s="2">
        <v>4.1703501585386604E-2</v>
      </c>
      <c r="C16223" s="1">
        <v>0.79437416222285318</v>
      </c>
    </row>
    <row r="16224" spans="1:3" x14ac:dyDescent="0.25">
      <c r="A16224" s="1" t="s">
        <v>16213</v>
      </c>
      <c r="B16224" s="2">
        <v>4.9712224665004801E-2</v>
      </c>
      <c r="C16224" s="1">
        <v>0.79438412646126499</v>
      </c>
    </row>
    <row r="16225" spans="1:3" x14ac:dyDescent="0.25">
      <c r="A16225" s="1" t="s">
        <v>16214</v>
      </c>
      <c r="B16225" s="2">
        <v>0.17992628328150451</v>
      </c>
      <c r="C16225" s="1">
        <v>0.79439023692729527</v>
      </c>
    </row>
    <row r="16226" spans="1:3" x14ac:dyDescent="0.25">
      <c r="A16226" s="1" t="s">
        <v>16215</v>
      </c>
      <c r="B16226" s="2">
        <v>-7.5442892775728354E-2</v>
      </c>
      <c r="C16226" s="1">
        <v>0.7944811700538712</v>
      </c>
    </row>
    <row r="16227" spans="1:3" x14ac:dyDescent="0.25">
      <c r="A16227" s="1" t="s">
        <v>16216</v>
      </c>
      <c r="B16227" s="2">
        <v>2.3345983832108175E-2</v>
      </c>
      <c r="C16227" s="1">
        <v>0.7945034316516445</v>
      </c>
    </row>
    <row r="16228" spans="1:3" x14ac:dyDescent="0.25">
      <c r="A16228" s="1" t="s">
        <v>16217</v>
      </c>
      <c r="B16228" s="2">
        <v>3.5510711195107625E-2</v>
      </c>
      <c r="C16228" s="1">
        <v>0.79460851804911592</v>
      </c>
    </row>
    <row r="16229" spans="1:3" x14ac:dyDescent="0.25">
      <c r="A16229" s="1" t="s">
        <v>16218</v>
      </c>
      <c r="B16229" s="2">
        <v>-3.3869430301663339E-2</v>
      </c>
      <c r="C16229" s="1">
        <v>0.79472453927600983</v>
      </c>
    </row>
    <row r="16230" spans="1:3" x14ac:dyDescent="0.25">
      <c r="A16230" s="1" t="s">
        <v>16219</v>
      </c>
      <c r="B16230" s="2">
        <v>-8.842813916058101E-2</v>
      </c>
      <c r="C16230" s="1">
        <v>0.79491266755943535</v>
      </c>
    </row>
    <row r="16231" spans="1:3" x14ac:dyDescent="0.25">
      <c r="A16231" s="1" t="s">
        <v>16220</v>
      </c>
      <c r="B16231" s="2">
        <v>-0.13471903334113766</v>
      </c>
      <c r="C16231" s="1">
        <v>0.79494263320643388</v>
      </c>
    </row>
    <row r="16232" spans="1:3" x14ac:dyDescent="0.25">
      <c r="A16232" s="1" t="s">
        <v>16221</v>
      </c>
      <c r="B16232" s="2">
        <v>0.22893190541589137</v>
      </c>
      <c r="C16232" s="1">
        <v>0.79495002753159894</v>
      </c>
    </row>
    <row r="16233" spans="1:3" x14ac:dyDescent="0.25">
      <c r="A16233" s="1" t="s">
        <v>16222</v>
      </c>
      <c r="B16233" s="2">
        <v>-7.5885863193865699E-2</v>
      </c>
      <c r="C16233" s="1">
        <v>0.79496524584839612</v>
      </c>
    </row>
    <row r="16234" spans="1:3" x14ac:dyDescent="0.25">
      <c r="A16234" s="1" t="s">
        <v>16223</v>
      </c>
      <c r="B16234" s="2">
        <v>-8.4355140843130227E-2</v>
      </c>
      <c r="C16234" s="1">
        <v>0.79500522199254742</v>
      </c>
    </row>
    <row r="16235" spans="1:3" x14ac:dyDescent="0.25">
      <c r="A16235" s="1" t="s">
        <v>16224</v>
      </c>
      <c r="B16235" s="2">
        <v>3.0546420589535828E-2</v>
      </c>
      <c r="C16235" s="1">
        <v>0.79519394049974013</v>
      </c>
    </row>
    <row r="16236" spans="1:3" x14ac:dyDescent="0.25">
      <c r="A16236" s="1" t="s">
        <v>16225</v>
      </c>
      <c r="B16236" s="2">
        <v>-4.8142387459929381E-2</v>
      </c>
      <c r="C16236" s="1">
        <v>0.7952052717402287</v>
      </c>
    </row>
    <row r="16237" spans="1:3" x14ac:dyDescent="0.25">
      <c r="A16237" s="1" t="s">
        <v>16226</v>
      </c>
      <c r="B16237" s="2">
        <v>3.7851846284380208E-2</v>
      </c>
      <c r="C16237" s="1">
        <v>0.79532867259737072</v>
      </c>
    </row>
    <row r="16238" spans="1:3" x14ac:dyDescent="0.25">
      <c r="A16238" s="1" t="s">
        <v>16227</v>
      </c>
      <c r="B16238" s="2">
        <v>-5.6396899102491904E-2</v>
      </c>
      <c r="C16238" s="1">
        <v>0.79532995345755209</v>
      </c>
    </row>
    <row r="16239" spans="1:3" x14ac:dyDescent="0.25">
      <c r="A16239" s="1" t="s">
        <v>16228</v>
      </c>
      <c r="B16239" s="2">
        <v>-3.2298184752641568E-2</v>
      </c>
      <c r="C16239" s="1">
        <v>0.79537445156170627</v>
      </c>
    </row>
    <row r="16240" spans="1:3" x14ac:dyDescent="0.25">
      <c r="A16240" s="1" t="s">
        <v>16229</v>
      </c>
      <c r="B16240" s="2">
        <v>-2.967418301222402E-2</v>
      </c>
      <c r="C16240" s="1">
        <v>0.79539654157111506</v>
      </c>
    </row>
    <row r="16241" spans="1:3" x14ac:dyDescent="0.25">
      <c r="A16241" s="1" t="s">
        <v>16230</v>
      </c>
      <c r="B16241" s="2">
        <v>0.16270129765304331</v>
      </c>
      <c r="C16241" s="1">
        <v>0.79542080113075775</v>
      </c>
    </row>
    <row r="16242" spans="1:3" x14ac:dyDescent="0.25">
      <c r="A16242" s="1" t="s">
        <v>16231</v>
      </c>
      <c r="B16242" s="2">
        <v>-0.2220912191005473</v>
      </c>
      <c r="C16242" s="1">
        <v>0.79550578512918868</v>
      </c>
    </row>
    <row r="16243" spans="1:3" x14ac:dyDescent="0.25">
      <c r="A16243" s="1" t="s">
        <v>16232</v>
      </c>
      <c r="B16243" s="2">
        <v>-8.9215412478656386E-2</v>
      </c>
      <c r="C16243" s="1">
        <v>0.79554724234309548</v>
      </c>
    </row>
    <row r="16244" spans="1:3" x14ac:dyDescent="0.25">
      <c r="A16244" s="1" t="s">
        <v>16233</v>
      </c>
      <c r="B16244" s="2">
        <v>-5.4652229340768299E-2</v>
      </c>
      <c r="C16244" s="1">
        <v>0.79557799841578558</v>
      </c>
    </row>
    <row r="16245" spans="1:3" x14ac:dyDescent="0.25">
      <c r="A16245" s="1" t="s">
        <v>16234</v>
      </c>
      <c r="B16245" s="2">
        <v>9.515951510915821E-2</v>
      </c>
      <c r="C16245" s="1">
        <v>0.79562623447932213</v>
      </c>
    </row>
    <row r="16246" spans="1:3" x14ac:dyDescent="0.25">
      <c r="A16246" s="1" t="s">
        <v>16235</v>
      </c>
      <c r="B16246" s="2">
        <v>-3.1860266022203376E-2</v>
      </c>
      <c r="C16246" s="1">
        <v>0.79577674651741115</v>
      </c>
    </row>
    <row r="16247" spans="1:3" x14ac:dyDescent="0.25">
      <c r="A16247" s="1" t="s">
        <v>16236</v>
      </c>
      <c r="B16247" s="2">
        <v>-3.457229183860111E-2</v>
      </c>
      <c r="C16247" s="1">
        <v>0.79589596992609857</v>
      </c>
    </row>
    <row r="16248" spans="1:3" x14ac:dyDescent="0.25">
      <c r="A16248" s="1" t="s">
        <v>16237</v>
      </c>
      <c r="B16248" s="2">
        <v>-2.9599369117049079E-2</v>
      </c>
      <c r="C16248" s="1">
        <v>0.79593023438866761</v>
      </c>
    </row>
    <row r="16249" spans="1:3" x14ac:dyDescent="0.25">
      <c r="A16249" s="1" t="s">
        <v>16238</v>
      </c>
      <c r="B16249" s="2">
        <v>7.7001811245762664E-2</v>
      </c>
      <c r="C16249" s="1">
        <v>0.79594304034908636</v>
      </c>
    </row>
    <row r="16250" spans="1:3" x14ac:dyDescent="0.25">
      <c r="A16250" s="1" t="s">
        <v>16239</v>
      </c>
      <c r="B16250" s="2">
        <v>3.4434890597934142E-2</v>
      </c>
      <c r="C16250" s="1">
        <v>0.79596668378691082</v>
      </c>
    </row>
    <row r="16251" spans="1:3" x14ac:dyDescent="0.25">
      <c r="A16251" s="1" t="s">
        <v>16240</v>
      </c>
      <c r="B16251" s="2">
        <v>2.6492147050432457E-2</v>
      </c>
      <c r="C16251" s="1">
        <v>0.79614229487405586</v>
      </c>
    </row>
    <row r="16252" spans="1:3" x14ac:dyDescent="0.25">
      <c r="A16252" s="1" t="s">
        <v>16241</v>
      </c>
      <c r="B16252" s="2">
        <v>0.12592944434956221</v>
      </c>
      <c r="C16252" s="1">
        <v>0.79622697481711247</v>
      </c>
    </row>
    <row r="16253" spans="1:3" x14ac:dyDescent="0.25">
      <c r="A16253" s="1" t="s">
        <v>16242</v>
      </c>
      <c r="B16253" s="2">
        <v>5.3652660761292381E-2</v>
      </c>
      <c r="C16253" s="1">
        <v>0.7962571117163435</v>
      </c>
    </row>
    <row r="16254" spans="1:3" x14ac:dyDescent="0.25">
      <c r="A16254" s="1" t="s">
        <v>16243</v>
      </c>
      <c r="B16254" s="2">
        <v>3.5930127443100979E-2</v>
      </c>
      <c r="C16254" s="1">
        <v>0.79631705533346264</v>
      </c>
    </row>
    <row r="16255" spans="1:3" x14ac:dyDescent="0.25">
      <c r="A16255" s="1" t="s">
        <v>16244</v>
      </c>
      <c r="B16255" s="2">
        <v>-4.4214825498514188E-2</v>
      </c>
      <c r="C16255" s="1">
        <v>0.79655084802213394</v>
      </c>
    </row>
    <row r="16256" spans="1:3" x14ac:dyDescent="0.25">
      <c r="A16256" s="1" t="s">
        <v>16245</v>
      </c>
      <c r="B16256" s="2">
        <v>5.5540072067183921E-2</v>
      </c>
      <c r="C16256" s="1">
        <v>0.7965736962026535</v>
      </c>
    </row>
    <row r="16257" spans="1:3" x14ac:dyDescent="0.25">
      <c r="A16257" s="1" t="s">
        <v>16246</v>
      </c>
      <c r="B16257" s="2">
        <v>-3.8622107503307745E-2</v>
      </c>
      <c r="C16257" s="1">
        <v>0.79659192734643236</v>
      </c>
    </row>
    <row r="16258" spans="1:3" x14ac:dyDescent="0.25">
      <c r="A16258" s="1" t="s">
        <v>16247</v>
      </c>
      <c r="B16258" s="2">
        <v>3.2631663512436404E-2</v>
      </c>
      <c r="C16258" s="1">
        <v>0.79664978410205411</v>
      </c>
    </row>
    <row r="16259" spans="1:3" x14ac:dyDescent="0.25">
      <c r="A16259" s="1" t="s">
        <v>16248</v>
      </c>
      <c r="B16259" s="2">
        <v>-2.8592687649911852E-2</v>
      </c>
      <c r="C16259" s="1">
        <v>0.79671894829844003</v>
      </c>
    </row>
    <row r="16260" spans="1:3" x14ac:dyDescent="0.25">
      <c r="A16260" s="1" t="s">
        <v>16249</v>
      </c>
      <c r="B16260" s="2">
        <v>-4.1335682420521103E-2</v>
      </c>
      <c r="C16260" s="1">
        <v>0.79676557064989262</v>
      </c>
    </row>
    <row r="16261" spans="1:3" x14ac:dyDescent="0.25">
      <c r="A16261" s="1" t="s">
        <v>16250</v>
      </c>
      <c r="B16261" s="2">
        <v>4.0850516967086747E-2</v>
      </c>
      <c r="C16261" s="1">
        <v>0.79677335425622897</v>
      </c>
    </row>
    <row r="16262" spans="1:3" x14ac:dyDescent="0.25">
      <c r="A16262" s="1" t="s">
        <v>16251</v>
      </c>
      <c r="B16262" s="2">
        <v>-0.11739380673904998</v>
      </c>
      <c r="C16262" s="1">
        <v>0.79687806789925064</v>
      </c>
    </row>
    <row r="16263" spans="1:3" x14ac:dyDescent="0.25">
      <c r="A16263" s="1" t="s">
        <v>16252</v>
      </c>
      <c r="B16263" s="2">
        <v>-3.0696496215153246E-2</v>
      </c>
      <c r="C16263" s="1">
        <v>0.79692276858488531</v>
      </c>
    </row>
    <row r="16264" spans="1:3" x14ac:dyDescent="0.25">
      <c r="A16264" s="1" t="s">
        <v>16253</v>
      </c>
      <c r="B16264" s="2">
        <v>0.21507148602218296</v>
      </c>
      <c r="C16264" s="1">
        <v>0.79707947965693737</v>
      </c>
    </row>
    <row r="16265" spans="1:3" x14ac:dyDescent="0.25">
      <c r="A16265" s="1" t="s">
        <v>2727</v>
      </c>
      <c r="B16265" s="2">
        <v>-0.1265613420563905</v>
      </c>
      <c r="C16265" s="1">
        <v>0.79724394067495119</v>
      </c>
    </row>
    <row r="16266" spans="1:3" x14ac:dyDescent="0.25">
      <c r="A16266" s="1" t="s">
        <v>16254</v>
      </c>
      <c r="B16266" s="2">
        <v>-8.7909385153790043E-2</v>
      </c>
      <c r="C16266" s="1">
        <v>0.79736497892862324</v>
      </c>
    </row>
    <row r="16267" spans="1:3" x14ac:dyDescent="0.25">
      <c r="A16267" s="1" t="s">
        <v>16255</v>
      </c>
      <c r="B16267" s="2">
        <v>3.1788698507180246E-2</v>
      </c>
      <c r="C16267" s="1">
        <v>0.79740572530659493</v>
      </c>
    </row>
    <row r="16268" spans="1:3" x14ac:dyDescent="0.25">
      <c r="A16268" s="1" t="s">
        <v>16256</v>
      </c>
      <c r="B16268" s="2">
        <v>-0.1929167831744889</v>
      </c>
      <c r="C16268" s="1">
        <v>0.79751689413276916</v>
      </c>
    </row>
    <row r="16269" spans="1:3" x14ac:dyDescent="0.25">
      <c r="A16269" s="1" t="s">
        <v>16257</v>
      </c>
      <c r="B16269" s="2">
        <v>3.5648055699844861E-2</v>
      </c>
      <c r="C16269" s="1">
        <v>0.79776641176424057</v>
      </c>
    </row>
    <row r="16270" spans="1:3" x14ac:dyDescent="0.25">
      <c r="A16270" s="1" t="s">
        <v>16258</v>
      </c>
      <c r="B16270" s="2">
        <v>2.8339927668389109E-2</v>
      </c>
      <c r="C16270" s="1">
        <v>0.79778695806611233</v>
      </c>
    </row>
    <row r="16271" spans="1:3" x14ac:dyDescent="0.25">
      <c r="A16271" s="1" t="s">
        <v>16259</v>
      </c>
      <c r="B16271" s="2">
        <v>2.8103025321656538E-2</v>
      </c>
      <c r="C16271" s="1">
        <v>0.79781683216959087</v>
      </c>
    </row>
    <row r="16272" spans="1:3" x14ac:dyDescent="0.25">
      <c r="A16272" s="1" t="s">
        <v>16260</v>
      </c>
      <c r="B16272" s="2">
        <v>7.1813948201985056E-2</v>
      </c>
      <c r="C16272" s="1">
        <v>0.79782277489110487</v>
      </c>
    </row>
    <row r="16273" spans="1:3" x14ac:dyDescent="0.25">
      <c r="A16273" s="1" t="s">
        <v>16261</v>
      </c>
      <c r="B16273" s="2">
        <v>3.119165869531848E-2</v>
      </c>
      <c r="C16273" s="1">
        <v>0.79785162748873117</v>
      </c>
    </row>
    <row r="16274" spans="1:3" x14ac:dyDescent="0.25">
      <c r="A16274" s="1" t="s">
        <v>16262</v>
      </c>
      <c r="B16274" s="2">
        <v>4.0151161914668165E-2</v>
      </c>
      <c r="C16274" s="1">
        <v>0.79786676226869702</v>
      </c>
    </row>
    <row r="16275" spans="1:3" x14ac:dyDescent="0.25">
      <c r="A16275" s="1" t="s">
        <v>16263</v>
      </c>
      <c r="B16275" s="2">
        <v>-4.170603610783008E-2</v>
      </c>
      <c r="C16275" s="1">
        <v>0.79790803035802682</v>
      </c>
    </row>
    <row r="16276" spans="1:3" x14ac:dyDescent="0.25">
      <c r="A16276" s="1" t="s">
        <v>16264</v>
      </c>
      <c r="B16276" s="2">
        <v>-0.13383005151144522</v>
      </c>
      <c r="C16276" s="1">
        <v>0.79793427257203442</v>
      </c>
    </row>
    <row r="16277" spans="1:3" x14ac:dyDescent="0.25">
      <c r="A16277" s="1" t="s">
        <v>16265</v>
      </c>
      <c r="B16277" s="2">
        <v>-3.4583219186467673E-2</v>
      </c>
      <c r="C16277" s="1">
        <v>0.79795530549451088</v>
      </c>
    </row>
    <row r="16278" spans="1:3" x14ac:dyDescent="0.25">
      <c r="A16278" s="1" t="s">
        <v>16266</v>
      </c>
      <c r="B16278" s="2">
        <v>-9.1152410118387373E-2</v>
      </c>
      <c r="C16278" s="1">
        <v>0.79808730024121988</v>
      </c>
    </row>
    <row r="16279" spans="1:3" x14ac:dyDescent="0.25">
      <c r="A16279" s="1" t="s">
        <v>16267</v>
      </c>
      <c r="B16279" s="2">
        <v>-2.4946671834644718E-2</v>
      </c>
      <c r="C16279" s="1">
        <v>0.79809310432386549</v>
      </c>
    </row>
    <row r="16280" spans="1:3" x14ac:dyDescent="0.25">
      <c r="A16280" s="1" t="s">
        <v>16268</v>
      </c>
      <c r="B16280" s="2">
        <v>-8.2004953796552982E-2</v>
      </c>
      <c r="C16280" s="1">
        <v>0.79815524160793849</v>
      </c>
    </row>
    <row r="16281" spans="1:3" x14ac:dyDescent="0.25">
      <c r="A16281" s="1" t="s">
        <v>16269</v>
      </c>
      <c r="B16281" s="2">
        <v>-0.13367551977591896</v>
      </c>
      <c r="C16281" s="1">
        <v>0.79816430958013262</v>
      </c>
    </row>
    <row r="16282" spans="1:3" x14ac:dyDescent="0.25">
      <c r="A16282" s="1" t="s">
        <v>16270</v>
      </c>
      <c r="B16282" s="2">
        <v>8.9237266329910803E-2</v>
      </c>
      <c r="C16282" s="1">
        <v>0.79833243165601375</v>
      </c>
    </row>
    <row r="16283" spans="1:3" x14ac:dyDescent="0.25">
      <c r="A16283" s="1" t="s">
        <v>16271</v>
      </c>
      <c r="B16283" s="2">
        <v>4.3219166784877139E-2</v>
      </c>
      <c r="C16283" s="1">
        <v>0.79834983689617312</v>
      </c>
    </row>
    <row r="16284" spans="1:3" x14ac:dyDescent="0.25">
      <c r="A16284" s="1" t="s">
        <v>16272</v>
      </c>
      <c r="B16284" s="2">
        <v>2.7479955801910982E-2</v>
      </c>
      <c r="C16284" s="1">
        <v>0.79846378039287358</v>
      </c>
    </row>
    <row r="16285" spans="1:3" x14ac:dyDescent="0.25">
      <c r="A16285" s="1" t="s">
        <v>16273</v>
      </c>
      <c r="B16285" s="2">
        <v>0.36691221903925708</v>
      </c>
      <c r="C16285" s="1">
        <v>0.79870929998970719</v>
      </c>
    </row>
    <row r="16286" spans="1:3" x14ac:dyDescent="0.25">
      <c r="A16286" s="1" t="s">
        <v>16274</v>
      </c>
      <c r="B16286" s="2">
        <v>-3.2865376004402425E-2</v>
      </c>
      <c r="C16286" s="1">
        <v>0.79888096632428363</v>
      </c>
    </row>
    <row r="16287" spans="1:3" x14ac:dyDescent="0.25">
      <c r="A16287" s="1" t="s">
        <v>16275</v>
      </c>
      <c r="B16287" s="2">
        <v>-0.16659319530006478</v>
      </c>
      <c r="C16287" s="1">
        <v>0.79893937957031891</v>
      </c>
    </row>
    <row r="16288" spans="1:3" x14ac:dyDescent="0.25">
      <c r="A16288" s="1" t="s">
        <v>16276</v>
      </c>
      <c r="B16288" s="2">
        <v>-2.6896948608671423E-2</v>
      </c>
      <c r="C16288" s="1">
        <v>0.79901100359052712</v>
      </c>
    </row>
    <row r="16289" spans="1:3" x14ac:dyDescent="0.25">
      <c r="A16289" s="1" t="s">
        <v>16277</v>
      </c>
      <c r="B16289" s="2">
        <v>0.13255068199509168</v>
      </c>
      <c r="C16289" s="1">
        <v>0.79902252631358528</v>
      </c>
    </row>
    <row r="16290" spans="1:3" x14ac:dyDescent="0.25">
      <c r="A16290" s="1" t="s">
        <v>16278</v>
      </c>
      <c r="B16290" s="2">
        <v>2.220280770294103E-2</v>
      </c>
      <c r="C16290" s="1">
        <v>0.79924231289797798</v>
      </c>
    </row>
    <row r="16291" spans="1:3" x14ac:dyDescent="0.25">
      <c r="A16291" s="1" t="s">
        <v>16279</v>
      </c>
      <c r="B16291" s="2">
        <v>-2.1278534540053684E-2</v>
      </c>
      <c r="C16291" s="1">
        <v>0.79925468681104228</v>
      </c>
    </row>
    <row r="16292" spans="1:3" x14ac:dyDescent="0.25">
      <c r="A16292" s="1" t="s">
        <v>16280</v>
      </c>
      <c r="B16292" s="2">
        <v>9.3963740934545181E-2</v>
      </c>
      <c r="C16292" s="1">
        <v>0.79925925181982493</v>
      </c>
    </row>
    <row r="16293" spans="1:3" x14ac:dyDescent="0.25">
      <c r="A16293" s="1" t="s">
        <v>16281</v>
      </c>
      <c r="B16293" s="2">
        <v>2.8167699285709169E-2</v>
      </c>
      <c r="C16293" s="1">
        <v>0.79927519612649678</v>
      </c>
    </row>
    <row r="16294" spans="1:3" x14ac:dyDescent="0.25">
      <c r="A16294" s="1" t="s">
        <v>16282</v>
      </c>
      <c r="B16294" s="2">
        <v>0.15284968381778374</v>
      </c>
      <c r="C16294" s="1">
        <v>0.7993418636315287</v>
      </c>
    </row>
    <row r="16295" spans="1:3" x14ac:dyDescent="0.25">
      <c r="A16295" s="1" t="s">
        <v>16283</v>
      </c>
      <c r="B16295" s="2">
        <v>-2.4704216520619937E-2</v>
      </c>
      <c r="C16295" s="1">
        <v>0.7993557100583597</v>
      </c>
    </row>
    <row r="16296" spans="1:3" x14ac:dyDescent="0.25">
      <c r="A16296" s="1" t="s">
        <v>16284</v>
      </c>
      <c r="B16296" s="2">
        <v>-0.16065685916014627</v>
      </c>
      <c r="C16296" s="1">
        <v>0.79938925958035345</v>
      </c>
    </row>
    <row r="16297" spans="1:3" x14ac:dyDescent="0.25">
      <c r="A16297" s="1" t="s">
        <v>16285</v>
      </c>
      <c r="B16297" s="2">
        <v>-6.8211757997956424E-2</v>
      </c>
      <c r="C16297" s="1">
        <v>0.79943937640831542</v>
      </c>
    </row>
    <row r="16298" spans="1:3" x14ac:dyDescent="0.25">
      <c r="A16298" s="1" t="s">
        <v>16286</v>
      </c>
      <c r="B16298" s="2">
        <v>2.5008476925003187E-2</v>
      </c>
      <c r="C16298" s="1">
        <v>0.79946062973211629</v>
      </c>
    </row>
    <row r="16299" spans="1:3" x14ac:dyDescent="0.25">
      <c r="A16299" s="1" t="s">
        <v>16287</v>
      </c>
      <c r="B16299" s="2">
        <v>6.911710522303427E-2</v>
      </c>
      <c r="C16299" s="1">
        <v>0.79949763584103473</v>
      </c>
    </row>
    <row r="16300" spans="1:3" x14ac:dyDescent="0.25">
      <c r="A16300" s="1" t="s">
        <v>16288</v>
      </c>
      <c r="B16300" s="2">
        <v>-2.1583623142901409E-2</v>
      </c>
      <c r="C16300" s="1">
        <v>0.79964149770514847</v>
      </c>
    </row>
    <row r="16301" spans="1:3" x14ac:dyDescent="0.25">
      <c r="A16301" s="1" t="s">
        <v>16289</v>
      </c>
      <c r="B16301" s="2">
        <v>3.7937886764948914E-2</v>
      </c>
      <c r="C16301" s="1">
        <v>0.79972809503322029</v>
      </c>
    </row>
    <row r="16302" spans="1:3" x14ac:dyDescent="0.25">
      <c r="A16302" s="1" t="s">
        <v>16290</v>
      </c>
      <c r="B16302" s="2">
        <v>2.9668428426302462E-2</v>
      </c>
      <c r="C16302" s="1">
        <v>0.79972995928831381</v>
      </c>
    </row>
    <row r="16303" spans="1:3" x14ac:dyDescent="0.25">
      <c r="A16303" s="1" t="s">
        <v>16291</v>
      </c>
      <c r="B16303" s="2">
        <v>-4.9937746528691207E-2</v>
      </c>
      <c r="C16303" s="1">
        <v>0.79975386768958889</v>
      </c>
    </row>
    <row r="16304" spans="1:3" x14ac:dyDescent="0.25">
      <c r="A16304" s="1" t="s">
        <v>16292</v>
      </c>
      <c r="B16304" s="2">
        <v>-4.5662998977280989E-2</v>
      </c>
      <c r="C16304" s="1">
        <v>0.79986661950187399</v>
      </c>
    </row>
    <row r="16305" spans="1:3" x14ac:dyDescent="0.25">
      <c r="A16305" s="1" t="s">
        <v>16293</v>
      </c>
      <c r="B16305" s="2">
        <v>-0.1017371896066851</v>
      </c>
      <c r="C16305" s="1">
        <v>0.79986692319750041</v>
      </c>
    </row>
    <row r="16306" spans="1:3" x14ac:dyDescent="0.25">
      <c r="A16306" s="1" t="s">
        <v>16294</v>
      </c>
      <c r="B16306" s="2">
        <v>2.6630827302695614E-2</v>
      </c>
      <c r="C16306" s="1">
        <v>0.7998680746601422</v>
      </c>
    </row>
    <row r="16307" spans="1:3" x14ac:dyDescent="0.25">
      <c r="A16307" s="1" t="s">
        <v>16295</v>
      </c>
      <c r="B16307" s="2">
        <v>2.4919425311264121E-2</v>
      </c>
      <c r="C16307" s="1">
        <v>0.79986853247054557</v>
      </c>
    </row>
    <row r="16308" spans="1:3" x14ac:dyDescent="0.25">
      <c r="A16308" s="1" t="s">
        <v>16296</v>
      </c>
      <c r="B16308" s="2">
        <v>-2.8074582091216271E-2</v>
      </c>
      <c r="C16308" s="1">
        <v>0.79997762180556298</v>
      </c>
    </row>
    <row r="16309" spans="1:3" x14ac:dyDescent="0.25">
      <c r="A16309" s="1" t="s">
        <v>16297</v>
      </c>
      <c r="B16309" s="2">
        <v>-0.14496907060628361</v>
      </c>
      <c r="C16309" s="1">
        <v>0.80008933583362785</v>
      </c>
    </row>
    <row r="16310" spans="1:3" x14ac:dyDescent="0.25">
      <c r="A16310" s="1" t="s">
        <v>16298</v>
      </c>
      <c r="B16310" s="2">
        <v>3.4815851565467071E-2</v>
      </c>
      <c r="C16310" s="1">
        <v>0.80010021630036632</v>
      </c>
    </row>
    <row r="16311" spans="1:3" x14ac:dyDescent="0.25">
      <c r="A16311" s="1" t="s">
        <v>16299</v>
      </c>
      <c r="B16311" s="2">
        <v>-2.7078328177724487E-2</v>
      </c>
      <c r="C16311" s="1">
        <v>0.80012329062503063</v>
      </c>
    </row>
    <row r="16312" spans="1:3" x14ac:dyDescent="0.25">
      <c r="A16312" s="1" t="s">
        <v>16300</v>
      </c>
      <c r="B16312" s="2">
        <v>4.2344030284432677E-2</v>
      </c>
      <c r="C16312" s="1">
        <v>0.80016965227392278</v>
      </c>
    </row>
    <row r="16313" spans="1:3" x14ac:dyDescent="0.25">
      <c r="A16313" s="1" t="s">
        <v>16301</v>
      </c>
      <c r="B16313" s="2">
        <v>3.2435685338604081E-2</v>
      </c>
      <c r="C16313" s="1">
        <v>0.80019700990656917</v>
      </c>
    </row>
    <row r="16314" spans="1:3" x14ac:dyDescent="0.25">
      <c r="A16314" s="1" t="s">
        <v>16302</v>
      </c>
      <c r="B16314" s="2">
        <v>-4.7286345551624365E-2</v>
      </c>
      <c r="C16314" s="1">
        <v>0.800261623622609</v>
      </c>
    </row>
    <row r="16315" spans="1:3" x14ac:dyDescent="0.25">
      <c r="A16315" s="1" t="s">
        <v>16303</v>
      </c>
      <c r="B16315" s="2">
        <v>0.12508656404103569</v>
      </c>
      <c r="C16315" s="1">
        <v>0.80029967514684697</v>
      </c>
    </row>
    <row r="16316" spans="1:3" x14ac:dyDescent="0.25">
      <c r="A16316" s="1" t="s">
        <v>16304</v>
      </c>
      <c r="B16316" s="2">
        <v>-3.2070337401561844E-2</v>
      </c>
      <c r="C16316" s="1">
        <v>0.80033351522832019</v>
      </c>
    </row>
    <row r="16317" spans="1:3" x14ac:dyDescent="0.25">
      <c r="A16317" s="1" t="s">
        <v>16305</v>
      </c>
      <c r="B16317" s="2">
        <v>-2.8543202452419703E-2</v>
      </c>
      <c r="C16317" s="1">
        <v>0.80034115093612002</v>
      </c>
    </row>
    <row r="16318" spans="1:3" x14ac:dyDescent="0.25">
      <c r="A16318" s="1" t="s">
        <v>16306</v>
      </c>
      <c r="B16318" s="2">
        <v>-5.5536843085493004E-2</v>
      </c>
      <c r="C16318" s="1">
        <v>0.80044183696314963</v>
      </c>
    </row>
    <row r="16319" spans="1:3" x14ac:dyDescent="0.25">
      <c r="A16319" s="1" t="s">
        <v>16307</v>
      </c>
      <c r="B16319" s="2">
        <v>-2.4075560882202751E-2</v>
      </c>
      <c r="C16319" s="1">
        <v>0.80044367846107711</v>
      </c>
    </row>
    <row r="16320" spans="1:3" x14ac:dyDescent="0.25">
      <c r="A16320" s="1" t="s">
        <v>16308</v>
      </c>
      <c r="B16320" s="2">
        <v>0.10262851121882607</v>
      </c>
      <c r="C16320" s="1">
        <v>0.80058101010804594</v>
      </c>
    </row>
    <row r="16321" spans="1:3" x14ac:dyDescent="0.25">
      <c r="A16321" s="1" t="s">
        <v>16309</v>
      </c>
      <c r="B16321" s="2">
        <v>-0.14703012745510957</v>
      </c>
      <c r="C16321" s="1">
        <v>0.80058190018479158</v>
      </c>
    </row>
    <row r="16322" spans="1:3" x14ac:dyDescent="0.25">
      <c r="A16322" s="1" t="s">
        <v>16310</v>
      </c>
      <c r="B16322" s="2">
        <v>4.9815048357670477E-2</v>
      </c>
      <c r="C16322" s="1">
        <v>0.80081426064933481</v>
      </c>
    </row>
    <row r="16323" spans="1:3" x14ac:dyDescent="0.25">
      <c r="A16323" s="1" t="s">
        <v>16311</v>
      </c>
      <c r="B16323" s="2">
        <v>-3.8929182788933758E-2</v>
      </c>
      <c r="C16323" s="1">
        <v>0.80091721375034819</v>
      </c>
    </row>
    <row r="16324" spans="1:3" x14ac:dyDescent="0.25">
      <c r="A16324" s="1" t="s">
        <v>16312</v>
      </c>
      <c r="B16324" s="2">
        <v>0.15446055645873402</v>
      </c>
      <c r="C16324" s="1">
        <v>0.80092009556457966</v>
      </c>
    </row>
    <row r="16325" spans="1:3" x14ac:dyDescent="0.25">
      <c r="A16325" s="1" t="s">
        <v>16313</v>
      </c>
      <c r="B16325" s="2">
        <v>-0.18511463707769416</v>
      </c>
      <c r="C16325" s="1">
        <v>0.80096822281427049</v>
      </c>
    </row>
    <row r="16326" spans="1:3" x14ac:dyDescent="0.25">
      <c r="A16326" s="1" t="s">
        <v>16314</v>
      </c>
      <c r="B16326" s="2">
        <v>8.893151946402611E-2</v>
      </c>
      <c r="C16326" s="1">
        <v>0.80101150603537119</v>
      </c>
    </row>
    <row r="16327" spans="1:3" x14ac:dyDescent="0.25">
      <c r="A16327" s="1" t="s">
        <v>16315</v>
      </c>
      <c r="B16327" s="2">
        <v>0.20056153173703484</v>
      </c>
      <c r="C16327" s="1">
        <v>0.80105672122965099</v>
      </c>
    </row>
    <row r="16328" spans="1:3" x14ac:dyDescent="0.25">
      <c r="A16328" s="1" t="s">
        <v>16316</v>
      </c>
      <c r="B16328" s="2">
        <v>4.5423710203460033E-2</v>
      </c>
      <c r="C16328" s="1">
        <v>0.80116566916768528</v>
      </c>
    </row>
    <row r="16329" spans="1:3" x14ac:dyDescent="0.25">
      <c r="A16329" s="1" t="s">
        <v>16317</v>
      </c>
      <c r="B16329" s="2">
        <v>-4.9713169833107251E-2</v>
      </c>
      <c r="C16329" s="1">
        <v>0.8012483335860785</v>
      </c>
    </row>
    <row r="16330" spans="1:3" x14ac:dyDescent="0.25">
      <c r="A16330" s="1" t="s">
        <v>16318</v>
      </c>
      <c r="B16330" s="2">
        <v>3.0675965495913005E-2</v>
      </c>
      <c r="C16330" s="1">
        <v>0.80133162033761973</v>
      </c>
    </row>
    <row r="16331" spans="1:3" x14ac:dyDescent="0.25">
      <c r="A16331" s="1" t="s">
        <v>16319</v>
      </c>
      <c r="B16331" s="2">
        <v>-8.7997066764133436E-2</v>
      </c>
      <c r="C16331" s="1">
        <v>0.80141894862553453</v>
      </c>
    </row>
    <row r="16332" spans="1:3" x14ac:dyDescent="0.25">
      <c r="A16332" s="1" t="s">
        <v>16320</v>
      </c>
      <c r="B16332" s="2">
        <v>5.7124980191790797E-2</v>
      </c>
      <c r="C16332" s="1">
        <v>0.80146266320421089</v>
      </c>
    </row>
    <row r="16333" spans="1:3" x14ac:dyDescent="0.25">
      <c r="A16333" s="1" t="s">
        <v>16321</v>
      </c>
      <c r="B16333" s="2">
        <v>2.7341657105091066E-2</v>
      </c>
      <c r="C16333" s="1">
        <v>0.80149666752316551</v>
      </c>
    </row>
    <row r="16334" spans="1:3" x14ac:dyDescent="0.25">
      <c r="A16334" s="1" t="s">
        <v>16322</v>
      </c>
      <c r="B16334" s="2">
        <v>-5.5460221511798746E-2</v>
      </c>
      <c r="C16334" s="1">
        <v>0.80152080155967764</v>
      </c>
    </row>
    <row r="16335" spans="1:3" x14ac:dyDescent="0.25">
      <c r="A16335" s="1" t="s">
        <v>16323</v>
      </c>
      <c r="B16335" s="2">
        <v>0.15445529739404829</v>
      </c>
      <c r="C16335" s="1">
        <v>0.80153897297014187</v>
      </c>
    </row>
    <row r="16336" spans="1:3" x14ac:dyDescent="0.25">
      <c r="A16336" s="1" t="s">
        <v>16324</v>
      </c>
      <c r="B16336" s="2">
        <v>-0.15213513463879669</v>
      </c>
      <c r="C16336" s="1">
        <v>0.8015510348376037</v>
      </c>
    </row>
    <row r="16337" spans="1:3" x14ac:dyDescent="0.25">
      <c r="A16337" s="1" t="s">
        <v>16325</v>
      </c>
      <c r="B16337" s="2">
        <v>0.14701189830024397</v>
      </c>
      <c r="C16337" s="1">
        <v>0.80156163171904793</v>
      </c>
    </row>
    <row r="16338" spans="1:3" x14ac:dyDescent="0.25">
      <c r="A16338" s="1" t="s">
        <v>16326</v>
      </c>
      <c r="B16338" s="2">
        <v>-0.16980855891606517</v>
      </c>
      <c r="C16338" s="1">
        <v>0.80158342378583414</v>
      </c>
    </row>
    <row r="16339" spans="1:3" x14ac:dyDescent="0.25">
      <c r="A16339" s="1" t="s">
        <v>16327</v>
      </c>
      <c r="B16339" s="2">
        <v>-7.9416285039398904E-2</v>
      </c>
      <c r="C16339" s="1">
        <v>0.80159006454563442</v>
      </c>
    </row>
    <row r="16340" spans="1:3" x14ac:dyDescent="0.25">
      <c r="A16340" s="1" t="s">
        <v>16328</v>
      </c>
      <c r="B16340" s="2">
        <v>2.66065329548546E-2</v>
      </c>
      <c r="C16340" s="1">
        <v>0.80166985581643069</v>
      </c>
    </row>
    <row r="16341" spans="1:3" x14ac:dyDescent="0.25">
      <c r="A16341" s="1" t="s">
        <v>16329</v>
      </c>
      <c r="B16341" s="2">
        <v>5.2042549135202343E-2</v>
      </c>
      <c r="C16341" s="1">
        <v>0.80167503456321321</v>
      </c>
    </row>
    <row r="16342" spans="1:3" x14ac:dyDescent="0.25">
      <c r="A16342" s="1" t="s">
        <v>16330</v>
      </c>
      <c r="B16342" s="2">
        <v>-3.0150186614808838E-2</v>
      </c>
      <c r="C16342" s="1">
        <v>0.80171708596724423</v>
      </c>
    </row>
    <row r="16343" spans="1:3" x14ac:dyDescent="0.25">
      <c r="A16343" s="1" t="s">
        <v>16331</v>
      </c>
      <c r="B16343" s="2">
        <v>0.11435339624866225</v>
      </c>
      <c r="C16343" s="1">
        <v>0.8017261396164781</v>
      </c>
    </row>
    <row r="16344" spans="1:3" x14ac:dyDescent="0.25">
      <c r="A16344" s="1" t="s">
        <v>16332</v>
      </c>
      <c r="B16344" s="2">
        <v>-6.2331402977334527E-2</v>
      </c>
      <c r="C16344" s="1">
        <v>0.80172851489848129</v>
      </c>
    </row>
    <row r="16345" spans="1:3" x14ac:dyDescent="0.25">
      <c r="A16345" s="1" t="s">
        <v>16333</v>
      </c>
      <c r="B16345" s="2">
        <v>-0.15867515707186752</v>
      </c>
      <c r="C16345" s="1">
        <v>0.80176124408484972</v>
      </c>
    </row>
    <row r="16346" spans="1:3" x14ac:dyDescent="0.25">
      <c r="A16346" s="1" t="s">
        <v>16334</v>
      </c>
      <c r="B16346" s="2">
        <v>2.9746527769050068E-2</v>
      </c>
      <c r="C16346" s="1">
        <v>0.80191564099658641</v>
      </c>
    </row>
    <row r="16347" spans="1:3" x14ac:dyDescent="0.25">
      <c r="A16347" s="1" t="s">
        <v>16335</v>
      </c>
      <c r="B16347" s="2">
        <v>2.8343940206754681E-2</v>
      </c>
      <c r="C16347" s="1">
        <v>0.80205180350082461</v>
      </c>
    </row>
    <row r="16348" spans="1:3" x14ac:dyDescent="0.25">
      <c r="A16348" s="1" t="s">
        <v>16336</v>
      </c>
      <c r="B16348" s="2">
        <v>-0.17941320813880846</v>
      </c>
      <c r="C16348" s="1">
        <v>0.80205281898700465</v>
      </c>
    </row>
    <row r="16349" spans="1:3" x14ac:dyDescent="0.25">
      <c r="A16349" s="1" t="s">
        <v>16337</v>
      </c>
      <c r="B16349" s="2">
        <v>-9.615671342695653E-2</v>
      </c>
      <c r="C16349" s="1">
        <v>0.80211400834398017</v>
      </c>
    </row>
    <row r="16350" spans="1:3" x14ac:dyDescent="0.25">
      <c r="A16350" s="1" t="s">
        <v>16338</v>
      </c>
      <c r="B16350" s="2">
        <v>-3.8097896429491129E-2</v>
      </c>
      <c r="C16350" s="1">
        <v>0.80215514440935298</v>
      </c>
    </row>
    <row r="16351" spans="1:3" x14ac:dyDescent="0.25">
      <c r="A16351" s="1" t="s">
        <v>16339</v>
      </c>
      <c r="B16351" s="2">
        <v>-3.0834514561629334E-2</v>
      </c>
      <c r="C16351" s="1">
        <v>0.80221056959100523</v>
      </c>
    </row>
    <row r="16352" spans="1:3" x14ac:dyDescent="0.25">
      <c r="A16352" s="1" t="s">
        <v>16340</v>
      </c>
      <c r="B16352" s="2">
        <v>-3.6948561392326162E-2</v>
      </c>
      <c r="C16352" s="1">
        <v>0.80221866767113514</v>
      </c>
    </row>
    <row r="16353" spans="1:3" x14ac:dyDescent="0.25">
      <c r="A16353" s="1" t="s">
        <v>16341</v>
      </c>
      <c r="B16353" s="2">
        <v>-0.19000133469548475</v>
      </c>
      <c r="C16353" s="1">
        <v>0.80222554195296547</v>
      </c>
    </row>
    <row r="16354" spans="1:3" x14ac:dyDescent="0.25">
      <c r="A16354" s="1" t="s">
        <v>16342</v>
      </c>
      <c r="B16354" s="2">
        <v>-4.5611401044487465E-2</v>
      </c>
      <c r="C16354" s="1">
        <v>0.80223736160543646</v>
      </c>
    </row>
    <row r="16355" spans="1:3" x14ac:dyDescent="0.25">
      <c r="A16355" s="1" t="s">
        <v>16343</v>
      </c>
      <c r="B16355" s="2">
        <v>2.4810978269649731E-2</v>
      </c>
      <c r="C16355" s="1">
        <v>0.80238802947976662</v>
      </c>
    </row>
    <row r="16356" spans="1:3" x14ac:dyDescent="0.25">
      <c r="A16356" s="1" t="s">
        <v>16344</v>
      </c>
      <c r="B16356" s="2">
        <v>-3.4975124545318259E-2</v>
      </c>
      <c r="C16356" s="1">
        <v>0.80249645729389507</v>
      </c>
    </row>
    <row r="16357" spans="1:3" x14ac:dyDescent="0.25">
      <c r="A16357" s="1" t="s">
        <v>16345</v>
      </c>
      <c r="B16357" s="2">
        <v>3.7886449700525127E-2</v>
      </c>
      <c r="C16357" s="1">
        <v>0.80257931202545463</v>
      </c>
    </row>
    <row r="16358" spans="1:3" x14ac:dyDescent="0.25">
      <c r="A16358" s="1" t="s">
        <v>16346</v>
      </c>
      <c r="B16358" s="2">
        <v>2.929009220299772E-2</v>
      </c>
      <c r="C16358" s="1">
        <v>0.80263701487032846</v>
      </c>
    </row>
    <row r="16359" spans="1:3" x14ac:dyDescent="0.25">
      <c r="A16359" s="1" t="s">
        <v>16347</v>
      </c>
      <c r="B16359" s="2">
        <v>2.3228188438652708E-2</v>
      </c>
      <c r="C16359" s="1">
        <v>0.80277643672975907</v>
      </c>
    </row>
    <row r="16360" spans="1:3" x14ac:dyDescent="0.25">
      <c r="A16360" s="1" t="s">
        <v>16348</v>
      </c>
      <c r="B16360" s="2">
        <v>7.6762997719464321E-2</v>
      </c>
      <c r="C16360" s="1">
        <v>0.80284912006694398</v>
      </c>
    </row>
    <row r="16361" spans="1:3" x14ac:dyDescent="0.25">
      <c r="A16361" s="1" t="s">
        <v>16349</v>
      </c>
      <c r="B16361" s="2">
        <v>-2.5394774016020527E-2</v>
      </c>
      <c r="C16361" s="1">
        <v>0.80294883331119715</v>
      </c>
    </row>
    <row r="16362" spans="1:3" x14ac:dyDescent="0.25">
      <c r="A16362" s="1" t="s">
        <v>16350</v>
      </c>
      <c r="B16362" s="2">
        <v>-0.17715130879005159</v>
      </c>
      <c r="C16362" s="1">
        <v>0.80304312517652843</v>
      </c>
    </row>
    <row r="16363" spans="1:3" x14ac:dyDescent="0.25">
      <c r="A16363" s="1" t="s">
        <v>16351</v>
      </c>
      <c r="B16363" s="2">
        <v>-0.12309675480566629</v>
      </c>
      <c r="C16363" s="1">
        <v>0.80306635293311168</v>
      </c>
    </row>
    <row r="16364" spans="1:3" x14ac:dyDescent="0.25">
      <c r="A16364" s="1" t="s">
        <v>16352</v>
      </c>
      <c r="B16364" s="2">
        <v>-6.4988443311096655E-2</v>
      </c>
      <c r="C16364" s="1">
        <v>0.80309891786274057</v>
      </c>
    </row>
    <row r="16365" spans="1:3" x14ac:dyDescent="0.25">
      <c r="A16365" s="1" t="s">
        <v>16353</v>
      </c>
      <c r="B16365" s="2">
        <v>-5.6018663654047618E-2</v>
      </c>
      <c r="C16365" s="1">
        <v>0.80311766391141615</v>
      </c>
    </row>
    <row r="16366" spans="1:3" x14ac:dyDescent="0.25">
      <c r="A16366" s="1" t="s">
        <v>16354</v>
      </c>
      <c r="B16366" s="2">
        <v>2.6364987434859266E-2</v>
      </c>
      <c r="C16366" s="1">
        <v>0.80315156788484676</v>
      </c>
    </row>
    <row r="16367" spans="1:3" x14ac:dyDescent="0.25">
      <c r="A16367" s="1" t="s">
        <v>16355</v>
      </c>
      <c r="B16367" s="2">
        <v>2.372875442798339E-2</v>
      </c>
      <c r="C16367" s="1">
        <v>0.80316647216952108</v>
      </c>
    </row>
    <row r="16368" spans="1:3" x14ac:dyDescent="0.25">
      <c r="A16368" s="1" t="s">
        <v>16356</v>
      </c>
      <c r="B16368" s="2">
        <v>2.3762284603725092E-2</v>
      </c>
      <c r="C16368" s="1">
        <v>0.80319590884142067</v>
      </c>
    </row>
    <row r="16369" spans="1:3" x14ac:dyDescent="0.25">
      <c r="A16369" s="1" t="s">
        <v>16357</v>
      </c>
      <c r="B16369" s="2">
        <v>-3.0273884861894196E-2</v>
      </c>
      <c r="C16369" s="1">
        <v>0.80329582271960187</v>
      </c>
    </row>
    <row r="16370" spans="1:3" x14ac:dyDescent="0.25">
      <c r="A16370" s="1" t="s">
        <v>16358</v>
      </c>
      <c r="B16370" s="2">
        <v>2.3464221197617263E-2</v>
      </c>
      <c r="C16370" s="1">
        <v>0.80329876002494249</v>
      </c>
    </row>
    <row r="16371" spans="1:3" x14ac:dyDescent="0.25">
      <c r="A16371" s="1" t="s">
        <v>16359</v>
      </c>
      <c r="B16371" s="2">
        <v>-5.6962281380301238E-2</v>
      </c>
      <c r="C16371" s="1">
        <v>0.80330397137262688</v>
      </c>
    </row>
    <row r="16372" spans="1:3" x14ac:dyDescent="0.25">
      <c r="A16372" s="1" t="s">
        <v>16360</v>
      </c>
      <c r="B16372" s="2">
        <v>2.7439210877089337E-2</v>
      </c>
      <c r="C16372" s="1">
        <v>0.80337826376876764</v>
      </c>
    </row>
    <row r="16373" spans="1:3" x14ac:dyDescent="0.25">
      <c r="A16373" s="1" t="s">
        <v>16361</v>
      </c>
      <c r="B16373" s="2">
        <v>2.4159512104598768E-2</v>
      </c>
      <c r="C16373" s="1">
        <v>0.80342067155406571</v>
      </c>
    </row>
    <row r="16374" spans="1:3" x14ac:dyDescent="0.25">
      <c r="A16374" s="1" t="s">
        <v>16362</v>
      </c>
      <c r="B16374" s="2">
        <v>2.0935321017387487E-2</v>
      </c>
      <c r="C16374" s="1">
        <v>0.80348480118303778</v>
      </c>
    </row>
    <row r="16375" spans="1:3" x14ac:dyDescent="0.25">
      <c r="A16375" s="1" t="s">
        <v>16363</v>
      </c>
      <c r="B16375" s="2">
        <v>-5.3182318106380633E-2</v>
      </c>
      <c r="C16375" s="1">
        <v>0.80357530633042473</v>
      </c>
    </row>
    <row r="16376" spans="1:3" x14ac:dyDescent="0.25">
      <c r="A16376" s="1" t="s">
        <v>16364</v>
      </c>
      <c r="B16376" s="2">
        <v>0.1163229421403813</v>
      </c>
      <c r="C16376" s="1">
        <v>0.80360051205868821</v>
      </c>
    </row>
    <row r="16377" spans="1:3" x14ac:dyDescent="0.25">
      <c r="A16377" s="1" t="s">
        <v>16365</v>
      </c>
      <c r="B16377" s="2">
        <v>2.735455876849624E-2</v>
      </c>
      <c r="C16377" s="1">
        <v>0.80363465926682587</v>
      </c>
    </row>
    <row r="16378" spans="1:3" x14ac:dyDescent="0.25">
      <c r="A16378" s="1" t="s">
        <v>16366</v>
      </c>
      <c r="B16378" s="2">
        <v>3.6401388526145162E-2</v>
      </c>
      <c r="C16378" s="1">
        <v>0.80371060264508454</v>
      </c>
    </row>
    <row r="16379" spans="1:3" x14ac:dyDescent="0.25">
      <c r="A16379" s="1" t="s">
        <v>16367</v>
      </c>
      <c r="B16379" s="2">
        <v>7.7537583413974875E-2</v>
      </c>
      <c r="C16379" s="1">
        <v>0.80371245362727672</v>
      </c>
    </row>
    <row r="16380" spans="1:3" x14ac:dyDescent="0.25">
      <c r="A16380" s="1" t="s">
        <v>16368</v>
      </c>
      <c r="B16380" s="2">
        <v>0.17225089833100693</v>
      </c>
      <c r="C16380" s="1">
        <v>0.80371774565340492</v>
      </c>
    </row>
    <row r="16381" spans="1:3" x14ac:dyDescent="0.25">
      <c r="A16381" s="1" t="s">
        <v>16369</v>
      </c>
      <c r="B16381" s="2">
        <v>3.7241217128077153E-2</v>
      </c>
      <c r="C16381" s="1">
        <v>0.80374186792748592</v>
      </c>
    </row>
    <row r="16382" spans="1:3" x14ac:dyDescent="0.25">
      <c r="A16382" s="1" t="s">
        <v>16370</v>
      </c>
      <c r="B16382" s="2">
        <v>0.19063837166382536</v>
      </c>
      <c r="C16382" s="1">
        <v>0.80374340847070325</v>
      </c>
    </row>
    <row r="16383" spans="1:3" x14ac:dyDescent="0.25">
      <c r="A16383" s="1" t="s">
        <v>16371</v>
      </c>
      <c r="B16383" s="2">
        <v>0.11023275002816169</v>
      </c>
      <c r="C16383" s="1">
        <v>0.80376055811737501</v>
      </c>
    </row>
    <row r="16384" spans="1:3" x14ac:dyDescent="0.25">
      <c r="A16384" s="1" t="s">
        <v>16372</v>
      </c>
      <c r="B16384" s="2">
        <v>-3.7171913747594765E-2</v>
      </c>
      <c r="C16384" s="1">
        <v>0.80376791997272412</v>
      </c>
    </row>
    <row r="16385" spans="1:3" x14ac:dyDescent="0.25">
      <c r="A16385" s="1" t="s">
        <v>16373</v>
      </c>
      <c r="B16385" s="2">
        <v>2.6045416546332412E-2</v>
      </c>
      <c r="C16385" s="1">
        <v>0.80378073266244365</v>
      </c>
    </row>
    <row r="16386" spans="1:3" x14ac:dyDescent="0.25">
      <c r="A16386" s="1" t="s">
        <v>16374</v>
      </c>
      <c r="B16386" s="2">
        <v>0.14074640897358015</v>
      </c>
      <c r="C16386" s="1">
        <v>0.80387716095683814</v>
      </c>
    </row>
    <row r="16387" spans="1:3" x14ac:dyDescent="0.25">
      <c r="A16387" s="1" t="s">
        <v>16375</v>
      </c>
      <c r="B16387" s="2">
        <v>3.8699848085711253E-2</v>
      </c>
      <c r="C16387" s="1">
        <v>0.80389939756222839</v>
      </c>
    </row>
    <row r="16388" spans="1:3" x14ac:dyDescent="0.25">
      <c r="A16388" s="1" t="s">
        <v>16376</v>
      </c>
      <c r="B16388" s="2">
        <v>-2.2132013205461654E-2</v>
      </c>
      <c r="C16388" s="1">
        <v>0.80392004747877222</v>
      </c>
    </row>
    <row r="16389" spans="1:3" x14ac:dyDescent="0.25">
      <c r="A16389" s="1" t="s">
        <v>16377</v>
      </c>
      <c r="B16389" s="2">
        <v>0.10460432235338851</v>
      </c>
      <c r="C16389" s="1">
        <v>0.80398207813993405</v>
      </c>
    </row>
    <row r="16390" spans="1:3" x14ac:dyDescent="0.25">
      <c r="A16390" s="1" t="s">
        <v>16378</v>
      </c>
      <c r="B16390" s="2">
        <v>5.9720406460441966E-2</v>
      </c>
      <c r="C16390" s="1">
        <v>0.80398330403363694</v>
      </c>
    </row>
    <row r="16391" spans="1:3" x14ac:dyDescent="0.25">
      <c r="A16391" s="1" t="s">
        <v>16379</v>
      </c>
      <c r="B16391" s="2">
        <v>5.5327289936494495E-2</v>
      </c>
      <c r="C16391" s="1">
        <v>0.80410724030712322</v>
      </c>
    </row>
    <row r="16392" spans="1:3" x14ac:dyDescent="0.25">
      <c r="A16392" s="1" t="s">
        <v>16380</v>
      </c>
      <c r="B16392" s="2">
        <v>-3.9456187258270603E-2</v>
      </c>
      <c r="C16392" s="1">
        <v>0.80419814375714527</v>
      </c>
    </row>
    <row r="16393" spans="1:3" x14ac:dyDescent="0.25">
      <c r="A16393" s="1" t="s">
        <v>16381</v>
      </c>
      <c r="B16393" s="2">
        <v>-0.2097424395753662</v>
      </c>
      <c r="C16393" s="1">
        <v>0.80421080008367141</v>
      </c>
    </row>
    <row r="16394" spans="1:3" x14ac:dyDescent="0.25">
      <c r="A16394" s="1" t="s">
        <v>16382</v>
      </c>
      <c r="B16394" s="2">
        <v>3.3803117291577589E-2</v>
      </c>
      <c r="C16394" s="1">
        <v>0.80422829092083059</v>
      </c>
    </row>
    <row r="16395" spans="1:3" x14ac:dyDescent="0.25">
      <c r="A16395" s="1" t="s">
        <v>16383</v>
      </c>
      <c r="B16395" s="2">
        <v>2.5757068660364091E-2</v>
      </c>
      <c r="C16395" s="1">
        <v>0.80440249331762215</v>
      </c>
    </row>
    <row r="16396" spans="1:3" x14ac:dyDescent="0.25">
      <c r="A16396" s="1" t="s">
        <v>16384</v>
      </c>
      <c r="B16396" s="2">
        <v>0.11469604299239078</v>
      </c>
      <c r="C16396" s="1">
        <v>0.80442950580123174</v>
      </c>
    </row>
    <row r="16397" spans="1:3" x14ac:dyDescent="0.25">
      <c r="A16397" s="1" t="s">
        <v>16385</v>
      </c>
      <c r="B16397" s="2">
        <v>-3.5667257711665901E-2</v>
      </c>
      <c r="C16397" s="1">
        <v>0.80448188427433287</v>
      </c>
    </row>
    <row r="16398" spans="1:3" x14ac:dyDescent="0.25">
      <c r="A16398" s="1" t="s">
        <v>16386</v>
      </c>
      <c r="B16398" s="2">
        <v>-0.10565985698350611</v>
      </c>
      <c r="C16398" s="1">
        <v>0.80455279965270976</v>
      </c>
    </row>
    <row r="16399" spans="1:3" x14ac:dyDescent="0.25">
      <c r="A16399" s="1" t="s">
        <v>16387</v>
      </c>
      <c r="B16399" s="2">
        <v>8.3692430159648445E-2</v>
      </c>
      <c r="C16399" s="1">
        <v>0.80457016162844353</v>
      </c>
    </row>
    <row r="16400" spans="1:3" x14ac:dyDescent="0.25">
      <c r="A16400" s="1" t="s">
        <v>16388</v>
      </c>
      <c r="B16400" s="2">
        <v>3.9720491939412517E-2</v>
      </c>
      <c r="C16400" s="1">
        <v>0.80469941148730939</v>
      </c>
    </row>
    <row r="16401" spans="1:3" x14ac:dyDescent="0.25">
      <c r="A16401" s="1" t="s">
        <v>16389</v>
      </c>
      <c r="B16401" s="2">
        <v>-6.3596413338954605E-2</v>
      </c>
      <c r="C16401" s="1">
        <v>0.80474875646064736</v>
      </c>
    </row>
    <row r="16402" spans="1:3" x14ac:dyDescent="0.25">
      <c r="A16402" s="1" t="s">
        <v>16390</v>
      </c>
      <c r="B16402" s="2">
        <v>0.18457127730972855</v>
      </c>
      <c r="C16402" s="1">
        <v>0.80474953450539199</v>
      </c>
    </row>
    <row r="16403" spans="1:3" x14ac:dyDescent="0.25">
      <c r="A16403" s="1" t="s">
        <v>16391</v>
      </c>
      <c r="B16403" s="2">
        <v>-0.11215653961378114</v>
      </c>
      <c r="C16403" s="1">
        <v>0.80488064827075068</v>
      </c>
    </row>
    <row r="16404" spans="1:3" x14ac:dyDescent="0.25">
      <c r="A16404" s="1" t="s">
        <v>16392</v>
      </c>
      <c r="B16404" s="2">
        <v>-3.1524419594285646E-2</v>
      </c>
      <c r="C16404" s="1">
        <v>0.80491193137571493</v>
      </c>
    </row>
    <row r="16405" spans="1:3" x14ac:dyDescent="0.25">
      <c r="A16405" s="1" t="s">
        <v>16393</v>
      </c>
      <c r="B16405" s="2">
        <v>-2.8122271542854183E-2</v>
      </c>
      <c r="C16405" s="1">
        <v>0.80495149490076334</v>
      </c>
    </row>
    <row r="16406" spans="1:3" x14ac:dyDescent="0.25">
      <c r="A16406" s="1" t="s">
        <v>16394</v>
      </c>
      <c r="B16406" s="2">
        <v>0.11566369488758599</v>
      </c>
      <c r="C16406" s="1">
        <v>0.80497524950967458</v>
      </c>
    </row>
    <row r="16407" spans="1:3" x14ac:dyDescent="0.25">
      <c r="A16407" s="1" t="s">
        <v>16395</v>
      </c>
      <c r="B16407" s="2">
        <v>2.3782291364959462E-2</v>
      </c>
      <c r="C16407" s="1">
        <v>0.80497843431236205</v>
      </c>
    </row>
    <row r="16408" spans="1:3" x14ac:dyDescent="0.25">
      <c r="A16408" s="1" t="s">
        <v>16396</v>
      </c>
      <c r="B16408" s="2">
        <v>4.3277523673348472E-2</v>
      </c>
      <c r="C16408" s="1">
        <v>0.80504158037984408</v>
      </c>
    </row>
    <row r="16409" spans="1:3" x14ac:dyDescent="0.25">
      <c r="A16409" s="1" t="s">
        <v>16397</v>
      </c>
      <c r="B16409" s="2">
        <v>2.5870862082627788E-2</v>
      </c>
      <c r="C16409" s="1">
        <v>0.8050785367047909</v>
      </c>
    </row>
    <row r="16410" spans="1:3" x14ac:dyDescent="0.25">
      <c r="A16410" s="1" t="s">
        <v>16398</v>
      </c>
      <c r="B16410" s="2">
        <v>-3.1137829818809415E-2</v>
      </c>
      <c r="C16410" s="1">
        <v>0.80513582627869162</v>
      </c>
    </row>
    <row r="16411" spans="1:3" x14ac:dyDescent="0.25">
      <c r="A16411" s="1" t="s">
        <v>16399</v>
      </c>
      <c r="B16411" s="2">
        <v>2.214568650506088E-2</v>
      </c>
      <c r="C16411" s="1">
        <v>0.80515591602074599</v>
      </c>
    </row>
    <row r="16412" spans="1:3" x14ac:dyDescent="0.25">
      <c r="A16412" s="1" t="s">
        <v>16400</v>
      </c>
      <c r="B16412" s="2">
        <v>-5.2059790757553515E-2</v>
      </c>
      <c r="C16412" s="1">
        <v>0.80523763181445451</v>
      </c>
    </row>
    <row r="16413" spans="1:3" x14ac:dyDescent="0.25">
      <c r="A16413" s="1" t="s">
        <v>16401</v>
      </c>
      <c r="B16413" s="2">
        <v>8.2254091837158483E-2</v>
      </c>
      <c r="C16413" s="1">
        <v>0.80533353474577818</v>
      </c>
    </row>
    <row r="16414" spans="1:3" x14ac:dyDescent="0.25">
      <c r="A16414" s="1" t="s">
        <v>16402</v>
      </c>
      <c r="B16414" s="2">
        <v>-5.2335588525434629E-2</v>
      </c>
      <c r="C16414" s="1">
        <v>0.80539046290448257</v>
      </c>
    </row>
    <row r="16415" spans="1:3" x14ac:dyDescent="0.25">
      <c r="A16415" s="1" t="s">
        <v>16403</v>
      </c>
      <c r="B16415" s="2">
        <v>-4.225049037230022E-2</v>
      </c>
      <c r="C16415" s="1">
        <v>0.80541806997691645</v>
      </c>
    </row>
    <row r="16416" spans="1:3" x14ac:dyDescent="0.25">
      <c r="A16416" s="1" t="s">
        <v>16404</v>
      </c>
      <c r="B16416" s="2">
        <v>2.3711773269788239E-2</v>
      </c>
      <c r="C16416" s="1">
        <v>0.80542806146019674</v>
      </c>
    </row>
    <row r="16417" spans="1:3" x14ac:dyDescent="0.25">
      <c r="A16417" s="1" t="s">
        <v>16405</v>
      </c>
      <c r="B16417" s="2">
        <v>-3.8182874954138413E-2</v>
      </c>
      <c r="C16417" s="1">
        <v>0.80543019809700789</v>
      </c>
    </row>
    <row r="16418" spans="1:3" x14ac:dyDescent="0.25">
      <c r="A16418" s="1" t="s">
        <v>16406</v>
      </c>
      <c r="B16418" s="2">
        <v>5.4279348180057418E-2</v>
      </c>
      <c r="C16418" s="1">
        <v>0.80549733345939822</v>
      </c>
    </row>
    <row r="16419" spans="1:3" x14ac:dyDescent="0.25">
      <c r="A16419" s="1" t="s">
        <v>16407</v>
      </c>
      <c r="B16419" s="2">
        <v>-7.6493091217344933E-2</v>
      </c>
      <c r="C16419" s="1">
        <v>0.80552406533836862</v>
      </c>
    </row>
    <row r="16420" spans="1:3" x14ac:dyDescent="0.25">
      <c r="A16420" s="1" t="s">
        <v>16408</v>
      </c>
      <c r="B16420" s="2">
        <v>2.6613241470164972E-2</v>
      </c>
      <c r="C16420" s="1">
        <v>0.80557051113371791</v>
      </c>
    </row>
    <row r="16421" spans="1:3" x14ac:dyDescent="0.25">
      <c r="A16421" s="1" t="s">
        <v>16409</v>
      </c>
      <c r="B16421" s="2">
        <v>-2.275554842163352E-2</v>
      </c>
      <c r="C16421" s="1">
        <v>0.8057697450089718</v>
      </c>
    </row>
    <row r="16422" spans="1:3" x14ac:dyDescent="0.25">
      <c r="A16422" s="1" t="s">
        <v>16410</v>
      </c>
      <c r="B16422" s="2">
        <v>-4.5939062261259878E-2</v>
      </c>
      <c r="C16422" s="1">
        <v>0.8057996185986589</v>
      </c>
    </row>
    <row r="16423" spans="1:3" x14ac:dyDescent="0.25">
      <c r="A16423" s="1" t="s">
        <v>16411</v>
      </c>
      <c r="B16423" s="2">
        <v>3.8549527495782776E-2</v>
      </c>
      <c r="C16423" s="1">
        <v>0.80589753856446411</v>
      </c>
    </row>
    <row r="16424" spans="1:3" x14ac:dyDescent="0.25">
      <c r="A16424" s="1" t="s">
        <v>16412</v>
      </c>
      <c r="B16424" s="2">
        <v>-4.6633896768989658E-2</v>
      </c>
      <c r="C16424" s="1">
        <v>0.80594163704304511</v>
      </c>
    </row>
    <row r="16425" spans="1:3" x14ac:dyDescent="0.25">
      <c r="A16425" s="1" t="s">
        <v>16413</v>
      </c>
      <c r="B16425" s="2">
        <v>-6.2784133001268394E-2</v>
      </c>
      <c r="C16425" s="1">
        <v>0.80597046831228969</v>
      </c>
    </row>
    <row r="16426" spans="1:3" x14ac:dyDescent="0.25">
      <c r="A16426" s="1" t="s">
        <v>16414</v>
      </c>
      <c r="B16426" s="2">
        <v>-3.1088562134417685E-2</v>
      </c>
      <c r="C16426" s="1">
        <v>0.80597362070215228</v>
      </c>
    </row>
    <row r="16427" spans="1:3" x14ac:dyDescent="0.25">
      <c r="A16427" s="1" t="s">
        <v>16415</v>
      </c>
      <c r="B16427" s="2">
        <v>-0.24093365578536208</v>
      </c>
      <c r="C16427" s="1">
        <v>0.80605074403169341</v>
      </c>
    </row>
    <row r="16428" spans="1:3" x14ac:dyDescent="0.25">
      <c r="A16428" s="1" t="s">
        <v>16416</v>
      </c>
      <c r="B16428" s="2">
        <v>-4.6205431986534151E-2</v>
      </c>
      <c r="C16428" s="1">
        <v>0.80605563061864771</v>
      </c>
    </row>
    <row r="16429" spans="1:3" x14ac:dyDescent="0.25">
      <c r="A16429" s="1" t="s">
        <v>16417</v>
      </c>
      <c r="B16429" s="2">
        <v>7.3606580500428231E-2</v>
      </c>
      <c r="C16429" s="1">
        <v>0.80609886768578998</v>
      </c>
    </row>
    <row r="16430" spans="1:3" x14ac:dyDescent="0.25">
      <c r="A16430" s="1" t="s">
        <v>16418</v>
      </c>
      <c r="B16430" s="2">
        <v>3.1683620172525906E-2</v>
      </c>
      <c r="C16430" s="1">
        <v>0.80614895315883772</v>
      </c>
    </row>
    <row r="16431" spans="1:3" x14ac:dyDescent="0.25">
      <c r="A16431" s="1" t="s">
        <v>16419</v>
      </c>
      <c r="B16431" s="2">
        <v>-7.6641305995653108E-2</v>
      </c>
      <c r="C16431" s="1">
        <v>0.80615509902337146</v>
      </c>
    </row>
    <row r="16432" spans="1:3" x14ac:dyDescent="0.25">
      <c r="A16432" s="1" t="s">
        <v>16420</v>
      </c>
      <c r="B16432" s="2">
        <v>-4.6244120036166514E-2</v>
      </c>
      <c r="C16432" s="1">
        <v>0.8062416753159013</v>
      </c>
    </row>
    <row r="16433" spans="1:3" x14ac:dyDescent="0.25">
      <c r="A16433" s="1" t="s">
        <v>16421</v>
      </c>
      <c r="B16433" s="2">
        <v>-0.12232210028078494</v>
      </c>
      <c r="C16433" s="1">
        <v>0.80624479436499963</v>
      </c>
    </row>
    <row r="16434" spans="1:3" x14ac:dyDescent="0.25">
      <c r="A16434" s="1" t="s">
        <v>16422</v>
      </c>
      <c r="B16434" s="2">
        <v>5.7336062349737205E-2</v>
      </c>
      <c r="C16434" s="1">
        <v>0.80627018017588159</v>
      </c>
    </row>
    <row r="16435" spans="1:3" x14ac:dyDescent="0.25">
      <c r="A16435" s="1" t="s">
        <v>16423</v>
      </c>
      <c r="B16435" s="2">
        <v>-0.17313565140561726</v>
      </c>
      <c r="C16435" s="1">
        <v>0.80630115113140477</v>
      </c>
    </row>
    <row r="16436" spans="1:3" x14ac:dyDescent="0.25">
      <c r="A16436" s="1" t="s">
        <v>16424</v>
      </c>
      <c r="B16436" s="2">
        <v>-0.17403525116832697</v>
      </c>
      <c r="C16436" s="1">
        <v>0.80643588359789586</v>
      </c>
    </row>
    <row r="16437" spans="1:3" x14ac:dyDescent="0.25">
      <c r="A16437" s="1" t="s">
        <v>16425</v>
      </c>
      <c r="B16437" s="2">
        <v>8.9345445211878316E-2</v>
      </c>
      <c r="C16437" s="1">
        <v>0.80646921831937424</v>
      </c>
    </row>
    <row r="16438" spans="1:3" x14ac:dyDescent="0.25">
      <c r="A16438" s="1" t="s">
        <v>16426</v>
      </c>
      <c r="B16438" s="2">
        <v>-2.7089577848636637E-2</v>
      </c>
      <c r="C16438" s="1">
        <v>0.80656906574354226</v>
      </c>
    </row>
    <row r="16439" spans="1:3" x14ac:dyDescent="0.25">
      <c r="A16439" s="1" t="s">
        <v>16427</v>
      </c>
      <c r="B16439" s="2">
        <v>0.15230842766519048</v>
      </c>
      <c r="C16439" s="1">
        <v>0.80658857362977399</v>
      </c>
    </row>
    <row r="16440" spans="1:3" x14ac:dyDescent="0.25">
      <c r="A16440" s="1" t="s">
        <v>16428</v>
      </c>
      <c r="B16440" s="2">
        <v>-6.5925056193763432E-2</v>
      </c>
      <c r="C16440" s="1">
        <v>0.80669341718231857</v>
      </c>
    </row>
    <row r="16441" spans="1:3" x14ac:dyDescent="0.25">
      <c r="A16441" s="1" t="s">
        <v>16429</v>
      </c>
      <c r="B16441" s="2">
        <v>-5.3794283246378694E-2</v>
      </c>
      <c r="C16441" s="1">
        <v>0.80673578401395385</v>
      </c>
    </row>
    <row r="16442" spans="1:3" x14ac:dyDescent="0.25">
      <c r="A16442" s="1" t="s">
        <v>16430</v>
      </c>
      <c r="B16442" s="2">
        <v>3.7668075732431472E-2</v>
      </c>
      <c r="C16442" s="1">
        <v>0.80675420546702137</v>
      </c>
    </row>
    <row r="16443" spans="1:3" x14ac:dyDescent="0.25">
      <c r="A16443" s="1" t="s">
        <v>16431</v>
      </c>
      <c r="B16443" s="2">
        <v>3.5273721675923575E-2</v>
      </c>
      <c r="C16443" s="1">
        <v>0.80676754161523534</v>
      </c>
    </row>
    <row r="16444" spans="1:3" x14ac:dyDescent="0.25">
      <c r="A16444" s="1" t="s">
        <v>16432</v>
      </c>
      <c r="B16444" s="2">
        <v>-2.6508946008604539E-2</v>
      </c>
      <c r="C16444" s="1">
        <v>0.80683505163524427</v>
      </c>
    </row>
    <row r="16445" spans="1:3" x14ac:dyDescent="0.25">
      <c r="A16445" s="1" t="s">
        <v>16433</v>
      </c>
      <c r="B16445" s="2">
        <v>-2.9655346991297016E-2</v>
      </c>
      <c r="C16445" s="1">
        <v>0.80691385080006661</v>
      </c>
    </row>
    <row r="16446" spans="1:3" x14ac:dyDescent="0.25">
      <c r="A16446" s="1" t="s">
        <v>16434</v>
      </c>
      <c r="B16446" s="2">
        <v>7.5561506022838287E-2</v>
      </c>
      <c r="C16446" s="1">
        <v>0.80693883447792447</v>
      </c>
    </row>
    <row r="16447" spans="1:3" x14ac:dyDescent="0.25">
      <c r="A16447" s="1" t="s">
        <v>16435</v>
      </c>
      <c r="B16447" s="2">
        <v>0.22128815447654526</v>
      </c>
      <c r="C16447" s="1">
        <v>0.80695868654793246</v>
      </c>
    </row>
    <row r="16448" spans="1:3" x14ac:dyDescent="0.25">
      <c r="A16448" s="1" t="s">
        <v>16436</v>
      </c>
      <c r="B16448" s="2">
        <v>4.272676584162749E-2</v>
      </c>
      <c r="C16448" s="1">
        <v>0.80720042178940732</v>
      </c>
    </row>
    <row r="16449" spans="1:3" x14ac:dyDescent="0.25">
      <c r="A16449" s="1" t="s">
        <v>16437</v>
      </c>
      <c r="B16449" s="2">
        <v>2.3910036289278125E-2</v>
      </c>
      <c r="C16449" s="1">
        <v>0.80726843167471485</v>
      </c>
    </row>
    <row r="16450" spans="1:3" x14ac:dyDescent="0.25">
      <c r="A16450" s="1" t="s">
        <v>16438</v>
      </c>
      <c r="B16450" s="2">
        <v>-3.6972190547418293E-2</v>
      </c>
      <c r="C16450" s="1">
        <v>0.80729619155736687</v>
      </c>
    </row>
    <row r="16451" spans="1:3" x14ac:dyDescent="0.25">
      <c r="A16451" s="1" t="s">
        <v>16439</v>
      </c>
      <c r="B16451" s="2">
        <v>5.6162312580188001E-2</v>
      </c>
      <c r="C16451" s="1">
        <v>0.80732418192989952</v>
      </c>
    </row>
    <row r="16452" spans="1:3" x14ac:dyDescent="0.25">
      <c r="A16452" s="1" t="s">
        <v>16440</v>
      </c>
      <c r="B16452" s="2">
        <v>-3.6738307031942696E-2</v>
      </c>
      <c r="C16452" s="1">
        <v>0.80733537713476133</v>
      </c>
    </row>
    <row r="16453" spans="1:3" x14ac:dyDescent="0.25">
      <c r="A16453" s="1" t="s">
        <v>16441</v>
      </c>
      <c r="B16453" s="2">
        <v>3.6481073621950078E-2</v>
      </c>
      <c r="C16453" s="1">
        <v>0.80735173764419876</v>
      </c>
    </row>
    <row r="16454" spans="1:3" x14ac:dyDescent="0.25">
      <c r="A16454" s="1" t="s">
        <v>16442</v>
      </c>
      <c r="B16454" s="2">
        <v>-6.7616088252734574E-2</v>
      </c>
      <c r="C16454" s="1">
        <v>0.80735253097447868</v>
      </c>
    </row>
    <row r="16455" spans="1:3" x14ac:dyDescent="0.25">
      <c r="A16455" s="1" t="s">
        <v>16443</v>
      </c>
      <c r="B16455" s="2">
        <v>2.7973482144040496E-2</v>
      </c>
      <c r="C16455" s="1">
        <v>0.80737832418543709</v>
      </c>
    </row>
    <row r="16456" spans="1:3" x14ac:dyDescent="0.25">
      <c r="A16456" s="1" t="s">
        <v>16444</v>
      </c>
      <c r="B16456" s="2">
        <v>-2.0174785247397686E-2</v>
      </c>
      <c r="C16456" s="1">
        <v>0.80746394597741666</v>
      </c>
    </row>
    <row r="16457" spans="1:3" x14ac:dyDescent="0.25">
      <c r="A16457" s="1" t="s">
        <v>16445</v>
      </c>
      <c r="B16457" s="2">
        <v>0.13447622381112878</v>
      </c>
      <c r="C16457" s="1">
        <v>0.80749663530138527</v>
      </c>
    </row>
    <row r="16458" spans="1:3" x14ac:dyDescent="0.25">
      <c r="A16458" s="1" t="s">
        <v>16446</v>
      </c>
      <c r="B16458" s="2">
        <v>-6.5028947243113144E-2</v>
      </c>
      <c r="C16458" s="1">
        <v>0.80753710933714706</v>
      </c>
    </row>
    <row r="16459" spans="1:3" x14ac:dyDescent="0.25">
      <c r="A16459" s="1" t="s">
        <v>16447</v>
      </c>
      <c r="B16459" s="2">
        <v>2.7555622130716273E-2</v>
      </c>
      <c r="C16459" s="1">
        <v>0.80755265254168473</v>
      </c>
    </row>
    <row r="16460" spans="1:3" x14ac:dyDescent="0.25">
      <c r="A16460" s="1" t="s">
        <v>16448</v>
      </c>
      <c r="B16460" s="2">
        <v>3.4248078818347238E-2</v>
      </c>
      <c r="C16460" s="1">
        <v>0.80756586941163988</v>
      </c>
    </row>
    <row r="16461" spans="1:3" x14ac:dyDescent="0.25">
      <c r="A16461" s="1" t="s">
        <v>16449</v>
      </c>
      <c r="B16461" s="2">
        <v>-2.5165524727809974E-2</v>
      </c>
      <c r="C16461" s="1">
        <v>0.80757407513066348</v>
      </c>
    </row>
    <row r="16462" spans="1:3" x14ac:dyDescent="0.25">
      <c r="A16462" s="1" t="s">
        <v>16450</v>
      </c>
      <c r="B16462" s="2">
        <v>3.3114139372615981E-2</v>
      </c>
      <c r="C16462" s="1">
        <v>0.80758636370358927</v>
      </c>
    </row>
    <row r="16463" spans="1:3" x14ac:dyDescent="0.25">
      <c r="A16463" s="1" t="s">
        <v>16451</v>
      </c>
      <c r="B16463" s="2">
        <v>5.155952344196324E-2</v>
      </c>
      <c r="C16463" s="1">
        <v>0.8076216214341263</v>
      </c>
    </row>
    <row r="16464" spans="1:3" x14ac:dyDescent="0.25">
      <c r="A16464" s="1" t="s">
        <v>16452</v>
      </c>
      <c r="B16464" s="2">
        <v>0.13751344981370295</v>
      </c>
      <c r="C16464" s="1">
        <v>0.80765186311801318</v>
      </c>
    </row>
    <row r="16465" spans="1:3" x14ac:dyDescent="0.25">
      <c r="A16465" s="1" t="s">
        <v>16453</v>
      </c>
      <c r="B16465" s="2">
        <v>3.2429942825454638E-2</v>
      </c>
      <c r="C16465" s="1">
        <v>0.80766057486909326</v>
      </c>
    </row>
    <row r="16466" spans="1:3" x14ac:dyDescent="0.25">
      <c r="A16466" s="1" t="s">
        <v>16454</v>
      </c>
      <c r="B16466" s="2">
        <v>-2.3072505623591866E-2</v>
      </c>
      <c r="C16466" s="1">
        <v>0.80770495342810422</v>
      </c>
    </row>
    <row r="16467" spans="1:3" x14ac:dyDescent="0.25">
      <c r="A16467" s="1" t="s">
        <v>16455</v>
      </c>
      <c r="B16467" s="2">
        <v>-0.11887287103637134</v>
      </c>
      <c r="C16467" s="1">
        <v>0.80781882289586182</v>
      </c>
    </row>
    <row r="16468" spans="1:3" x14ac:dyDescent="0.25">
      <c r="A16468" s="1" t="s">
        <v>16456</v>
      </c>
      <c r="B16468" s="2">
        <v>-2.8589307446869938E-2</v>
      </c>
      <c r="C16468" s="1">
        <v>0.80786814068204305</v>
      </c>
    </row>
    <row r="16469" spans="1:3" x14ac:dyDescent="0.25">
      <c r="A16469" s="1" t="s">
        <v>16457</v>
      </c>
      <c r="B16469" s="2">
        <v>-4.2172090766227299E-2</v>
      </c>
      <c r="C16469" s="1">
        <v>0.80789917684254298</v>
      </c>
    </row>
    <row r="16470" spans="1:3" x14ac:dyDescent="0.25">
      <c r="A16470" s="1" t="s">
        <v>16458</v>
      </c>
      <c r="B16470" s="2">
        <v>2.9216388026412687E-2</v>
      </c>
      <c r="C16470" s="1">
        <v>0.80791671653598074</v>
      </c>
    </row>
    <row r="16471" spans="1:3" x14ac:dyDescent="0.25">
      <c r="A16471" s="1" t="s">
        <v>16459</v>
      </c>
      <c r="B16471" s="2">
        <v>5.4765091395774235E-2</v>
      </c>
      <c r="C16471" s="1">
        <v>0.80792199792089525</v>
      </c>
    </row>
    <row r="16472" spans="1:3" x14ac:dyDescent="0.25">
      <c r="A16472" s="1" t="s">
        <v>16460</v>
      </c>
      <c r="B16472" s="2">
        <v>-3.8525267696785548E-2</v>
      </c>
      <c r="C16472" s="1">
        <v>0.80798403805089991</v>
      </c>
    </row>
    <row r="16473" spans="1:3" x14ac:dyDescent="0.25">
      <c r="A16473" s="1" t="s">
        <v>16461</v>
      </c>
      <c r="B16473" s="2">
        <v>-3.3574195321874001E-2</v>
      </c>
      <c r="C16473" s="1">
        <v>0.80812387187907686</v>
      </c>
    </row>
    <row r="16474" spans="1:3" x14ac:dyDescent="0.25">
      <c r="A16474" s="1" t="s">
        <v>16462</v>
      </c>
      <c r="B16474" s="2">
        <v>2.5280320311368953E-2</v>
      </c>
      <c r="C16474" s="1">
        <v>0.80812686476206164</v>
      </c>
    </row>
    <row r="16475" spans="1:3" x14ac:dyDescent="0.25">
      <c r="A16475" s="1" t="s">
        <v>16463</v>
      </c>
      <c r="B16475" s="2">
        <v>0.13216981836642683</v>
      </c>
      <c r="C16475" s="1">
        <v>0.80812924608600278</v>
      </c>
    </row>
    <row r="16476" spans="1:3" x14ac:dyDescent="0.25">
      <c r="A16476" s="1" t="s">
        <v>16464</v>
      </c>
      <c r="B16476" s="2">
        <v>4.3893863507991071E-2</v>
      </c>
      <c r="C16476" s="1">
        <v>0.80817390097539288</v>
      </c>
    </row>
    <row r="16477" spans="1:3" x14ac:dyDescent="0.25">
      <c r="A16477" s="1" t="s">
        <v>16465</v>
      </c>
      <c r="B16477" s="2">
        <v>6.5962269380837268E-2</v>
      </c>
      <c r="C16477" s="1">
        <v>0.80832832863670134</v>
      </c>
    </row>
    <row r="16478" spans="1:3" x14ac:dyDescent="0.25">
      <c r="A16478" s="1" t="s">
        <v>16466</v>
      </c>
      <c r="B16478" s="2">
        <v>-3.2612828623374668E-2</v>
      </c>
      <c r="C16478" s="1">
        <v>0.80835691263959897</v>
      </c>
    </row>
    <row r="16479" spans="1:3" x14ac:dyDescent="0.25">
      <c r="A16479" s="1" t="s">
        <v>16467</v>
      </c>
      <c r="B16479" s="2">
        <v>-6.8634153029500933E-2</v>
      </c>
      <c r="C16479" s="1">
        <v>0.80836257435058267</v>
      </c>
    </row>
    <row r="16480" spans="1:3" x14ac:dyDescent="0.25">
      <c r="A16480" s="1" t="s">
        <v>16468</v>
      </c>
      <c r="B16480" s="2">
        <v>2.9326110232905656E-2</v>
      </c>
      <c r="C16480" s="1">
        <v>0.80840974358181239</v>
      </c>
    </row>
    <row r="16481" spans="1:3" x14ac:dyDescent="0.25">
      <c r="A16481" s="1" t="s">
        <v>16469</v>
      </c>
      <c r="B16481" s="2">
        <v>4.8070920601869016E-2</v>
      </c>
      <c r="C16481" s="1">
        <v>0.8084142362799116</v>
      </c>
    </row>
    <row r="16482" spans="1:3" x14ac:dyDescent="0.25">
      <c r="A16482" s="1" t="s">
        <v>16470</v>
      </c>
      <c r="B16482" s="2">
        <v>-2.2549699371884557E-2</v>
      </c>
      <c r="C16482" s="1">
        <v>0.80846782943438278</v>
      </c>
    </row>
    <row r="16483" spans="1:3" x14ac:dyDescent="0.25">
      <c r="A16483" s="1" t="s">
        <v>16471</v>
      </c>
      <c r="B16483" s="2">
        <v>6.2671535132087008E-2</v>
      </c>
      <c r="C16483" s="1">
        <v>0.80846968357976612</v>
      </c>
    </row>
    <row r="16484" spans="1:3" x14ac:dyDescent="0.25">
      <c r="A16484" s="1" t="s">
        <v>16472</v>
      </c>
      <c r="B16484" s="2">
        <v>-4.5679480706815934E-2</v>
      </c>
      <c r="C16484" s="1">
        <v>0.80856866698782603</v>
      </c>
    </row>
    <row r="16485" spans="1:3" x14ac:dyDescent="0.25">
      <c r="A16485" s="1" t="s">
        <v>16473</v>
      </c>
      <c r="B16485" s="2">
        <v>2.7118750409861114E-2</v>
      </c>
      <c r="C16485" s="1">
        <v>0.80857370367717651</v>
      </c>
    </row>
    <row r="16486" spans="1:3" x14ac:dyDescent="0.25">
      <c r="A16486" s="1" t="s">
        <v>16474</v>
      </c>
      <c r="B16486" s="2">
        <v>-9.9076602875008801E-2</v>
      </c>
      <c r="C16486" s="1">
        <v>0.80866126454714227</v>
      </c>
    </row>
    <row r="16487" spans="1:3" x14ac:dyDescent="0.25">
      <c r="A16487" s="1" t="s">
        <v>16475</v>
      </c>
      <c r="B16487" s="2">
        <v>2.933300880012979E-2</v>
      </c>
      <c r="C16487" s="1">
        <v>0.80866406871310403</v>
      </c>
    </row>
    <row r="16488" spans="1:3" x14ac:dyDescent="0.25">
      <c r="A16488" s="1" t="s">
        <v>16476</v>
      </c>
      <c r="B16488" s="2">
        <v>-5.4890013788781999E-2</v>
      </c>
      <c r="C16488" s="1">
        <v>0.8086771603723637</v>
      </c>
    </row>
    <row r="16489" spans="1:3" x14ac:dyDescent="0.25">
      <c r="A16489" s="1" t="s">
        <v>16477</v>
      </c>
      <c r="B16489" s="2">
        <v>-5.7795319116697108E-2</v>
      </c>
      <c r="C16489" s="1">
        <v>0.80884091874382547</v>
      </c>
    </row>
    <row r="16490" spans="1:3" x14ac:dyDescent="0.25">
      <c r="A16490" s="1" t="s">
        <v>16478</v>
      </c>
      <c r="B16490" s="2">
        <v>2.8979744846250988E-2</v>
      </c>
      <c r="C16490" s="1">
        <v>0.80887366550520179</v>
      </c>
    </row>
    <row r="16491" spans="1:3" x14ac:dyDescent="0.25">
      <c r="A16491" s="1" t="s">
        <v>16479</v>
      </c>
      <c r="B16491" s="2">
        <v>2.6947971527704784E-2</v>
      </c>
      <c r="C16491" s="1">
        <v>0.808883616543141</v>
      </c>
    </row>
    <row r="16492" spans="1:3" x14ac:dyDescent="0.25">
      <c r="A16492" s="1" t="s">
        <v>16480</v>
      </c>
      <c r="B16492" s="2">
        <v>3.5234251975793551E-2</v>
      </c>
      <c r="C16492" s="1">
        <v>0.80888405934644059</v>
      </c>
    </row>
    <row r="16493" spans="1:3" x14ac:dyDescent="0.25">
      <c r="A16493" s="1" t="s">
        <v>16481</v>
      </c>
      <c r="B16493" s="2">
        <v>2.2940963072038301E-2</v>
      </c>
      <c r="C16493" s="1">
        <v>0.80899043524948544</v>
      </c>
    </row>
    <row r="16494" spans="1:3" x14ac:dyDescent="0.25">
      <c r="A16494" s="1" t="s">
        <v>16482</v>
      </c>
      <c r="B16494" s="2">
        <v>-0.140934502549658</v>
      </c>
      <c r="C16494" s="1">
        <v>0.80899214177880574</v>
      </c>
    </row>
    <row r="16495" spans="1:3" x14ac:dyDescent="0.25">
      <c r="A16495" s="1" t="s">
        <v>16483</v>
      </c>
      <c r="B16495" s="2">
        <v>3.5376197121498976E-2</v>
      </c>
      <c r="C16495" s="1">
        <v>0.80904648352437269</v>
      </c>
    </row>
    <row r="16496" spans="1:3" x14ac:dyDescent="0.25">
      <c r="A16496" s="1" t="s">
        <v>16484</v>
      </c>
      <c r="B16496" s="2">
        <v>6.135047144888911E-2</v>
      </c>
      <c r="C16496" s="1">
        <v>0.80909943322983136</v>
      </c>
    </row>
    <row r="16497" spans="1:3" x14ac:dyDescent="0.25">
      <c r="A16497" s="1" t="s">
        <v>16485</v>
      </c>
      <c r="B16497" s="2">
        <v>2.4309259045936393E-2</v>
      </c>
      <c r="C16497" s="1">
        <v>0.80910090764660958</v>
      </c>
    </row>
    <row r="16498" spans="1:3" x14ac:dyDescent="0.25">
      <c r="A16498" s="1" t="s">
        <v>16486</v>
      </c>
      <c r="B16498" s="2">
        <v>-5.6392815022916709E-2</v>
      </c>
      <c r="C16498" s="1">
        <v>0.80910834721062896</v>
      </c>
    </row>
    <row r="16499" spans="1:3" x14ac:dyDescent="0.25">
      <c r="A16499" s="1" t="s">
        <v>16487</v>
      </c>
      <c r="B16499" s="2">
        <v>-2.5824794616482016E-2</v>
      </c>
      <c r="C16499" s="1">
        <v>0.80916806209194059</v>
      </c>
    </row>
    <row r="16500" spans="1:3" x14ac:dyDescent="0.25">
      <c r="A16500" s="1" t="s">
        <v>16488</v>
      </c>
      <c r="B16500" s="2">
        <v>3.5197790491733993E-2</v>
      </c>
      <c r="C16500" s="1">
        <v>0.80924822552687459</v>
      </c>
    </row>
    <row r="16501" spans="1:3" x14ac:dyDescent="0.25">
      <c r="A16501" s="1" t="s">
        <v>16489</v>
      </c>
      <c r="B16501" s="2">
        <v>-2.1026551993526432E-2</v>
      </c>
      <c r="C16501" s="1">
        <v>0.80925029781057922</v>
      </c>
    </row>
    <row r="16502" spans="1:3" x14ac:dyDescent="0.25">
      <c r="A16502" s="1" t="s">
        <v>16490</v>
      </c>
      <c r="B16502" s="2">
        <v>3.4762838735455937E-2</v>
      </c>
      <c r="C16502" s="1">
        <v>0.80928224288788653</v>
      </c>
    </row>
    <row r="16503" spans="1:3" x14ac:dyDescent="0.25">
      <c r="A16503" s="1" t="s">
        <v>16491</v>
      </c>
      <c r="B16503" s="2">
        <v>2.2175102959277382E-2</v>
      </c>
      <c r="C16503" s="1">
        <v>0.80930965156718759</v>
      </c>
    </row>
    <row r="16504" spans="1:3" x14ac:dyDescent="0.25">
      <c r="A16504" s="1" t="s">
        <v>16492</v>
      </c>
      <c r="B16504" s="2">
        <v>5.5208011191275164E-2</v>
      </c>
      <c r="C16504" s="1">
        <v>0.80935948842329442</v>
      </c>
    </row>
    <row r="16505" spans="1:3" x14ac:dyDescent="0.25">
      <c r="A16505" s="1" t="s">
        <v>16493</v>
      </c>
      <c r="B16505" s="2">
        <v>6.4391456022095173E-2</v>
      </c>
      <c r="C16505" s="1">
        <v>0.80951979789154094</v>
      </c>
    </row>
    <row r="16506" spans="1:3" x14ac:dyDescent="0.25">
      <c r="A16506" s="1" t="s">
        <v>16494</v>
      </c>
      <c r="B16506" s="2">
        <v>-0.15321099559718521</v>
      </c>
      <c r="C16506" s="1">
        <v>0.80956321049121072</v>
      </c>
    </row>
    <row r="16507" spans="1:3" x14ac:dyDescent="0.25">
      <c r="A16507" s="1" t="s">
        <v>16495</v>
      </c>
      <c r="B16507" s="2">
        <v>-5.7220318629030431E-2</v>
      </c>
      <c r="C16507" s="1">
        <v>0.80963405725380766</v>
      </c>
    </row>
    <row r="16508" spans="1:3" x14ac:dyDescent="0.25">
      <c r="A16508" s="1" t="s">
        <v>16496</v>
      </c>
      <c r="B16508" s="2">
        <v>4.5578933834431901E-2</v>
      </c>
      <c r="C16508" s="1">
        <v>0.80967137481536244</v>
      </c>
    </row>
    <row r="16509" spans="1:3" x14ac:dyDescent="0.25">
      <c r="A16509" s="1" t="s">
        <v>16497</v>
      </c>
      <c r="B16509" s="2">
        <v>2.9353431501753846E-2</v>
      </c>
      <c r="C16509" s="1">
        <v>0.80978132782923928</v>
      </c>
    </row>
    <row r="16510" spans="1:3" x14ac:dyDescent="0.25">
      <c r="A16510" s="1" t="s">
        <v>16498</v>
      </c>
      <c r="B16510" s="2">
        <v>-3.5162526218629697E-2</v>
      </c>
      <c r="C16510" s="1">
        <v>0.80988655600140513</v>
      </c>
    </row>
    <row r="16511" spans="1:3" x14ac:dyDescent="0.25">
      <c r="A16511" s="1" t="s">
        <v>16499</v>
      </c>
      <c r="B16511" s="2">
        <v>-2.831747801287321E-2</v>
      </c>
      <c r="C16511" s="1">
        <v>0.80992536445614549</v>
      </c>
    </row>
    <row r="16512" spans="1:3" x14ac:dyDescent="0.25">
      <c r="A16512" s="1" t="s">
        <v>16500</v>
      </c>
      <c r="B16512" s="2">
        <v>3.2196545884816352E-2</v>
      </c>
      <c r="C16512" s="1">
        <v>0.80993046707746397</v>
      </c>
    </row>
    <row r="16513" spans="1:3" x14ac:dyDescent="0.25">
      <c r="A16513" s="1" t="s">
        <v>16501</v>
      </c>
      <c r="B16513" s="2">
        <v>-0.19369738275070958</v>
      </c>
      <c r="C16513" s="1">
        <v>0.80994010013846585</v>
      </c>
    </row>
    <row r="16514" spans="1:3" x14ac:dyDescent="0.25">
      <c r="A16514" s="1" t="s">
        <v>16502</v>
      </c>
      <c r="B16514" s="2">
        <v>-0.21554345870668179</v>
      </c>
      <c r="C16514" s="1">
        <v>0.81003731374275068</v>
      </c>
    </row>
    <row r="16515" spans="1:3" x14ac:dyDescent="0.25">
      <c r="A16515" s="1" t="s">
        <v>16503</v>
      </c>
      <c r="B16515" s="2">
        <v>-2.6474933066563011E-2</v>
      </c>
      <c r="C16515" s="1">
        <v>0.81004695595710219</v>
      </c>
    </row>
    <row r="16516" spans="1:3" x14ac:dyDescent="0.25">
      <c r="A16516" s="1" t="s">
        <v>16504</v>
      </c>
      <c r="B16516" s="2">
        <v>6.9028287221094997E-2</v>
      </c>
      <c r="C16516" s="1">
        <v>0.81009413079547266</v>
      </c>
    </row>
    <row r="16517" spans="1:3" x14ac:dyDescent="0.25">
      <c r="A16517" s="1" t="s">
        <v>16505</v>
      </c>
      <c r="B16517" s="2">
        <v>2.5739509261139659E-2</v>
      </c>
      <c r="C16517" s="1">
        <v>0.81010461928041666</v>
      </c>
    </row>
    <row r="16518" spans="1:3" x14ac:dyDescent="0.25">
      <c r="A16518" s="1" t="s">
        <v>16506</v>
      </c>
      <c r="B16518" s="2">
        <v>-9.2780396139674759E-2</v>
      </c>
      <c r="C16518" s="1">
        <v>0.81022339513637687</v>
      </c>
    </row>
    <row r="16519" spans="1:3" x14ac:dyDescent="0.25">
      <c r="A16519" s="1" t="s">
        <v>16507</v>
      </c>
      <c r="B16519" s="2">
        <v>-2.3946177517497169E-2</v>
      </c>
      <c r="C16519" s="1">
        <v>0.81025409088805733</v>
      </c>
    </row>
    <row r="16520" spans="1:3" x14ac:dyDescent="0.25">
      <c r="A16520" s="1" t="s">
        <v>16508</v>
      </c>
      <c r="B16520" s="2">
        <v>4.7790228843444638E-2</v>
      </c>
      <c r="C16520" s="1">
        <v>0.81029547756506437</v>
      </c>
    </row>
    <row r="16521" spans="1:3" x14ac:dyDescent="0.25">
      <c r="A16521" s="1" t="s">
        <v>16509</v>
      </c>
      <c r="B16521" s="2">
        <v>-0.19308365073127165</v>
      </c>
      <c r="C16521" s="1">
        <v>0.81029559244991223</v>
      </c>
    </row>
    <row r="16522" spans="1:3" x14ac:dyDescent="0.25">
      <c r="A16522" s="1" t="s">
        <v>16510</v>
      </c>
      <c r="B16522" s="2">
        <v>-0.11168153305404316</v>
      </c>
      <c r="C16522" s="1">
        <v>0.81029970825576891</v>
      </c>
    </row>
    <row r="16523" spans="1:3" x14ac:dyDescent="0.25">
      <c r="A16523" s="1" t="s">
        <v>16511</v>
      </c>
      <c r="B16523" s="2">
        <v>-5.0292266485849169E-2</v>
      </c>
      <c r="C16523" s="1">
        <v>0.81035791093470788</v>
      </c>
    </row>
    <row r="16524" spans="1:3" x14ac:dyDescent="0.25">
      <c r="A16524" s="1" t="s">
        <v>16512</v>
      </c>
      <c r="B16524" s="2">
        <v>0.21803424471188393</v>
      </c>
      <c r="C16524" s="1">
        <v>0.81037724433835678</v>
      </c>
    </row>
    <row r="16525" spans="1:3" x14ac:dyDescent="0.25">
      <c r="A16525" s="1" t="s">
        <v>16513</v>
      </c>
      <c r="B16525" s="2">
        <v>-2.2835896325160476E-2</v>
      </c>
      <c r="C16525" s="1">
        <v>0.81041335086696398</v>
      </c>
    </row>
    <row r="16526" spans="1:3" x14ac:dyDescent="0.25">
      <c r="A16526" s="1" t="s">
        <v>16514</v>
      </c>
      <c r="B16526" s="2">
        <v>-4.5622027964583811E-2</v>
      </c>
      <c r="C16526" s="1">
        <v>0.81042051179538432</v>
      </c>
    </row>
    <row r="16527" spans="1:3" x14ac:dyDescent="0.25">
      <c r="A16527" s="1" t="s">
        <v>16515</v>
      </c>
      <c r="B16527" s="2">
        <v>-5.263868602955224E-2</v>
      </c>
      <c r="C16527" s="1">
        <v>0.81044056057419556</v>
      </c>
    </row>
    <row r="16528" spans="1:3" x14ac:dyDescent="0.25">
      <c r="A16528" s="1" t="s">
        <v>16516</v>
      </c>
      <c r="B16528" s="2">
        <v>-3.3127015260797421E-2</v>
      </c>
      <c r="C16528" s="1">
        <v>0.81048193895275666</v>
      </c>
    </row>
    <row r="16529" spans="1:3" x14ac:dyDescent="0.25">
      <c r="A16529" s="1" t="s">
        <v>16517</v>
      </c>
      <c r="B16529" s="2">
        <v>7.3001271580234173E-2</v>
      </c>
      <c r="C16529" s="1">
        <v>0.81054333234890508</v>
      </c>
    </row>
    <row r="16530" spans="1:3" x14ac:dyDescent="0.25">
      <c r="A16530" s="1" t="s">
        <v>16518</v>
      </c>
      <c r="B16530" s="2">
        <v>-0.17915585537269152</v>
      </c>
      <c r="C16530" s="1">
        <v>0.81055298771860707</v>
      </c>
    </row>
    <row r="16531" spans="1:3" x14ac:dyDescent="0.25">
      <c r="A16531" s="1" t="s">
        <v>16519</v>
      </c>
      <c r="B16531" s="2">
        <v>-2.7072638049657982E-2</v>
      </c>
      <c r="C16531" s="1">
        <v>0.81059212534992664</v>
      </c>
    </row>
    <row r="16532" spans="1:3" x14ac:dyDescent="0.25">
      <c r="A16532" s="1" t="s">
        <v>16520</v>
      </c>
      <c r="B16532" s="2">
        <v>7.5918369106699024E-2</v>
      </c>
      <c r="C16532" s="1">
        <v>0.81061294238105308</v>
      </c>
    </row>
    <row r="16533" spans="1:3" x14ac:dyDescent="0.25">
      <c r="A16533" s="1" t="s">
        <v>16521</v>
      </c>
      <c r="B16533" s="2">
        <v>-3.4517612392889419E-2</v>
      </c>
      <c r="C16533" s="1">
        <v>0.81065494477792099</v>
      </c>
    </row>
    <row r="16534" spans="1:3" x14ac:dyDescent="0.25">
      <c r="A16534" s="1" t="s">
        <v>16522</v>
      </c>
      <c r="B16534" s="2">
        <v>-2.3171094471585718E-2</v>
      </c>
      <c r="C16534" s="1">
        <v>0.81072579109370635</v>
      </c>
    </row>
    <row r="16535" spans="1:3" x14ac:dyDescent="0.25">
      <c r="A16535" s="1" t="s">
        <v>16523</v>
      </c>
      <c r="B16535" s="2">
        <v>-3.3747939988889364E-2</v>
      </c>
      <c r="C16535" s="1">
        <v>0.81089358378478105</v>
      </c>
    </row>
    <row r="16536" spans="1:3" x14ac:dyDescent="0.25">
      <c r="A16536" s="1" t="s">
        <v>16524</v>
      </c>
      <c r="B16536" s="2">
        <v>5.5503839539233324E-2</v>
      </c>
      <c r="C16536" s="1">
        <v>0.8109031085296956</v>
      </c>
    </row>
    <row r="16537" spans="1:3" x14ac:dyDescent="0.25">
      <c r="A16537" s="1" t="s">
        <v>16525</v>
      </c>
      <c r="B16537" s="2">
        <v>-3.7815775875076341E-2</v>
      </c>
      <c r="C16537" s="1">
        <v>0.81099406326911549</v>
      </c>
    </row>
    <row r="16538" spans="1:3" x14ac:dyDescent="0.25">
      <c r="A16538" s="1" t="s">
        <v>16526</v>
      </c>
      <c r="B16538" s="2">
        <v>-5.1137291903965654E-2</v>
      </c>
      <c r="C16538" s="1">
        <v>0.81117210360259906</v>
      </c>
    </row>
    <row r="16539" spans="1:3" x14ac:dyDescent="0.25">
      <c r="A16539" s="1" t="s">
        <v>16527</v>
      </c>
      <c r="B16539" s="2">
        <v>5.9510312534525767E-2</v>
      </c>
      <c r="C16539" s="1">
        <v>0.81123634669560563</v>
      </c>
    </row>
    <row r="16540" spans="1:3" x14ac:dyDescent="0.25">
      <c r="A16540" s="1" t="s">
        <v>16528</v>
      </c>
      <c r="B16540" s="2">
        <v>-4.7009409062234386E-2</v>
      </c>
      <c r="C16540" s="1">
        <v>0.81134147502959342</v>
      </c>
    </row>
    <row r="16541" spans="1:3" x14ac:dyDescent="0.25">
      <c r="A16541" s="1" t="s">
        <v>16529</v>
      </c>
      <c r="B16541" s="2">
        <v>3.6264024160927999E-2</v>
      </c>
      <c r="C16541" s="1">
        <v>0.81134677650893217</v>
      </c>
    </row>
    <row r="16542" spans="1:3" x14ac:dyDescent="0.25">
      <c r="A16542" s="1" t="s">
        <v>16530</v>
      </c>
      <c r="B16542" s="2">
        <v>6.4243343482255355E-2</v>
      </c>
      <c r="C16542" s="1">
        <v>0.81136619663893661</v>
      </c>
    </row>
    <row r="16543" spans="1:3" x14ac:dyDescent="0.25">
      <c r="A16543" s="1" t="s">
        <v>16531</v>
      </c>
      <c r="B16543" s="2">
        <v>4.6687803993170185E-2</v>
      </c>
      <c r="C16543" s="1">
        <v>0.81139779406243462</v>
      </c>
    </row>
    <row r="16544" spans="1:3" x14ac:dyDescent="0.25">
      <c r="A16544" s="1" t="s">
        <v>16532</v>
      </c>
      <c r="B16544" s="2">
        <v>-2.2594406884348217E-2</v>
      </c>
      <c r="C16544" s="1">
        <v>0.81145823080724933</v>
      </c>
    </row>
    <row r="16545" spans="1:3" x14ac:dyDescent="0.25">
      <c r="A16545" s="1" t="s">
        <v>16533</v>
      </c>
      <c r="B16545" s="2">
        <v>-2.2991601521388461E-2</v>
      </c>
      <c r="C16545" s="1">
        <v>0.81149213044176793</v>
      </c>
    </row>
    <row r="16546" spans="1:3" x14ac:dyDescent="0.25">
      <c r="A16546" s="1" t="s">
        <v>16534</v>
      </c>
      <c r="B16546" s="2">
        <v>-7.7831717755501462E-2</v>
      </c>
      <c r="C16546" s="1">
        <v>0.81156704787215517</v>
      </c>
    </row>
    <row r="16547" spans="1:3" x14ac:dyDescent="0.25">
      <c r="A16547" s="1" t="s">
        <v>16535</v>
      </c>
      <c r="B16547" s="2">
        <v>-0.12729564720847764</v>
      </c>
      <c r="C16547" s="1">
        <v>0.81159290374926774</v>
      </c>
    </row>
    <row r="16548" spans="1:3" x14ac:dyDescent="0.25">
      <c r="A16548" s="1" t="s">
        <v>16536</v>
      </c>
      <c r="B16548" s="2">
        <v>3.7919863823595801E-2</v>
      </c>
      <c r="C16548" s="1">
        <v>0.81163096613615815</v>
      </c>
    </row>
    <row r="16549" spans="1:3" x14ac:dyDescent="0.25">
      <c r="A16549" s="1" t="s">
        <v>16537</v>
      </c>
      <c r="B16549" s="2">
        <v>-8.6757152947060767E-2</v>
      </c>
      <c r="C16549" s="1">
        <v>0.81169654506996902</v>
      </c>
    </row>
    <row r="16550" spans="1:3" x14ac:dyDescent="0.25">
      <c r="A16550" s="1" t="s">
        <v>16538</v>
      </c>
      <c r="B16550" s="2">
        <v>-7.4199048217220454E-2</v>
      </c>
      <c r="C16550" s="1">
        <v>0.8117104702793545</v>
      </c>
    </row>
    <row r="16551" spans="1:3" x14ac:dyDescent="0.25">
      <c r="A16551" s="1" t="s">
        <v>16539</v>
      </c>
      <c r="B16551" s="2">
        <v>0.12615281635601061</v>
      </c>
      <c r="C16551" s="1">
        <v>0.81172561862150061</v>
      </c>
    </row>
    <row r="16552" spans="1:3" x14ac:dyDescent="0.25">
      <c r="A16552" s="1" t="s">
        <v>16540</v>
      </c>
      <c r="B16552" s="2">
        <v>3.2481320362664601E-2</v>
      </c>
      <c r="C16552" s="1">
        <v>0.81175488174849186</v>
      </c>
    </row>
    <row r="16553" spans="1:3" x14ac:dyDescent="0.25">
      <c r="A16553" s="1" t="s">
        <v>16541</v>
      </c>
      <c r="B16553" s="2">
        <v>-2.1599975816123163E-2</v>
      </c>
      <c r="C16553" s="1">
        <v>0.81179577988160734</v>
      </c>
    </row>
    <row r="16554" spans="1:3" x14ac:dyDescent="0.25">
      <c r="A16554" s="1" t="s">
        <v>16542</v>
      </c>
      <c r="B16554" s="2">
        <v>2.3345087487627758E-2</v>
      </c>
      <c r="C16554" s="1">
        <v>0.81180175574059055</v>
      </c>
    </row>
    <row r="16555" spans="1:3" x14ac:dyDescent="0.25">
      <c r="A16555" s="1" t="s">
        <v>16543</v>
      </c>
      <c r="B16555" s="2">
        <v>3.2440811837802563E-2</v>
      </c>
      <c r="C16555" s="1">
        <v>0.81188041810384937</v>
      </c>
    </row>
    <row r="16556" spans="1:3" x14ac:dyDescent="0.25">
      <c r="A16556" s="1" t="s">
        <v>16544</v>
      </c>
      <c r="B16556" s="2">
        <v>2.8140881126058837E-2</v>
      </c>
      <c r="C16556" s="1">
        <v>0.81188479901730637</v>
      </c>
    </row>
    <row r="16557" spans="1:3" x14ac:dyDescent="0.25">
      <c r="A16557" s="1" t="s">
        <v>16545</v>
      </c>
      <c r="B16557" s="2">
        <v>-2.152957099749564E-2</v>
      </c>
      <c r="C16557" s="1">
        <v>0.8119217182884273</v>
      </c>
    </row>
    <row r="16558" spans="1:3" x14ac:dyDescent="0.25">
      <c r="A16558" s="1" t="s">
        <v>16546</v>
      </c>
      <c r="B16558" s="2">
        <v>-5.4120534038157864E-2</v>
      </c>
      <c r="C16558" s="1">
        <v>0.81193017532378198</v>
      </c>
    </row>
    <row r="16559" spans="1:3" x14ac:dyDescent="0.25">
      <c r="A16559" s="1" t="s">
        <v>16547</v>
      </c>
      <c r="B16559" s="2">
        <v>3.6492551796324157E-2</v>
      </c>
      <c r="C16559" s="1">
        <v>0.81197646152283087</v>
      </c>
    </row>
    <row r="16560" spans="1:3" x14ac:dyDescent="0.25">
      <c r="A16560" s="1" t="s">
        <v>16548</v>
      </c>
      <c r="B16560" s="2">
        <v>-4.2642656230619025E-2</v>
      </c>
      <c r="C16560" s="1">
        <v>0.81207867406054579</v>
      </c>
    </row>
    <row r="16561" spans="1:3" x14ac:dyDescent="0.25">
      <c r="A16561" s="1" t="s">
        <v>16549</v>
      </c>
      <c r="B16561" s="2">
        <v>3.9695694383159452E-2</v>
      </c>
      <c r="C16561" s="1">
        <v>0.81214237027500191</v>
      </c>
    </row>
    <row r="16562" spans="1:3" x14ac:dyDescent="0.25">
      <c r="A16562" s="1" t="s">
        <v>16550</v>
      </c>
      <c r="B16562" s="2">
        <v>-2.6945329620444269E-2</v>
      </c>
      <c r="C16562" s="1">
        <v>0.81226447587169071</v>
      </c>
    </row>
    <row r="16563" spans="1:3" x14ac:dyDescent="0.25">
      <c r="A16563" s="1" t="s">
        <v>16551</v>
      </c>
      <c r="B16563" s="2">
        <v>3.7737308265828773E-2</v>
      </c>
      <c r="C16563" s="1">
        <v>0.81227075677162774</v>
      </c>
    </row>
    <row r="16564" spans="1:3" x14ac:dyDescent="0.25">
      <c r="A16564" s="1" t="s">
        <v>16552</v>
      </c>
      <c r="B16564" s="2">
        <v>0.13403302550507745</v>
      </c>
      <c r="C16564" s="1">
        <v>0.81229253383069522</v>
      </c>
    </row>
    <row r="16565" spans="1:3" x14ac:dyDescent="0.25">
      <c r="A16565" s="1" t="s">
        <v>16553</v>
      </c>
      <c r="B16565" s="2">
        <v>-2.8956963133006219E-2</v>
      </c>
      <c r="C16565" s="1">
        <v>0.81238161059641367</v>
      </c>
    </row>
    <row r="16566" spans="1:3" x14ac:dyDescent="0.25">
      <c r="A16566" s="1" t="s">
        <v>16554</v>
      </c>
      <c r="B16566" s="2">
        <v>-3.9841046459819562E-2</v>
      </c>
      <c r="C16566" s="1">
        <v>0.8124892083971047</v>
      </c>
    </row>
    <row r="16567" spans="1:3" x14ac:dyDescent="0.25">
      <c r="A16567" s="1" t="s">
        <v>16555</v>
      </c>
      <c r="B16567" s="2">
        <v>2.6568873176247898E-2</v>
      </c>
      <c r="C16567" s="1">
        <v>0.81251063236146304</v>
      </c>
    </row>
    <row r="16568" spans="1:3" x14ac:dyDescent="0.25">
      <c r="A16568" s="1" t="s">
        <v>16556</v>
      </c>
      <c r="B16568" s="2">
        <v>4.3340709848352255E-2</v>
      </c>
      <c r="C16568" s="1">
        <v>0.81252978433485645</v>
      </c>
    </row>
    <row r="16569" spans="1:3" x14ac:dyDescent="0.25">
      <c r="A16569" s="1" t="s">
        <v>16557</v>
      </c>
      <c r="B16569" s="2">
        <v>-5.4643564462380834E-2</v>
      </c>
      <c r="C16569" s="1">
        <v>0.81263490283520068</v>
      </c>
    </row>
    <row r="16570" spans="1:3" x14ac:dyDescent="0.25">
      <c r="A16570" s="1" t="s">
        <v>16558</v>
      </c>
      <c r="B16570" s="2">
        <v>0.14828001816895453</v>
      </c>
      <c r="C16570" s="1">
        <v>0.81264241307810914</v>
      </c>
    </row>
    <row r="16571" spans="1:3" x14ac:dyDescent="0.25">
      <c r="A16571" s="1" t="s">
        <v>16559</v>
      </c>
      <c r="B16571" s="2">
        <v>-2.3059579900380989E-2</v>
      </c>
      <c r="C16571" s="1">
        <v>0.81265627942372309</v>
      </c>
    </row>
    <row r="16572" spans="1:3" x14ac:dyDescent="0.25">
      <c r="A16572" s="1" t="s">
        <v>16560</v>
      </c>
      <c r="B16572" s="2">
        <v>0.23883161018985621</v>
      </c>
      <c r="C16572" s="1">
        <v>0.81274910402795708</v>
      </c>
    </row>
    <row r="16573" spans="1:3" x14ac:dyDescent="0.25">
      <c r="A16573" s="1" t="s">
        <v>16561</v>
      </c>
      <c r="B16573" s="2">
        <v>5.7760609335752111E-2</v>
      </c>
      <c r="C16573" s="1">
        <v>0.81278351007658467</v>
      </c>
    </row>
    <row r="16574" spans="1:3" x14ac:dyDescent="0.25">
      <c r="A16574" s="1" t="s">
        <v>16562</v>
      </c>
      <c r="B16574" s="2">
        <v>-0.11460412807812381</v>
      </c>
      <c r="C16574" s="1">
        <v>0.81302977363024287</v>
      </c>
    </row>
    <row r="16575" spans="1:3" x14ac:dyDescent="0.25">
      <c r="A16575" s="1" t="s">
        <v>16563</v>
      </c>
      <c r="B16575" s="2">
        <v>-5.195730621372352E-2</v>
      </c>
      <c r="C16575" s="1">
        <v>0.81304061120530646</v>
      </c>
    </row>
    <row r="16576" spans="1:3" x14ac:dyDescent="0.25">
      <c r="A16576" s="1" t="s">
        <v>16564</v>
      </c>
      <c r="B16576" s="2">
        <v>0.14690959596302866</v>
      </c>
      <c r="C16576" s="1">
        <v>0.81305569288715029</v>
      </c>
    </row>
    <row r="16577" spans="1:3" x14ac:dyDescent="0.25">
      <c r="A16577" s="1" t="s">
        <v>16565</v>
      </c>
      <c r="B16577" s="2">
        <v>-5.5902564824475753E-2</v>
      </c>
      <c r="C16577" s="1">
        <v>0.81317350661871202</v>
      </c>
    </row>
    <row r="16578" spans="1:3" x14ac:dyDescent="0.25">
      <c r="A16578" s="1" t="s">
        <v>16566</v>
      </c>
      <c r="B16578" s="2">
        <v>-0.10345868918055801</v>
      </c>
      <c r="C16578" s="1">
        <v>0.81328231152804742</v>
      </c>
    </row>
    <row r="16579" spans="1:3" x14ac:dyDescent="0.25">
      <c r="A16579" s="1" t="s">
        <v>16567</v>
      </c>
      <c r="B16579" s="2">
        <v>-6.4626362842731488E-2</v>
      </c>
      <c r="C16579" s="1">
        <v>0.813333971889034</v>
      </c>
    </row>
    <row r="16580" spans="1:3" x14ac:dyDescent="0.25">
      <c r="A16580" s="1" t="s">
        <v>16568</v>
      </c>
      <c r="B16580" s="2">
        <v>-0.18368265976501941</v>
      </c>
      <c r="C16580" s="1">
        <v>0.81335536717216761</v>
      </c>
    </row>
    <row r="16581" spans="1:3" x14ac:dyDescent="0.25">
      <c r="A16581" s="1" t="s">
        <v>16569</v>
      </c>
      <c r="B16581" s="2">
        <v>8.9510208538991609E-2</v>
      </c>
      <c r="C16581" s="1">
        <v>0.81335864759296783</v>
      </c>
    </row>
    <row r="16582" spans="1:3" x14ac:dyDescent="0.25">
      <c r="A16582" s="1" t="s">
        <v>16570</v>
      </c>
      <c r="B16582" s="2">
        <v>-0.11856634660294163</v>
      </c>
      <c r="C16582" s="1">
        <v>0.81341341133056932</v>
      </c>
    </row>
    <row r="16583" spans="1:3" x14ac:dyDescent="0.25">
      <c r="A16583" s="1" t="s">
        <v>16571</v>
      </c>
      <c r="B16583" s="2">
        <v>2.2261997474353201E-2</v>
      </c>
      <c r="C16583" s="1">
        <v>0.81341579485074367</v>
      </c>
    </row>
    <row r="16584" spans="1:3" x14ac:dyDescent="0.25">
      <c r="A16584" s="1" t="s">
        <v>16572</v>
      </c>
      <c r="B16584" s="2">
        <v>-9.4540830786662422E-2</v>
      </c>
      <c r="C16584" s="1">
        <v>0.81341726420141103</v>
      </c>
    </row>
    <row r="16585" spans="1:3" x14ac:dyDescent="0.25">
      <c r="A16585" s="1" t="s">
        <v>16573</v>
      </c>
      <c r="B16585" s="2">
        <v>-0.12987864112270797</v>
      </c>
      <c r="C16585" s="1">
        <v>0.81350882277812375</v>
      </c>
    </row>
    <row r="16586" spans="1:3" x14ac:dyDescent="0.25">
      <c r="A16586" s="1" t="s">
        <v>16574</v>
      </c>
      <c r="B16586" s="2">
        <v>6.5704147781571964E-2</v>
      </c>
      <c r="C16586" s="1">
        <v>0.81356806773713164</v>
      </c>
    </row>
    <row r="16587" spans="1:3" x14ac:dyDescent="0.25">
      <c r="A16587" s="1" t="s">
        <v>16575</v>
      </c>
      <c r="B16587" s="2">
        <v>0.11918313579970241</v>
      </c>
      <c r="C16587" s="1">
        <v>0.81362447259280524</v>
      </c>
    </row>
    <row r="16588" spans="1:3" x14ac:dyDescent="0.25">
      <c r="A16588" s="1" t="s">
        <v>16576</v>
      </c>
      <c r="B16588" s="2">
        <v>4.6137593190681336E-2</v>
      </c>
      <c r="C16588" s="1">
        <v>0.81363299669617928</v>
      </c>
    </row>
    <row r="16589" spans="1:3" x14ac:dyDescent="0.25">
      <c r="A16589" s="1" t="s">
        <v>16577</v>
      </c>
      <c r="B16589" s="2">
        <v>-2.3933824763185285E-2</v>
      </c>
      <c r="C16589" s="1">
        <v>0.81366134851557614</v>
      </c>
    </row>
    <row r="16590" spans="1:3" x14ac:dyDescent="0.25">
      <c r="A16590" s="1" t="s">
        <v>16578</v>
      </c>
      <c r="B16590" s="2">
        <v>3.5450036823706732E-2</v>
      </c>
      <c r="C16590" s="1">
        <v>0.81372310597120612</v>
      </c>
    </row>
    <row r="16591" spans="1:3" x14ac:dyDescent="0.25">
      <c r="A16591" s="1" t="s">
        <v>16579</v>
      </c>
      <c r="B16591" s="2">
        <v>4.682793659310569E-2</v>
      </c>
      <c r="C16591" s="1">
        <v>0.81372603447590985</v>
      </c>
    </row>
    <row r="16592" spans="1:3" x14ac:dyDescent="0.25">
      <c r="A16592" s="1" t="s">
        <v>16580</v>
      </c>
      <c r="B16592" s="2">
        <v>-2.8383014968063058E-2</v>
      </c>
      <c r="C16592" s="1">
        <v>0.81384919205497819</v>
      </c>
    </row>
    <row r="16593" spans="1:3" x14ac:dyDescent="0.25">
      <c r="A16593" s="1" t="s">
        <v>16581</v>
      </c>
      <c r="B16593" s="2">
        <v>5.0198653246147806E-2</v>
      </c>
      <c r="C16593" s="1">
        <v>0.81386780496771804</v>
      </c>
    </row>
    <row r="16594" spans="1:3" x14ac:dyDescent="0.25">
      <c r="A16594" s="1" t="s">
        <v>16582</v>
      </c>
      <c r="B16594" s="2">
        <v>-2.9888985633298226E-2</v>
      </c>
      <c r="C16594" s="1">
        <v>0.81390450430237449</v>
      </c>
    </row>
    <row r="16595" spans="1:3" x14ac:dyDescent="0.25">
      <c r="A16595" s="1" t="s">
        <v>16583</v>
      </c>
      <c r="B16595" s="2">
        <v>-3.7465281579638354E-2</v>
      </c>
      <c r="C16595" s="1">
        <v>0.8139147539807815</v>
      </c>
    </row>
    <row r="16596" spans="1:3" x14ac:dyDescent="0.25">
      <c r="A16596" s="1" t="s">
        <v>16584</v>
      </c>
      <c r="B16596" s="2">
        <v>5.1603394839081496E-2</v>
      </c>
      <c r="C16596" s="1">
        <v>0.81392389618956573</v>
      </c>
    </row>
    <row r="16597" spans="1:3" x14ac:dyDescent="0.25">
      <c r="A16597" s="1" t="s">
        <v>16585</v>
      </c>
      <c r="B16597" s="2">
        <v>0.18432069442121302</v>
      </c>
      <c r="C16597" s="1">
        <v>0.81392939563342315</v>
      </c>
    </row>
    <row r="16598" spans="1:3" x14ac:dyDescent="0.25">
      <c r="A16598" s="1" t="s">
        <v>16586</v>
      </c>
      <c r="B16598" s="2">
        <v>0.11212684102381987</v>
      </c>
      <c r="C16598" s="1">
        <v>0.81394201135823852</v>
      </c>
    </row>
    <row r="16599" spans="1:3" x14ac:dyDescent="0.25">
      <c r="A16599" s="1" t="s">
        <v>16587</v>
      </c>
      <c r="B16599" s="2">
        <v>-0.12064252597514158</v>
      </c>
      <c r="C16599" s="1">
        <v>0.81407752585493687</v>
      </c>
    </row>
    <row r="16600" spans="1:3" x14ac:dyDescent="0.25">
      <c r="A16600" s="1" t="s">
        <v>16588</v>
      </c>
      <c r="B16600" s="2">
        <v>-7.4198621371545093E-2</v>
      </c>
      <c r="C16600" s="1">
        <v>0.81409064987695234</v>
      </c>
    </row>
    <row r="16601" spans="1:3" x14ac:dyDescent="0.25">
      <c r="A16601" s="1" t="s">
        <v>16589</v>
      </c>
      <c r="B16601" s="2">
        <v>-3.4930763884167604E-2</v>
      </c>
      <c r="C16601" s="1">
        <v>0.81414287460736856</v>
      </c>
    </row>
    <row r="16602" spans="1:3" x14ac:dyDescent="0.25">
      <c r="A16602" s="1" t="s">
        <v>16590</v>
      </c>
      <c r="B16602" s="2">
        <v>0.16980489469249704</v>
      </c>
      <c r="C16602" s="1">
        <v>0.81415213006938658</v>
      </c>
    </row>
    <row r="16603" spans="1:3" x14ac:dyDescent="0.25">
      <c r="A16603" s="1" t="s">
        <v>16591</v>
      </c>
      <c r="B16603" s="2">
        <v>-2.5422876023572627E-2</v>
      </c>
      <c r="C16603" s="1">
        <v>0.81416911405544445</v>
      </c>
    </row>
    <row r="16604" spans="1:3" x14ac:dyDescent="0.25">
      <c r="A16604" s="1" t="s">
        <v>16592</v>
      </c>
      <c r="B16604" s="2">
        <v>-2.0343640419816289E-2</v>
      </c>
      <c r="C16604" s="1">
        <v>0.81426454128645287</v>
      </c>
    </row>
    <row r="16605" spans="1:3" x14ac:dyDescent="0.25">
      <c r="A16605" s="1" t="s">
        <v>16593</v>
      </c>
      <c r="B16605" s="2">
        <v>-8.1690815246017845E-2</v>
      </c>
      <c r="C16605" s="1">
        <v>0.81443148805711796</v>
      </c>
    </row>
    <row r="16606" spans="1:3" x14ac:dyDescent="0.25">
      <c r="A16606" s="1" t="s">
        <v>16594</v>
      </c>
      <c r="B16606" s="2">
        <v>-2.3398719832442794E-2</v>
      </c>
      <c r="C16606" s="1">
        <v>0.81448601221647177</v>
      </c>
    </row>
    <row r="16607" spans="1:3" x14ac:dyDescent="0.25">
      <c r="A16607" s="1" t="s">
        <v>16595</v>
      </c>
      <c r="B16607" s="2">
        <v>-2.6818149714928907E-2</v>
      </c>
      <c r="C16607" s="1">
        <v>0.8145055066782193</v>
      </c>
    </row>
    <row r="16608" spans="1:3" x14ac:dyDescent="0.25">
      <c r="A16608" s="1" t="s">
        <v>16596</v>
      </c>
      <c r="B16608" s="2">
        <v>-0.14022734527295699</v>
      </c>
      <c r="C16608" s="1">
        <v>0.81451673485240561</v>
      </c>
    </row>
    <row r="16609" spans="1:3" x14ac:dyDescent="0.25">
      <c r="A16609" s="1" t="s">
        <v>16597</v>
      </c>
      <c r="B16609" s="2">
        <v>2.864479500037298E-2</v>
      </c>
      <c r="C16609" s="1">
        <v>0.81452394049914523</v>
      </c>
    </row>
    <row r="16610" spans="1:3" x14ac:dyDescent="0.25">
      <c r="A16610" s="1" t="s">
        <v>16598</v>
      </c>
      <c r="B16610" s="2">
        <v>2.1412805705777416E-2</v>
      </c>
      <c r="C16610" s="1">
        <v>0.81455598939267548</v>
      </c>
    </row>
    <row r="16611" spans="1:3" x14ac:dyDescent="0.25">
      <c r="A16611" s="1" t="s">
        <v>16599</v>
      </c>
      <c r="B16611" s="2">
        <v>-3.593833406366187E-2</v>
      </c>
      <c r="C16611" s="1">
        <v>0.8145703714890451</v>
      </c>
    </row>
    <row r="16612" spans="1:3" x14ac:dyDescent="0.25">
      <c r="A16612" s="1" t="s">
        <v>16600</v>
      </c>
      <c r="B16612" s="2">
        <v>-4.3051272096992221E-2</v>
      </c>
      <c r="C16612" s="1">
        <v>0.81466856493133111</v>
      </c>
    </row>
    <row r="16613" spans="1:3" x14ac:dyDescent="0.25">
      <c r="A16613" s="1" t="s">
        <v>16601</v>
      </c>
      <c r="B16613" s="2">
        <v>-4.7611629758329332E-2</v>
      </c>
      <c r="C16613" s="1">
        <v>0.81472636584940139</v>
      </c>
    </row>
    <row r="16614" spans="1:3" x14ac:dyDescent="0.25">
      <c r="A16614" s="1" t="s">
        <v>16602</v>
      </c>
      <c r="B16614" s="2">
        <v>-7.2538426617215102E-2</v>
      </c>
      <c r="C16614" s="1">
        <v>0.81473553996437797</v>
      </c>
    </row>
    <row r="16615" spans="1:3" x14ac:dyDescent="0.25">
      <c r="A16615" s="1" t="s">
        <v>16603</v>
      </c>
      <c r="B16615" s="2">
        <v>-2.9636308752548857E-2</v>
      </c>
      <c r="C16615" s="1">
        <v>0.81473855256995042</v>
      </c>
    </row>
    <row r="16616" spans="1:3" x14ac:dyDescent="0.25">
      <c r="A16616" s="1" t="s">
        <v>16604</v>
      </c>
      <c r="B16616" s="2">
        <v>2.9472610370898877E-2</v>
      </c>
      <c r="C16616" s="1">
        <v>0.8148775427679571</v>
      </c>
    </row>
    <row r="16617" spans="1:3" x14ac:dyDescent="0.25">
      <c r="A16617" s="1" t="s">
        <v>16605</v>
      </c>
      <c r="B16617" s="2">
        <v>-4.813411199069062E-2</v>
      </c>
      <c r="C16617" s="1">
        <v>0.81489105220854641</v>
      </c>
    </row>
    <row r="16618" spans="1:3" x14ac:dyDescent="0.25">
      <c r="A16618" s="1" t="s">
        <v>16606</v>
      </c>
      <c r="B16618" s="2">
        <v>9.8193270707243818E-2</v>
      </c>
      <c r="C16618" s="1">
        <v>0.81492444201968461</v>
      </c>
    </row>
    <row r="16619" spans="1:3" x14ac:dyDescent="0.25">
      <c r="A16619" s="1" t="s">
        <v>16607</v>
      </c>
      <c r="B16619" s="2">
        <v>-3.5879931695612655E-2</v>
      </c>
      <c r="C16619" s="1">
        <v>0.81505982276663946</v>
      </c>
    </row>
    <row r="16620" spans="1:3" x14ac:dyDescent="0.25">
      <c r="A16620" s="1" t="s">
        <v>16608</v>
      </c>
      <c r="B16620" s="2">
        <v>-2.3109321017138917E-2</v>
      </c>
      <c r="C16620" s="1">
        <v>0.81513170265683743</v>
      </c>
    </row>
    <row r="16621" spans="1:3" x14ac:dyDescent="0.25">
      <c r="A16621" s="1" t="s">
        <v>16609</v>
      </c>
      <c r="B16621" s="2">
        <v>3.5942666839603898E-2</v>
      </c>
      <c r="C16621" s="1">
        <v>0.8152495177068233</v>
      </c>
    </row>
    <row r="16622" spans="1:3" x14ac:dyDescent="0.25">
      <c r="A16622" s="1" t="s">
        <v>16610</v>
      </c>
      <c r="B16622" s="2">
        <v>-0.11798639015759949</v>
      </c>
      <c r="C16622" s="1">
        <v>0.81536295218085775</v>
      </c>
    </row>
    <row r="16623" spans="1:3" x14ac:dyDescent="0.25">
      <c r="A16623" s="1" t="s">
        <v>16611</v>
      </c>
      <c r="B16623" s="2">
        <v>-5.0190214531409261E-2</v>
      </c>
      <c r="C16623" s="1">
        <v>0.81537619379581783</v>
      </c>
    </row>
    <row r="16624" spans="1:3" x14ac:dyDescent="0.25">
      <c r="A16624" s="1" t="s">
        <v>16612</v>
      </c>
      <c r="B16624" s="2">
        <v>0.11772934075788943</v>
      </c>
      <c r="C16624" s="1">
        <v>0.81539476230416796</v>
      </c>
    </row>
    <row r="16625" spans="1:3" x14ac:dyDescent="0.25">
      <c r="A16625" s="1" t="s">
        <v>16613</v>
      </c>
      <c r="B16625" s="2">
        <v>2.7457482311270098E-2</v>
      </c>
      <c r="C16625" s="1">
        <v>0.81548036358138964</v>
      </c>
    </row>
    <row r="16626" spans="1:3" x14ac:dyDescent="0.25">
      <c r="A16626" s="1" t="s">
        <v>16614</v>
      </c>
      <c r="B16626" s="2">
        <v>-2.7751246531195761E-2</v>
      </c>
      <c r="C16626" s="1">
        <v>0.81549849752609438</v>
      </c>
    </row>
    <row r="16627" spans="1:3" x14ac:dyDescent="0.25">
      <c r="A16627" s="1" t="s">
        <v>16615</v>
      </c>
      <c r="B16627" s="2">
        <v>3.2342092443318649E-2</v>
      </c>
      <c r="C16627" s="1">
        <v>0.8155253523329633</v>
      </c>
    </row>
    <row r="16628" spans="1:3" x14ac:dyDescent="0.25">
      <c r="A16628" s="1" t="s">
        <v>16616</v>
      </c>
      <c r="B16628" s="2">
        <v>2.9943533673966627E-2</v>
      </c>
      <c r="C16628" s="1">
        <v>0.81552554077337613</v>
      </c>
    </row>
    <row r="16629" spans="1:3" x14ac:dyDescent="0.25">
      <c r="A16629" s="1" t="s">
        <v>16617</v>
      </c>
      <c r="B16629" s="2">
        <v>1.9360682386512451E-2</v>
      </c>
      <c r="C16629" s="1">
        <v>0.81553781191132779</v>
      </c>
    </row>
    <row r="16630" spans="1:3" x14ac:dyDescent="0.25">
      <c r="A16630" s="1" t="s">
        <v>16618</v>
      </c>
      <c r="B16630" s="2">
        <v>-6.6365744770785273E-2</v>
      </c>
      <c r="C16630" s="1">
        <v>0.81561419698796689</v>
      </c>
    </row>
    <row r="16631" spans="1:3" x14ac:dyDescent="0.25">
      <c r="A16631" s="1" t="s">
        <v>16619</v>
      </c>
      <c r="B16631" s="2">
        <v>-2.3079756430274045E-2</v>
      </c>
      <c r="C16631" s="1">
        <v>0.81564337501464368</v>
      </c>
    </row>
    <row r="16632" spans="1:3" x14ac:dyDescent="0.25">
      <c r="A16632" s="1" t="s">
        <v>16620</v>
      </c>
      <c r="B16632" s="2">
        <v>0.11674739776634135</v>
      </c>
      <c r="C16632" s="1">
        <v>0.8156583384380367</v>
      </c>
    </row>
    <row r="16633" spans="1:3" x14ac:dyDescent="0.25">
      <c r="A16633" s="1" t="s">
        <v>16621</v>
      </c>
      <c r="B16633" s="2">
        <v>-2.1281621237637438E-2</v>
      </c>
      <c r="C16633" s="1">
        <v>0.81576750413928734</v>
      </c>
    </row>
    <row r="16634" spans="1:3" x14ac:dyDescent="0.25">
      <c r="A16634" s="1" t="s">
        <v>16622</v>
      </c>
      <c r="B16634" s="2">
        <v>-0.16110913371504809</v>
      </c>
      <c r="C16634" s="1">
        <v>0.81576951272225429</v>
      </c>
    </row>
    <row r="16635" spans="1:3" x14ac:dyDescent="0.25">
      <c r="A16635" s="1" t="s">
        <v>16623</v>
      </c>
      <c r="B16635" s="2">
        <v>-1.7110939061555364E-2</v>
      </c>
      <c r="C16635" s="1">
        <v>0.81581266257726981</v>
      </c>
    </row>
    <row r="16636" spans="1:3" x14ac:dyDescent="0.25">
      <c r="A16636" s="1" t="s">
        <v>16624</v>
      </c>
      <c r="B16636" s="2">
        <v>3.8347933435373349E-2</v>
      </c>
      <c r="C16636" s="1">
        <v>0.81581826856380224</v>
      </c>
    </row>
    <row r="16637" spans="1:3" x14ac:dyDescent="0.25">
      <c r="A16637" s="1" t="s">
        <v>16625</v>
      </c>
      <c r="B16637" s="2">
        <v>-3.428488476571756E-2</v>
      </c>
      <c r="C16637" s="1">
        <v>0.81583303809967478</v>
      </c>
    </row>
    <row r="16638" spans="1:3" x14ac:dyDescent="0.25">
      <c r="A16638" s="1" t="s">
        <v>16626</v>
      </c>
      <c r="B16638" s="2">
        <v>4.2397445650820043E-2</v>
      </c>
      <c r="C16638" s="1">
        <v>0.81584983939511768</v>
      </c>
    </row>
    <row r="16639" spans="1:3" x14ac:dyDescent="0.25">
      <c r="A16639" s="1" t="s">
        <v>16627</v>
      </c>
      <c r="B16639" s="2">
        <v>-3.9619741287261423E-2</v>
      </c>
      <c r="C16639" s="1">
        <v>0.81586276991192452</v>
      </c>
    </row>
    <row r="16640" spans="1:3" x14ac:dyDescent="0.25">
      <c r="A16640" s="1" t="s">
        <v>16628</v>
      </c>
      <c r="B16640" s="2">
        <v>3.021893383908747E-2</v>
      </c>
      <c r="C16640" s="1">
        <v>0.815988520716879</v>
      </c>
    </row>
    <row r="16641" spans="1:3" x14ac:dyDescent="0.25">
      <c r="A16641" s="1" t="s">
        <v>16629</v>
      </c>
      <c r="B16641" s="2">
        <v>-1.8360917954018063E-2</v>
      </c>
      <c r="C16641" s="1">
        <v>0.81598879499507315</v>
      </c>
    </row>
    <row r="16642" spans="1:3" x14ac:dyDescent="0.25">
      <c r="A16642" s="1" t="s">
        <v>16630</v>
      </c>
      <c r="B16642" s="2">
        <v>0.21553589870505308</v>
      </c>
      <c r="C16642" s="1">
        <v>0.81606078667332538</v>
      </c>
    </row>
    <row r="16643" spans="1:3" x14ac:dyDescent="0.25">
      <c r="A16643" s="1" t="s">
        <v>16631</v>
      </c>
      <c r="B16643" s="2">
        <v>-3.6419410598461432E-2</v>
      </c>
      <c r="C16643" s="1">
        <v>0.8163374536694743</v>
      </c>
    </row>
    <row r="16644" spans="1:3" x14ac:dyDescent="0.25">
      <c r="A16644" s="1" t="s">
        <v>16632</v>
      </c>
      <c r="B16644" s="2">
        <v>2.6380024862826978E-2</v>
      </c>
      <c r="C16644" s="1">
        <v>0.81635462712237938</v>
      </c>
    </row>
    <row r="16645" spans="1:3" x14ac:dyDescent="0.25">
      <c r="A16645" s="1" t="s">
        <v>16633</v>
      </c>
      <c r="B16645" s="2">
        <v>-0.13220940754039079</v>
      </c>
      <c r="C16645" s="1">
        <v>0.81641202129194435</v>
      </c>
    </row>
    <row r="16646" spans="1:3" x14ac:dyDescent="0.25">
      <c r="A16646" s="1" t="s">
        <v>16634</v>
      </c>
      <c r="B16646" s="2">
        <v>-2.2268287670636155E-2</v>
      </c>
      <c r="C16646" s="1">
        <v>0.81644741699511103</v>
      </c>
    </row>
    <row r="16647" spans="1:3" x14ac:dyDescent="0.25">
      <c r="A16647" s="1" t="s">
        <v>16635</v>
      </c>
      <c r="B16647" s="2">
        <v>-2.6112401406621188E-2</v>
      </c>
      <c r="C16647" s="1">
        <v>0.81645146071466934</v>
      </c>
    </row>
    <row r="16648" spans="1:3" x14ac:dyDescent="0.25">
      <c r="A16648" s="1" t="s">
        <v>16636</v>
      </c>
      <c r="B16648" s="2">
        <v>0.18166614227370603</v>
      </c>
      <c r="C16648" s="1">
        <v>0.816527418344272</v>
      </c>
    </row>
    <row r="16649" spans="1:3" x14ac:dyDescent="0.25">
      <c r="A16649" s="1" t="s">
        <v>16637</v>
      </c>
      <c r="B16649" s="2">
        <v>-1.9209075960429089E-2</v>
      </c>
      <c r="C16649" s="1">
        <v>0.81653029062403015</v>
      </c>
    </row>
    <row r="16650" spans="1:3" x14ac:dyDescent="0.25">
      <c r="A16650" s="1" t="s">
        <v>16638</v>
      </c>
      <c r="B16650" s="2">
        <v>7.7452551274807435E-2</v>
      </c>
      <c r="C16650" s="1">
        <v>0.81659775296839854</v>
      </c>
    </row>
    <row r="16651" spans="1:3" x14ac:dyDescent="0.25">
      <c r="A16651" s="1" t="s">
        <v>16639</v>
      </c>
      <c r="B16651" s="2">
        <v>1.7809026565770658E-2</v>
      </c>
      <c r="C16651" s="1">
        <v>0.81663231712524553</v>
      </c>
    </row>
    <row r="16652" spans="1:3" x14ac:dyDescent="0.25">
      <c r="A16652" s="1" t="s">
        <v>16640</v>
      </c>
      <c r="B16652" s="2">
        <v>-7.6955725233461614E-2</v>
      </c>
      <c r="C16652" s="1">
        <v>0.81678486234439807</v>
      </c>
    </row>
    <row r="16653" spans="1:3" x14ac:dyDescent="0.25">
      <c r="A16653" s="1" t="s">
        <v>16641</v>
      </c>
      <c r="B16653" s="2">
        <v>3.4994388101284635E-2</v>
      </c>
      <c r="C16653" s="1">
        <v>0.81679841815094978</v>
      </c>
    </row>
    <row r="16654" spans="1:3" x14ac:dyDescent="0.25">
      <c r="A16654" s="1" t="s">
        <v>16642</v>
      </c>
      <c r="B16654" s="2">
        <v>2.6697990891345391E-2</v>
      </c>
      <c r="C16654" s="1">
        <v>0.81681083878892013</v>
      </c>
    </row>
    <row r="16655" spans="1:3" x14ac:dyDescent="0.25">
      <c r="A16655" s="1" t="s">
        <v>16643</v>
      </c>
      <c r="B16655" s="2">
        <v>-0.1084812869554117</v>
      </c>
      <c r="C16655" s="1">
        <v>0.81684567806261721</v>
      </c>
    </row>
    <row r="16656" spans="1:3" x14ac:dyDescent="0.25">
      <c r="A16656" s="1" t="s">
        <v>16644</v>
      </c>
      <c r="B16656" s="2">
        <v>5.960335548434692E-2</v>
      </c>
      <c r="C16656" s="1">
        <v>0.81687567303832553</v>
      </c>
    </row>
    <row r="16657" spans="1:3" x14ac:dyDescent="0.25">
      <c r="A16657" s="1" t="s">
        <v>16645</v>
      </c>
      <c r="B16657" s="2">
        <v>2.6258365240047432E-2</v>
      </c>
      <c r="C16657" s="1">
        <v>0.81687861955794427</v>
      </c>
    </row>
    <row r="16658" spans="1:3" x14ac:dyDescent="0.25">
      <c r="A16658" s="1" t="s">
        <v>16646</v>
      </c>
      <c r="B16658" s="2">
        <v>2.6338058720619895E-2</v>
      </c>
      <c r="C16658" s="1">
        <v>0.81690714371302642</v>
      </c>
    </row>
    <row r="16659" spans="1:3" x14ac:dyDescent="0.25">
      <c r="A16659" s="1" t="s">
        <v>16647</v>
      </c>
      <c r="B16659" s="2">
        <v>-9.9147432514645473E-2</v>
      </c>
      <c r="C16659" s="1">
        <v>0.81690715002266678</v>
      </c>
    </row>
    <row r="16660" spans="1:3" x14ac:dyDescent="0.25">
      <c r="A16660" s="1" t="s">
        <v>16648</v>
      </c>
      <c r="B16660" s="2">
        <v>2.6683220160076182E-2</v>
      </c>
      <c r="C16660" s="1">
        <v>0.8169168997328079</v>
      </c>
    </row>
    <row r="16661" spans="1:3" x14ac:dyDescent="0.25">
      <c r="A16661" s="1" t="s">
        <v>16649</v>
      </c>
      <c r="B16661" s="2">
        <v>4.619939693639008E-2</v>
      </c>
      <c r="C16661" s="1">
        <v>0.81707607836600438</v>
      </c>
    </row>
    <row r="16662" spans="1:3" x14ac:dyDescent="0.25">
      <c r="A16662" s="1" t="s">
        <v>16650</v>
      </c>
      <c r="B16662" s="2">
        <v>8.052442985216457E-2</v>
      </c>
      <c r="C16662" s="1">
        <v>0.81726059255832983</v>
      </c>
    </row>
    <row r="16663" spans="1:3" x14ac:dyDescent="0.25">
      <c r="A16663" s="1" t="s">
        <v>16651</v>
      </c>
      <c r="B16663" s="2">
        <v>-0.15436767642599314</v>
      </c>
      <c r="C16663" s="1">
        <v>0.81731710041069339</v>
      </c>
    </row>
    <row r="16664" spans="1:3" x14ac:dyDescent="0.25">
      <c r="A16664" s="1" t="s">
        <v>16652</v>
      </c>
      <c r="B16664" s="2">
        <v>2.1124998470689604E-2</v>
      </c>
      <c r="C16664" s="1">
        <v>0.8173842011918665</v>
      </c>
    </row>
    <row r="16665" spans="1:3" x14ac:dyDescent="0.25">
      <c r="A16665" s="1" t="s">
        <v>16653</v>
      </c>
      <c r="B16665" s="2">
        <v>0.10227590441399048</v>
      </c>
      <c r="C16665" s="1">
        <v>0.81741497734709001</v>
      </c>
    </row>
    <row r="16666" spans="1:3" x14ac:dyDescent="0.25">
      <c r="A16666" s="1" t="s">
        <v>16654</v>
      </c>
      <c r="B16666" s="2">
        <v>0.14840798468687655</v>
      </c>
      <c r="C16666" s="1">
        <v>0.81747703779512637</v>
      </c>
    </row>
    <row r="16667" spans="1:3" x14ac:dyDescent="0.25">
      <c r="A16667" s="1" t="s">
        <v>16655</v>
      </c>
      <c r="B16667" s="2">
        <v>-9.5875611099432545E-2</v>
      </c>
      <c r="C16667" s="1">
        <v>0.81747989801934551</v>
      </c>
    </row>
    <row r="16668" spans="1:3" x14ac:dyDescent="0.25">
      <c r="A16668" s="1" t="s">
        <v>16656</v>
      </c>
      <c r="B16668" s="2">
        <v>-0.10707291541468278</v>
      </c>
      <c r="C16668" s="1">
        <v>0.81755563805143638</v>
      </c>
    </row>
    <row r="16669" spans="1:3" x14ac:dyDescent="0.25">
      <c r="A16669" s="1" t="s">
        <v>16657</v>
      </c>
      <c r="B16669" s="2">
        <v>0.15662711583781652</v>
      </c>
      <c r="C16669" s="1">
        <v>0.81760601293118629</v>
      </c>
    </row>
    <row r="16670" spans="1:3" x14ac:dyDescent="0.25">
      <c r="A16670" s="1" t="s">
        <v>16658</v>
      </c>
      <c r="B16670" s="2">
        <v>-0.18493624971499178</v>
      </c>
      <c r="C16670" s="1">
        <v>0.8176639053932091</v>
      </c>
    </row>
    <row r="16671" spans="1:3" x14ac:dyDescent="0.25">
      <c r="A16671" s="1" t="s">
        <v>16659</v>
      </c>
      <c r="B16671" s="2">
        <v>7.9701509020663197E-2</v>
      </c>
      <c r="C16671" s="1">
        <v>0.81770584549046266</v>
      </c>
    </row>
    <row r="16672" spans="1:3" x14ac:dyDescent="0.25">
      <c r="A16672" s="1" t="s">
        <v>16660</v>
      </c>
      <c r="B16672" s="2">
        <v>-2.3889127486921069E-2</v>
      </c>
      <c r="C16672" s="1">
        <v>0.81781175303286435</v>
      </c>
    </row>
    <row r="16673" spans="1:3" x14ac:dyDescent="0.25">
      <c r="A16673" s="1" t="s">
        <v>16661</v>
      </c>
      <c r="B16673" s="2">
        <v>-0.16410518461153623</v>
      </c>
      <c r="C16673" s="1">
        <v>0.81797004714701571</v>
      </c>
    </row>
    <row r="16674" spans="1:3" x14ac:dyDescent="0.25">
      <c r="A16674" s="1" t="s">
        <v>16662</v>
      </c>
      <c r="B16674" s="2">
        <v>-4.3604422391377184E-2</v>
      </c>
      <c r="C16674" s="1">
        <v>0.8179843017024746</v>
      </c>
    </row>
    <row r="16675" spans="1:3" x14ac:dyDescent="0.25">
      <c r="A16675" s="1" t="s">
        <v>16663</v>
      </c>
      <c r="B16675" s="2">
        <v>3.2758823496808809E-2</v>
      </c>
      <c r="C16675" s="1">
        <v>0.81808517170385842</v>
      </c>
    </row>
    <row r="16676" spans="1:3" x14ac:dyDescent="0.25">
      <c r="A16676" s="1" t="s">
        <v>16664</v>
      </c>
      <c r="B16676" s="2">
        <v>-7.7215690019594677E-2</v>
      </c>
      <c r="C16676" s="1">
        <v>0.81810642293869962</v>
      </c>
    </row>
    <row r="16677" spans="1:3" x14ac:dyDescent="0.25">
      <c r="A16677" s="1" t="s">
        <v>16665</v>
      </c>
      <c r="B16677" s="2">
        <v>3.065580328755324E-2</v>
      </c>
      <c r="C16677" s="1">
        <v>0.81812427578242908</v>
      </c>
    </row>
    <row r="16678" spans="1:3" x14ac:dyDescent="0.25">
      <c r="A16678" s="1" t="s">
        <v>16666</v>
      </c>
      <c r="B16678" s="2">
        <v>-4.4122131613944404E-2</v>
      </c>
      <c r="C16678" s="1">
        <v>0.81812551747359707</v>
      </c>
    </row>
    <row r="16679" spans="1:3" x14ac:dyDescent="0.25">
      <c r="A16679" s="1" t="s">
        <v>16667</v>
      </c>
      <c r="B16679" s="2">
        <v>3.3422797917397329E-2</v>
      </c>
      <c r="C16679" s="1">
        <v>0.81817392789105969</v>
      </c>
    </row>
    <row r="16680" spans="1:3" x14ac:dyDescent="0.25">
      <c r="A16680" s="1" t="s">
        <v>16668</v>
      </c>
      <c r="B16680" s="2">
        <v>2.4146763096555723E-2</v>
      </c>
      <c r="C16680" s="1">
        <v>0.81826979433298419</v>
      </c>
    </row>
    <row r="16681" spans="1:3" x14ac:dyDescent="0.25">
      <c r="A16681" s="1" t="s">
        <v>16669</v>
      </c>
      <c r="B16681" s="2">
        <v>-5.7687233637095936E-2</v>
      </c>
      <c r="C16681" s="1">
        <v>0.81828985028899892</v>
      </c>
    </row>
    <row r="16682" spans="1:3" x14ac:dyDescent="0.25">
      <c r="A16682" s="1" t="s">
        <v>16670</v>
      </c>
      <c r="B16682" s="2">
        <v>-3.6502126705708626E-2</v>
      </c>
      <c r="C16682" s="1">
        <v>0.81829065282013724</v>
      </c>
    </row>
    <row r="16683" spans="1:3" x14ac:dyDescent="0.25">
      <c r="A16683" s="1" t="s">
        <v>16671</v>
      </c>
      <c r="B16683" s="2">
        <v>7.245396397073256E-2</v>
      </c>
      <c r="C16683" s="1">
        <v>0.81830619584620645</v>
      </c>
    </row>
    <row r="16684" spans="1:3" x14ac:dyDescent="0.25">
      <c r="A16684" s="1" t="s">
        <v>16672</v>
      </c>
      <c r="B16684" s="2">
        <v>2.0248273699594144E-2</v>
      </c>
      <c r="C16684" s="1">
        <v>0.81834634678924956</v>
      </c>
    </row>
    <row r="16685" spans="1:3" x14ac:dyDescent="0.25">
      <c r="A16685" s="1" t="s">
        <v>16673</v>
      </c>
      <c r="B16685" s="2">
        <v>-4.1030985412182197E-2</v>
      </c>
      <c r="C16685" s="1">
        <v>0.8183689114784426</v>
      </c>
    </row>
    <row r="16686" spans="1:3" x14ac:dyDescent="0.25">
      <c r="A16686" s="1" t="s">
        <v>16674</v>
      </c>
      <c r="B16686" s="2">
        <v>0.14301281205608207</v>
      </c>
      <c r="C16686" s="1">
        <v>0.81843872468348922</v>
      </c>
    </row>
    <row r="16687" spans="1:3" x14ac:dyDescent="0.25">
      <c r="A16687" s="1" t="s">
        <v>16675</v>
      </c>
      <c r="B16687" s="2">
        <v>-0.10151542322898521</v>
      </c>
      <c r="C16687" s="1">
        <v>0.81844441761508324</v>
      </c>
    </row>
    <row r="16688" spans="1:3" x14ac:dyDescent="0.25">
      <c r="A16688" s="1" t="s">
        <v>16676</v>
      </c>
      <c r="B16688" s="2">
        <v>0.16426292002028386</v>
      </c>
      <c r="C16688" s="1">
        <v>0.81850326756374159</v>
      </c>
    </row>
    <row r="16689" spans="1:3" x14ac:dyDescent="0.25">
      <c r="A16689" s="1" t="s">
        <v>16677</v>
      </c>
      <c r="B16689" s="2">
        <v>-3.7768169985313627E-2</v>
      </c>
      <c r="C16689" s="1">
        <v>0.8186398727591111</v>
      </c>
    </row>
    <row r="16690" spans="1:3" x14ac:dyDescent="0.25">
      <c r="A16690" s="1" t="s">
        <v>16678</v>
      </c>
      <c r="B16690" s="2">
        <v>0.14936098485738625</v>
      </c>
      <c r="C16690" s="1">
        <v>0.81869196879228945</v>
      </c>
    </row>
    <row r="16691" spans="1:3" x14ac:dyDescent="0.25">
      <c r="A16691" s="1" t="s">
        <v>16679</v>
      </c>
      <c r="B16691" s="2">
        <v>-0.14107441010965693</v>
      </c>
      <c r="C16691" s="1">
        <v>0.81869560527079643</v>
      </c>
    </row>
    <row r="16692" spans="1:3" x14ac:dyDescent="0.25">
      <c r="A16692" s="1" t="s">
        <v>16680</v>
      </c>
      <c r="B16692" s="2">
        <v>3.5361494662726756E-2</v>
      </c>
      <c r="C16692" s="1">
        <v>0.81870354265651246</v>
      </c>
    </row>
    <row r="16693" spans="1:3" x14ac:dyDescent="0.25">
      <c r="A16693" s="1" t="s">
        <v>16681</v>
      </c>
      <c r="B16693" s="2">
        <v>2.8787531894052698E-2</v>
      </c>
      <c r="C16693" s="1">
        <v>0.81870456092451305</v>
      </c>
    </row>
    <row r="16694" spans="1:3" x14ac:dyDescent="0.25">
      <c r="A16694" s="1" t="s">
        <v>16682</v>
      </c>
      <c r="B16694" s="2">
        <v>-3.7342736180286273E-2</v>
      </c>
      <c r="C16694" s="1">
        <v>0.81874114222586314</v>
      </c>
    </row>
    <row r="16695" spans="1:3" x14ac:dyDescent="0.25">
      <c r="A16695" s="1" t="s">
        <v>16683</v>
      </c>
      <c r="B16695" s="2">
        <v>-6.9189250620057541E-2</v>
      </c>
      <c r="C16695" s="1">
        <v>0.81879229257807873</v>
      </c>
    </row>
    <row r="16696" spans="1:3" x14ac:dyDescent="0.25">
      <c r="A16696" s="1" t="s">
        <v>16684</v>
      </c>
      <c r="B16696" s="2">
        <v>2.5029417949718358E-2</v>
      </c>
      <c r="C16696" s="1">
        <v>0.81889446518498488</v>
      </c>
    </row>
    <row r="16697" spans="1:3" x14ac:dyDescent="0.25">
      <c r="A16697" s="1" t="s">
        <v>16685</v>
      </c>
      <c r="B16697" s="2">
        <v>3.136686380753595E-2</v>
      </c>
      <c r="C16697" s="1">
        <v>0.81912155672490472</v>
      </c>
    </row>
    <row r="16698" spans="1:3" x14ac:dyDescent="0.25">
      <c r="A16698" s="1" t="s">
        <v>16686</v>
      </c>
      <c r="B16698" s="2">
        <v>2.4789722638826284E-2</v>
      </c>
      <c r="C16698" s="1">
        <v>0.81923181375984599</v>
      </c>
    </row>
    <row r="16699" spans="1:3" x14ac:dyDescent="0.25">
      <c r="A16699" s="1" t="s">
        <v>16687</v>
      </c>
      <c r="B16699" s="2">
        <v>3.4440880841713373E-2</v>
      </c>
      <c r="C16699" s="1">
        <v>0.81926616720794099</v>
      </c>
    </row>
    <row r="16700" spans="1:3" x14ac:dyDescent="0.25">
      <c r="A16700" s="1" t="s">
        <v>16688</v>
      </c>
      <c r="B16700" s="2">
        <v>2.1974058147764097E-2</v>
      </c>
      <c r="C16700" s="1">
        <v>0.819278698882002</v>
      </c>
    </row>
    <row r="16701" spans="1:3" x14ac:dyDescent="0.25">
      <c r="A16701" s="1" t="s">
        <v>16689</v>
      </c>
      <c r="B16701" s="2">
        <v>0.16820557925542134</v>
      </c>
      <c r="C16701" s="1">
        <v>0.8193463172119122</v>
      </c>
    </row>
    <row r="16702" spans="1:3" x14ac:dyDescent="0.25">
      <c r="A16702" s="1" t="s">
        <v>16690</v>
      </c>
      <c r="B16702" s="2">
        <v>6.2363367842615536E-2</v>
      </c>
      <c r="C16702" s="1">
        <v>0.81936728682297988</v>
      </c>
    </row>
    <row r="16703" spans="1:3" x14ac:dyDescent="0.25">
      <c r="A16703" s="1" t="s">
        <v>16691</v>
      </c>
      <c r="B16703" s="2">
        <v>-2.3867210770827541E-2</v>
      </c>
      <c r="C16703" s="1">
        <v>0.81942764518725708</v>
      </c>
    </row>
    <row r="16704" spans="1:3" x14ac:dyDescent="0.25">
      <c r="A16704" s="1" t="s">
        <v>16692</v>
      </c>
      <c r="B16704" s="2">
        <v>-3.5694650487394952E-2</v>
      </c>
      <c r="C16704" s="1">
        <v>0.81946246121571009</v>
      </c>
    </row>
    <row r="16705" spans="1:3" x14ac:dyDescent="0.25">
      <c r="A16705" s="1" t="s">
        <v>16693</v>
      </c>
      <c r="B16705" s="2">
        <v>0.11750834542346889</v>
      </c>
      <c r="C16705" s="1">
        <v>0.81950680740711612</v>
      </c>
    </row>
    <row r="16706" spans="1:3" x14ac:dyDescent="0.25">
      <c r="A16706" s="1" t="s">
        <v>16694</v>
      </c>
      <c r="B16706" s="2">
        <v>-0.17369331914221076</v>
      </c>
      <c r="C16706" s="1">
        <v>0.81962889971402209</v>
      </c>
    </row>
    <row r="16707" spans="1:3" x14ac:dyDescent="0.25">
      <c r="A16707" s="1" t="s">
        <v>16695</v>
      </c>
      <c r="B16707" s="2">
        <v>-2.5120641448460823E-2</v>
      </c>
      <c r="C16707" s="1">
        <v>0.81971782328591181</v>
      </c>
    </row>
    <row r="16708" spans="1:3" x14ac:dyDescent="0.25">
      <c r="A16708" s="1" t="s">
        <v>16696</v>
      </c>
      <c r="B16708" s="2">
        <v>2.0864911206822434E-2</v>
      </c>
      <c r="C16708" s="1">
        <v>0.81976617217534198</v>
      </c>
    </row>
    <row r="16709" spans="1:3" x14ac:dyDescent="0.25">
      <c r="A16709" s="1" t="s">
        <v>16697</v>
      </c>
      <c r="B16709" s="2">
        <v>4.0871543527956078E-2</v>
      </c>
      <c r="C16709" s="1">
        <v>0.81979912960907086</v>
      </c>
    </row>
    <row r="16710" spans="1:3" x14ac:dyDescent="0.25">
      <c r="A16710" s="1" t="s">
        <v>16698</v>
      </c>
      <c r="B16710" s="2">
        <v>2.8375170738566435E-2</v>
      </c>
      <c r="C16710" s="1">
        <v>0.81982852065365808</v>
      </c>
    </row>
    <row r="16711" spans="1:3" x14ac:dyDescent="0.25">
      <c r="A16711" s="1" t="s">
        <v>16699</v>
      </c>
      <c r="B16711" s="2">
        <v>6.4827102334949593E-2</v>
      </c>
      <c r="C16711" s="1">
        <v>0.81996411406896419</v>
      </c>
    </row>
    <row r="16712" spans="1:3" x14ac:dyDescent="0.25">
      <c r="A16712" s="1" t="s">
        <v>16700</v>
      </c>
      <c r="B16712" s="2">
        <v>3.7693698224935623E-2</v>
      </c>
      <c r="C16712" s="1">
        <v>0.82010389967428743</v>
      </c>
    </row>
    <row r="16713" spans="1:3" x14ac:dyDescent="0.25">
      <c r="A16713" s="1" t="s">
        <v>16701</v>
      </c>
      <c r="B16713" s="2">
        <v>9.0479318522704855E-2</v>
      </c>
      <c r="C16713" s="1">
        <v>0.82018754453913645</v>
      </c>
    </row>
    <row r="16714" spans="1:3" x14ac:dyDescent="0.25">
      <c r="A16714" s="1" t="s">
        <v>16702</v>
      </c>
      <c r="B16714" s="2">
        <v>-4.2399724773717118E-2</v>
      </c>
      <c r="C16714" s="1">
        <v>0.82025772644071782</v>
      </c>
    </row>
    <row r="16715" spans="1:3" x14ac:dyDescent="0.25">
      <c r="A16715" s="1" t="s">
        <v>16703</v>
      </c>
      <c r="B16715" s="2">
        <v>-3.2164947592133508E-2</v>
      </c>
      <c r="C16715" s="1">
        <v>0.8202893115602734</v>
      </c>
    </row>
    <row r="16716" spans="1:3" x14ac:dyDescent="0.25">
      <c r="A16716" s="1" t="s">
        <v>16704</v>
      </c>
      <c r="B16716" s="2">
        <v>-5.0489505285557179E-2</v>
      </c>
      <c r="C16716" s="1">
        <v>0.82029945595344578</v>
      </c>
    </row>
    <row r="16717" spans="1:3" x14ac:dyDescent="0.25">
      <c r="A16717" s="1" t="s">
        <v>16705</v>
      </c>
      <c r="B16717" s="2">
        <v>-2.041639694235986E-2</v>
      </c>
      <c r="C16717" s="1">
        <v>0.8203590343203</v>
      </c>
    </row>
    <row r="16718" spans="1:3" x14ac:dyDescent="0.25">
      <c r="A16718" s="1" t="s">
        <v>16706</v>
      </c>
      <c r="B16718" s="2">
        <v>3.5734447745975118E-2</v>
      </c>
      <c r="C16718" s="1">
        <v>0.82038922908039236</v>
      </c>
    </row>
    <row r="16719" spans="1:3" x14ac:dyDescent="0.25">
      <c r="A16719" s="1" t="s">
        <v>16707</v>
      </c>
      <c r="B16719" s="2">
        <v>-2.5888414746956023E-2</v>
      </c>
      <c r="C16719" s="1">
        <v>0.82049912368884614</v>
      </c>
    </row>
    <row r="16720" spans="1:3" x14ac:dyDescent="0.25">
      <c r="A16720" s="1" t="s">
        <v>16708</v>
      </c>
      <c r="B16720" s="2">
        <v>2.7930363086495991E-2</v>
      </c>
      <c r="C16720" s="1">
        <v>0.82057543843037084</v>
      </c>
    </row>
    <row r="16721" spans="1:3" x14ac:dyDescent="0.25">
      <c r="A16721" s="1" t="s">
        <v>16709</v>
      </c>
      <c r="B16721" s="2">
        <v>-3.0957835653672383E-2</v>
      </c>
      <c r="C16721" s="1">
        <v>0.82060668915149981</v>
      </c>
    </row>
    <row r="16722" spans="1:3" x14ac:dyDescent="0.25">
      <c r="A16722" s="1" t="s">
        <v>16710</v>
      </c>
      <c r="B16722" s="2">
        <v>2.6206969291332705E-2</v>
      </c>
      <c r="C16722" s="1">
        <v>0.8207141921686012</v>
      </c>
    </row>
    <row r="16723" spans="1:3" x14ac:dyDescent="0.25">
      <c r="A16723" s="1" t="s">
        <v>16711</v>
      </c>
      <c r="B16723" s="2">
        <v>7.4895280692443222E-2</v>
      </c>
      <c r="C16723" s="1">
        <v>0.820767205203628</v>
      </c>
    </row>
    <row r="16724" spans="1:3" x14ac:dyDescent="0.25">
      <c r="A16724" s="1" t="s">
        <v>16712</v>
      </c>
      <c r="B16724" s="2">
        <v>7.1656128088965432E-2</v>
      </c>
      <c r="C16724" s="1">
        <v>0.82077610465514139</v>
      </c>
    </row>
    <row r="16725" spans="1:3" x14ac:dyDescent="0.25">
      <c r="A16725" s="1" t="s">
        <v>16713</v>
      </c>
      <c r="B16725" s="2">
        <v>0.20345577456324815</v>
      </c>
      <c r="C16725" s="1">
        <v>0.82080827786039412</v>
      </c>
    </row>
    <row r="16726" spans="1:3" x14ac:dyDescent="0.25">
      <c r="A16726" s="1" t="s">
        <v>16714</v>
      </c>
      <c r="B16726" s="2">
        <v>5.705878221078875E-2</v>
      </c>
      <c r="C16726" s="1">
        <v>0.82082297309854557</v>
      </c>
    </row>
    <row r="16727" spans="1:3" x14ac:dyDescent="0.25">
      <c r="A16727" s="1" t="s">
        <v>16715</v>
      </c>
      <c r="B16727" s="2">
        <v>2.3339488742534442E-2</v>
      </c>
      <c r="C16727" s="1">
        <v>0.82083726801058576</v>
      </c>
    </row>
    <row r="16728" spans="1:3" x14ac:dyDescent="0.25">
      <c r="A16728" s="1" t="s">
        <v>16716</v>
      </c>
      <c r="B16728" s="2">
        <v>-3.0979574514376829E-2</v>
      </c>
      <c r="C16728" s="1">
        <v>0.82087684990800758</v>
      </c>
    </row>
    <row r="16729" spans="1:3" x14ac:dyDescent="0.25">
      <c r="A16729" s="1" t="s">
        <v>16717</v>
      </c>
      <c r="B16729" s="2">
        <v>8.6033883624466956E-2</v>
      </c>
      <c r="C16729" s="1">
        <v>0.82087967007712803</v>
      </c>
    </row>
    <row r="16730" spans="1:3" x14ac:dyDescent="0.25">
      <c r="A16730" s="1" t="s">
        <v>16718</v>
      </c>
      <c r="B16730" s="2">
        <v>0.17519327024160436</v>
      </c>
      <c r="C16730" s="1">
        <v>0.82090416928869325</v>
      </c>
    </row>
    <row r="16731" spans="1:3" x14ac:dyDescent="0.25">
      <c r="A16731" s="1" t="s">
        <v>16719</v>
      </c>
      <c r="B16731" s="2">
        <v>-6.9979222806860641E-2</v>
      </c>
      <c r="C16731" s="1">
        <v>0.82094714798541868</v>
      </c>
    </row>
    <row r="16732" spans="1:3" x14ac:dyDescent="0.25">
      <c r="A16732" s="1" t="s">
        <v>16720</v>
      </c>
      <c r="B16732" s="2">
        <v>3.4796295318948012E-2</v>
      </c>
      <c r="C16732" s="1">
        <v>0.82095795693650997</v>
      </c>
    </row>
    <row r="16733" spans="1:3" x14ac:dyDescent="0.25">
      <c r="A16733" s="1" t="s">
        <v>16721</v>
      </c>
      <c r="B16733" s="2">
        <v>0.14836965610468322</v>
      </c>
      <c r="C16733" s="1">
        <v>0.82096617861179055</v>
      </c>
    </row>
    <row r="16734" spans="1:3" x14ac:dyDescent="0.25">
      <c r="A16734" s="1" t="s">
        <v>16722</v>
      </c>
      <c r="B16734" s="2">
        <v>0.18430109435367203</v>
      </c>
      <c r="C16734" s="1">
        <v>0.82112306325617601</v>
      </c>
    </row>
    <row r="16735" spans="1:3" x14ac:dyDescent="0.25">
      <c r="A16735" s="1" t="s">
        <v>16723</v>
      </c>
      <c r="B16735" s="2">
        <v>2.9231020957682929E-2</v>
      </c>
      <c r="C16735" s="1">
        <v>0.82112457281419127</v>
      </c>
    </row>
    <row r="16736" spans="1:3" x14ac:dyDescent="0.25">
      <c r="A16736" s="1" t="s">
        <v>16724</v>
      </c>
      <c r="B16736" s="2">
        <v>-4.3140416759107847E-2</v>
      </c>
      <c r="C16736" s="1">
        <v>0.82119548283517196</v>
      </c>
    </row>
    <row r="16737" spans="1:3" x14ac:dyDescent="0.25">
      <c r="A16737" s="1" t="s">
        <v>16725</v>
      </c>
      <c r="B16737" s="2">
        <v>-5.5889502472443731E-2</v>
      </c>
      <c r="C16737" s="1">
        <v>0.82137336451621246</v>
      </c>
    </row>
    <row r="16738" spans="1:3" x14ac:dyDescent="0.25">
      <c r="A16738" s="1" t="s">
        <v>16726</v>
      </c>
      <c r="B16738" s="2">
        <v>2.3124482908213118E-2</v>
      </c>
      <c r="C16738" s="1">
        <v>0.82160043505935043</v>
      </c>
    </row>
    <row r="16739" spans="1:3" x14ac:dyDescent="0.25">
      <c r="A16739" s="1" t="s">
        <v>16727</v>
      </c>
      <c r="B16739" s="2">
        <v>0.10122920991632633</v>
      </c>
      <c r="C16739" s="1">
        <v>0.82161076259915911</v>
      </c>
    </row>
    <row r="16740" spans="1:3" x14ac:dyDescent="0.25">
      <c r="A16740" s="1" t="s">
        <v>16728</v>
      </c>
      <c r="B16740" s="2">
        <v>-6.0275972998409699E-2</v>
      </c>
      <c r="C16740" s="1">
        <v>0.8216220538321759</v>
      </c>
    </row>
    <row r="16741" spans="1:3" x14ac:dyDescent="0.25">
      <c r="A16741" s="1" t="s">
        <v>16729</v>
      </c>
      <c r="B16741" s="2">
        <v>3.7778733119083974E-2</v>
      </c>
      <c r="C16741" s="1">
        <v>0.82163568185710079</v>
      </c>
    </row>
    <row r="16742" spans="1:3" x14ac:dyDescent="0.25">
      <c r="A16742" s="1" t="s">
        <v>16730</v>
      </c>
      <c r="B16742" s="2">
        <v>4.0987440857965574E-2</v>
      </c>
      <c r="C16742" s="1">
        <v>0.82165979254401034</v>
      </c>
    </row>
    <row r="16743" spans="1:3" x14ac:dyDescent="0.25">
      <c r="A16743" s="1" t="s">
        <v>16731</v>
      </c>
      <c r="B16743" s="2">
        <v>-2.1143871928752667E-2</v>
      </c>
      <c r="C16743" s="1">
        <v>0.82166272518621009</v>
      </c>
    </row>
    <row r="16744" spans="1:3" x14ac:dyDescent="0.25">
      <c r="A16744" s="1" t="s">
        <v>16732</v>
      </c>
      <c r="B16744" s="2">
        <v>0.14863347284998829</v>
      </c>
      <c r="C16744" s="1">
        <v>0.82169201933084179</v>
      </c>
    </row>
    <row r="16745" spans="1:3" x14ac:dyDescent="0.25">
      <c r="A16745" s="1" t="s">
        <v>16733</v>
      </c>
      <c r="B16745" s="2">
        <v>3.2810543078333865E-2</v>
      </c>
      <c r="C16745" s="1">
        <v>0.82171242253955423</v>
      </c>
    </row>
    <row r="16746" spans="1:3" x14ac:dyDescent="0.25">
      <c r="A16746" s="1" t="s">
        <v>16734</v>
      </c>
      <c r="B16746" s="2">
        <v>0.13534329147690949</v>
      </c>
      <c r="C16746" s="1">
        <v>0.82172452027608411</v>
      </c>
    </row>
    <row r="16747" spans="1:3" x14ac:dyDescent="0.25">
      <c r="A16747" s="1" t="s">
        <v>16735</v>
      </c>
      <c r="B16747" s="2">
        <v>-0.22132093078257231</v>
      </c>
      <c r="C16747" s="1">
        <v>0.82177671694974663</v>
      </c>
    </row>
    <row r="16748" spans="1:3" x14ac:dyDescent="0.25">
      <c r="A16748" s="1" t="s">
        <v>16736</v>
      </c>
      <c r="B16748" s="2">
        <v>-1.8076051339139809E-2</v>
      </c>
      <c r="C16748" s="1">
        <v>0.82180288120718525</v>
      </c>
    </row>
    <row r="16749" spans="1:3" x14ac:dyDescent="0.25">
      <c r="A16749" s="1" t="s">
        <v>16737</v>
      </c>
      <c r="B16749" s="2">
        <v>8.419037197353596E-2</v>
      </c>
      <c r="C16749" s="1">
        <v>0.82181366909554754</v>
      </c>
    </row>
    <row r="16750" spans="1:3" x14ac:dyDescent="0.25">
      <c r="A16750" s="1" t="s">
        <v>16738</v>
      </c>
      <c r="B16750" s="2">
        <v>-2.6613557265144472E-2</v>
      </c>
      <c r="C16750" s="1">
        <v>0.82190903352075895</v>
      </c>
    </row>
    <row r="16751" spans="1:3" x14ac:dyDescent="0.25">
      <c r="A16751" s="1" t="s">
        <v>16739</v>
      </c>
      <c r="B16751" s="2">
        <v>-2.6474970307266865E-2</v>
      </c>
      <c r="C16751" s="1">
        <v>0.82193738678717565</v>
      </c>
    </row>
    <row r="16752" spans="1:3" x14ac:dyDescent="0.25">
      <c r="A16752" s="1" t="s">
        <v>16740</v>
      </c>
      <c r="B16752" s="2">
        <v>-3.3121725169177552E-2</v>
      </c>
      <c r="C16752" s="1">
        <v>0.82195971652361344</v>
      </c>
    </row>
    <row r="16753" spans="1:3" x14ac:dyDescent="0.25">
      <c r="A16753" s="1" t="s">
        <v>16741</v>
      </c>
      <c r="B16753" s="2">
        <v>-4.1444002239674482E-2</v>
      </c>
      <c r="C16753" s="1">
        <v>0.82211994863050353</v>
      </c>
    </row>
    <row r="16754" spans="1:3" x14ac:dyDescent="0.25">
      <c r="A16754" s="1" t="s">
        <v>16742</v>
      </c>
      <c r="B16754" s="2">
        <v>-0.22253853056580519</v>
      </c>
      <c r="C16754" s="1">
        <v>0.82215818585029177</v>
      </c>
    </row>
    <row r="16755" spans="1:3" x14ac:dyDescent="0.25">
      <c r="A16755" s="1" t="s">
        <v>16743</v>
      </c>
      <c r="B16755" s="2">
        <v>2.7412839671288936E-2</v>
      </c>
      <c r="C16755" s="1">
        <v>0.82216809785780964</v>
      </c>
    </row>
    <row r="16756" spans="1:3" x14ac:dyDescent="0.25">
      <c r="A16756" s="1" t="s">
        <v>16744</v>
      </c>
      <c r="B16756" s="2">
        <v>-0.23875813787597178</v>
      </c>
      <c r="C16756" s="1">
        <v>0.82219003629852605</v>
      </c>
    </row>
    <row r="16757" spans="1:3" x14ac:dyDescent="0.25">
      <c r="A16757" s="1" t="s">
        <v>16745</v>
      </c>
      <c r="B16757" s="2">
        <v>3.0757607159556777E-2</v>
      </c>
      <c r="C16757" s="1">
        <v>0.822233614678481</v>
      </c>
    </row>
    <row r="16758" spans="1:3" x14ac:dyDescent="0.25">
      <c r="A16758" s="1" t="s">
        <v>16746</v>
      </c>
      <c r="B16758" s="2">
        <v>2.0141780215316984E-2</v>
      </c>
      <c r="C16758" s="1">
        <v>0.82237331702416328</v>
      </c>
    </row>
    <row r="16759" spans="1:3" x14ac:dyDescent="0.25">
      <c r="A16759" s="1" t="s">
        <v>16747</v>
      </c>
      <c r="B16759" s="2">
        <v>3.1905486024454532E-2</v>
      </c>
      <c r="C16759" s="1">
        <v>0.82243428700946741</v>
      </c>
    </row>
    <row r="16760" spans="1:3" x14ac:dyDescent="0.25">
      <c r="A16760" s="1" t="s">
        <v>16748</v>
      </c>
      <c r="B16760" s="2">
        <v>-2.7777457143512763E-2</v>
      </c>
      <c r="C16760" s="1">
        <v>0.82245961863259209</v>
      </c>
    </row>
    <row r="16761" spans="1:3" x14ac:dyDescent="0.25">
      <c r="A16761" s="1" t="s">
        <v>16749</v>
      </c>
      <c r="B16761" s="2">
        <v>2.6459183782503892E-2</v>
      </c>
      <c r="C16761" s="1">
        <v>0.82252993522972984</v>
      </c>
    </row>
    <row r="16762" spans="1:3" x14ac:dyDescent="0.25">
      <c r="A16762" s="1" t="s">
        <v>16750</v>
      </c>
      <c r="B16762" s="2">
        <v>-7.6047237425638514E-2</v>
      </c>
      <c r="C16762" s="1">
        <v>0.82258649784638072</v>
      </c>
    </row>
    <row r="16763" spans="1:3" x14ac:dyDescent="0.25">
      <c r="A16763" s="1" t="s">
        <v>16751</v>
      </c>
      <c r="B16763" s="2">
        <v>-0.17121964558791536</v>
      </c>
      <c r="C16763" s="1">
        <v>0.82272327349200891</v>
      </c>
    </row>
    <row r="16764" spans="1:3" x14ac:dyDescent="0.25">
      <c r="A16764" s="1" t="s">
        <v>16752</v>
      </c>
      <c r="B16764" s="2">
        <v>-2.6646865221945149E-2</v>
      </c>
      <c r="C16764" s="1">
        <v>0.82272606310701757</v>
      </c>
    </row>
    <row r="16765" spans="1:3" x14ac:dyDescent="0.25">
      <c r="A16765" s="1" t="s">
        <v>16753</v>
      </c>
      <c r="B16765" s="2">
        <v>-0.10458362434875823</v>
      </c>
      <c r="C16765" s="1">
        <v>0.82281751872213482</v>
      </c>
    </row>
    <row r="16766" spans="1:3" x14ac:dyDescent="0.25">
      <c r="A16766" s="1" t="s">
        <v>16754</v>
      </c>
      <c r="B16766" s="2">
        <v>7.6515269030777988E-2</v>
      </c>
      <c r="C16766" s="1">
        <v>0.8228536115212135</v>
      </c>
    </row>
    <row r="16767" spans="1:3" x14ac:dyDescent="0.25">
      <c r="A16767" s="1" t="s">
        <v>16755</v>
      </c>
      <c r="B16767" s="2">
        <v>4.2005432588015701E-2</v>
      </c>
      <c r="C16767" s="1">
        <v>0.8228561635800945</v>
      </c>
    </row>
    <row r="16768" spans="1:3" x14ac:dyDescent="0.25">
      <c r="A16768" s="1" t="s">
        <v>16756</v>
      </c>
      <c r="B16768" s="2">
        <v>8.7329804419476353E-2</v>
      </c>
      <c r="C16768" s="1">
        <v>0.82287257734447217</v>
      </c>
    </row>
    <row r="16769" spans="1:3" x14ac:dyDescent="0.25">
      <c r="A16769" s="1" t="s">
        <v>16757</v>
      </c>
      <c r="B16769" s="2">
        <v>-1.9833375912392093E-2</v>
      </c>
      <c r="C16769" s="1">
        <v>0.82287431522460475</v>
      </c>
    </row>
    <row r="16770" spans="1:3" x14ac:dyDescent="0.25">
      <c r="A16770" s="1" t="s">
        <v>16758</v>
      </c>
      <c r="B16770" s="2">
        <v>0.18519566681236688</v>
      </c>
      <c r="C16770" s="1">
        <v>0.82288518577919567</v>
      </c>
    </row>
    <row r="16771" spans="1:3" x14ac:dyDescent="0.25">
      <c r="A16771" s="1" t="s">
        <v>16759</v>
      </c>
      <c r="B16771" s="2">
        <v>4.8088591567151617E-2</v>
      </c>
      <c r="C16771" s="1">
        <v>0.82291884940462789</v>
      </c>
    </row>
    <row r="16772" spans="1:3" x14ac:dyDescent="0.25">
      <c r="A16772" s="1" t="s">
        <v>16760</v>
      </c>
      <c r="B16772" s="2">
        <v>-3.3852519427513883E-2</v>
      </c>
      <c r="C16772" s="1">
        <v>0.82293574604605912</v>
      </c>
    </row>
    <row r="16773" spans="1:3" x14ac:dyDescent="0.25">
      <c r="A16773" s="1" t="s">
        <v>16761</v>
      </c>
      <c r="B16773" s="2">
        <v>4.6819194678895615E-2</v>
      </c>
      <c r="C16773" s="1">
        <v>0.82296395711962278</v>
      </c>
    </row>
    <row r="16774" spans="1:3" x14ac:dyDescent="0.25">
      <c r="A16774" s="1" t="s">
        <v>16762</v>
      </c>
      <c r="B16774" s="2">
        <v>-2.9657748574105192E-2</v>
      </c>
      <c r="C16774" s="1">
        <v>0.82308967729507687</v>
      </c>
    </row>
    <row r="16775" spans="1:3" x14ac:dyDescent="0.25">
      <c r="A16775" s="1" t="s">
        <v>16763</v>
      </c>
      <c r="B16775" s="2">
        <v>6.1142443989693707E-2</v>
      </c>
      <c r="C16775" s="1">
        <v>0.82311175218768973</v>
      </c>
    </row>
    <row r="16776" spans="1:3" x14ac:dyDescent="0.25">
      <c r="A16776" s="1" t="s">
        <v>16764</v>
      </c>
      <c r="B16776" s="2">
        <v>3.7895719971833941E-2</v>
      </c>
      <c r="C16776" s="1">
        <v>0.82317681556065692</v>
      </c>
    </row>
    <row r="16777" spans="1:3" x14ac:dyDescent="0.25">
      <c r="A16777" s="1" t="s">
        <v>16765</v>
      </c>
      <c r="B16777" s="2">
        <v>3.100344995797677E-2</v>
      </c>
      <c r="C16777" s="1">
        <v>0.8232533859779908</v>
      </c>
    </row>
    <row r="16778" spans="1:3" x14ac:dyDescent="0.25">
      <c r="A16778" s="1" t="s">
        <v>16766</v>
      </c>
      <c r="B16778" s="2">
        <v>0.21888268805406419</v>
      </c>
      <c r="C16778" s="1">
        <v>0.82336666083441445</v>
      </c>
    </row>
    <row r="16779" spans="1:3" x14ac:dyDescent="0.25">
      <c r="A16779" s="1" t="s">
        <v>16767</v>
      </c>
      <c r="B16779" s="2">
        <v>-2.215225024299361E-2</v>
      </c>
      <c r="C16779" s="1">
        <v>0.8233903438852499</v>
      </c>
    </row>
    <row r="16780" spans="1:3" x14ac:dyDescent="0.25">
      <c r="A16780" s="1" t="s">
        <v>16768</v>
      </c>
      <c r="B16780" s="2">
        <v>-6.6546551325636666E-2</v>
      </c>
      <c r="C16780" s="1">
        <v>0.82339208951036857</v>
      </c>
    </row>
    <row r="16781" spans="1:3" x14ac:dyDescent="0.25">
      <c r="A16781" s="1" t="s">
        <v>16769</v>
      </c>
      <c r="B16781" s="2">
        <v>-0.16618169486722367</v>
      </c>
      <c r="C16781" s="1">
        <v>0.82340547126311281</v>
      </c>
    </row>
    <row r="16782" spans="1:3" x14ac:dyDescent="0.25">
      <c r="A16782" s="1" t="s">
        <v>16770</v>
      </c>
      <c r="B16782" s="2">
        <v>2.861549850255507E-2</v>
      </c>
      <c r="C16782" s="1">
        <v>0.82350973213236278</v>
      </c>
    </row>
    <row r="16783" spans="1:3" x14ac:dyDescent="0.25">
      <c r="A16783" s="1" t="s">
        <v>16771</v>
      </c>
      <c r="B16783" s="2">
        <v>0.10054685634522986</v>
      </c>
      <c r="C16783" s="1">
        <v>0.82350981565812886</v>
      </c>
    </row>
    <row r="16784" spans="1:3" x14ac:dyDescent="0.25">
      <c r="A16784" s="1" t="s">
        <v>16772</v>
      </c>
      <c r="B16784" s="2">
        <v>-5.3771030551491794E-2</v>
      </c>
      <c r="C16784" s="1">
        <v>0.82363376526857535</v>
      </c>
    </row>
    <row r="16785" spans="1:3" x14ac:dyDescent="0.25">
      <c r="A16785" s="1" t="s">
        <v>16773</v>
      </c>
      <c r="B16785" s="2">
        <v>4.1365259806014798E-2</v>
      </c>
      <c r="C16785" s="1">
        <v>0.82365717370897173</v>
      </c>
    </row>
    <row r="16786" spans="1:3" x14ac:dyDescent="0.25">
      <c r="A16786" s="1" t="s">
        <v>16774</v>
      </c>
      <c r="B16786" s="2">
        <v>-2.536744939448532E-2</v>
      </c>
      <c r="C16786" s="1">
        <v>0.82374397291152801</v>
      </c>
    </row>
    <row r="16787" spans="1:3" x14ac:dyDescent="0.25">
      <c r="A16787" s="1" t="s">
        <v>16775</v>
      </c>
      <c r="B16787" s="2">
        <v>-6.2361742827860667E-2</v>
      </c>
      <c r="C16787" s="1">
        <v>0.82374675118010754</v>
      </c>
    </row>
    <row r="16788" spans="1:3" x14ac:dyDescent="0.25">
      <c r="A16788" s="1" t="s">
        <v>16776</v>
      </c>
      <c r="B16788" s="2">
        <v>0.1530372152365036</v>
      </c>
      <c r="C16788" s="1">
        <v>0.82377207100543992</v>
      </c>
    </row>
    <row r="16789" spans="1:3" x14ac:dyDescent="0.25">
      <c r="A16789" s="1" t="s">
        <v>16777</v>
      </c>
      <c r="B16789" s="2">
        <v>-0.13592977883711344</v>
      </c>
      <c r="C16789" s="1">
        <v>0.82381176922078869</v>
      </c>
    </row>
    <row r="16790" spans="1:3" x14ac:dyDescent="0.25">
      <c r="A16790" s="1" t="s">
        <v>16778</v>
      </c>
      <c r="B16790" s="2">
        <v>5.0792782352068855E-2</v>
      </c>
      <c r="C16790" s="1">
        <v>0.82385281733134574</v>
      </c>
    </row>
    <row r="16791" spans="1:3" x14ac:dyDescent="0.25">
      <c r="A16791" s="1" t="s">
        <v>16779</v>
      </c>
      <c r="B16791" s="2">
        <v>0.1252387479570316</v>
      </c>
      <c r="C16791" s="1">
        <v>0.82386483963758561</v>
      </c>
    </row>
    <row r="16792" spans="1:3" x14ac:dyDescent="0.25">
      <c r="A16792" s="1" t="s">
        <v>16780</v>
      </c>
      <c r="B16792" s="2">
        <v>3.3984199754381272E-2</v>
      </c>
      <c r="C16792" s="1">
        <v>0.82387471463218498</v>
      </c>
    </row>
    <row r="16793" spans="1:3" x14ac:dyDescent="0.25">
      <c r="A16793" s="1" t="s">
        <v>16781</v>
      </c>
      <c r="B16793" s="2">
        <v>-3.6923137410584062E-2</v>
      </c>
      <c r="C16793" s="1">
        <v>0.823906323203071</v>
      </c>
    </row>
    <row r="16794" spans="1:3" x14ac:dyDescent="0.25">
      <c r="A16794" s="1" t="s">
        <v>16782</v>
      </c>
      <c r="B16794" s="2">
        <v>-6.6265677176394866E-2</v>
      </c>
      <c r="C16794" s="1">
        <v>0.82391301550768903</v>
      </c>
    </row>
    <row r="16795" spans="1:3" x14ac:dyDescent="0.25">
      <c r="A16795" s="1" t="s">
        <v>16783</v>
      </c>
      <c r="B16795" s="2">
        <v>-7.0235002029230831E-2</v>
      </c>
      <c r="C16795" s="1">
        <v>0.82393348168660097</v>
      </c>
    </row>
    <row r="16796" spans="1:3" x14ac:dyDescent="0.25">
      <c r="A16796" s="1" t="s">
        <v>16784</v>
      </c>
      <c r="B16796" s="2">
        <v>5.167349149033873E-2</v>
      </c>
      <c r="C16796" s="1">
        <v>0.82393880277663079</v>
      </c>
    </row>
    <row r="16797" spans="1:3" x14ac:dyDescent="0.25">
      <c r="A16797" s="1" t="s">
        <v>16785</v>
      </c>
      <c r="B16797" s="2">
        <v>-1.9215838993164702E-2</v>
      </c>
      <c r="C16797" s="1">
        <v>0.82409433248150288</v>
      </c>
    </row>
    <row r="16798" spans="1:3" x14ac:dyDescent="0.25">
      <c r="A16798" s="1" t="s">
        <v>16786</v>
      </c>
      <c r="B16798" s="2">
        <v>-2.716937145186904E-2</v>
      </c>
      <c r="C16798" s="1">
        <v>0.82411116075739099</v>
      </c>
    </row>
    <row r="16799" spans="1:3" x14ac:dyDescent="0.25">
      <c r="A16799" s="1" t="s">
        <v>16787</v>
      </c>
      <c r="B16799" s="2">
        <v>3.9963165778350351E-2</v>
      </c>
      <c r="C16799" s="1">
        <v>0.8241121065539192</v>
      </c>
    </row>
    <row r="16800" spans="1:3" x14ac:dyDescent="0.25">
      <c r="A16800" s="1" t="s">
        <v>16788</v>
      </c>
      <c r="B16800" s="2">
        <v>-8.0442460882505173E-2</v>
      </c>
      <c r="C16800" s="1">
        <v>0.82419556755928758</v>
      </c>
    </row>
    <row r="16801" spans="1:3" x14ac:dyDescent="0.25">
      <c r="A16801" s="1" t="s">
        <v>16789</v>
      </c>
      <c r="B16801" s="2">
        <v>2.8730564272848369E-2</v>
      </c>
      <c r="C16801" s="1">
        <v>0.82424152108498605</v>
      </c>
    </row>
    <row r="16802" spans="1:3" x14ac:dyDescent="0.25">
      <c r="A16802" s="1" t="s">
        <v>16790</v>
      </c>
      <c r="B16802" s="2">
        <v>-2.6847713845004506E-2</v>
      </c>
      <c r="C16802" s="1">
        <v>0.8242946876005246</v>
      </c>
    </row>
    <row r="16803" spans="1:3" x14ac:dyDescent="0.25">
      <c r="A16803" s="1" t="s">
        <v>16791</v>
      </c>
      <c r="B16803" s="2">
        <v>2.46967833032814E-2</v>
      </c>
      <c r="C16803" s="1">
        <v>0.82435114622043004</v>
      </c>
    </row>
    <row r="16804" spans="1:3" x14ac:dyDescent="0.25">
      <c r="A16804" s="1" t="s">
        <v>16792</v>
      </c>
      <c r="B16804" s="2">
        <v>0.12741650523973336</v>
      </c>
      <c r="C16804" s="1">
        <v>0.82442792051394309</v>
      </c>
    </row>
    <row r="16805" spans="1:3" x14ac:dyDescent="0.25">
      <c r="A16805" s="1" t="s">
        <v>16793</v>
      </c>
      <c r="B16805" s="2">
        <v>0.13230711847612864</v>
      </c>
      <c r="C16805" s="1">
        <v>0.82443086673403154</v>
      </c>
    </row>
    <row r="16806" spans="1:3" x14ac:dyDescent="0.25">
      <c r="A16806" s="1" t="s">
        <v>16794</v>
      </c>
      <c r="B16806" s="2">
        <v>-6.0838053735511988E-2</v>
      </c>
      <c r="C16806" s="1">
        <v>0.82445984770958336</v>
      </c>
    </row>
    <row r="16807" spans="1:3" x14ac:dyDescent="0.25">
      <c r="A16807" s="1" t="s">
        <v>16795</v>
      </c>
      <c r="B16807" s="2">
        <v>2.032689655545461E-2</v>
      </c>
      <c r="C16807" s="1">
        <v>0.82449189173900439</v>
      </c>
    </row>
    <row r="16808" spans="1:3" x14ac:dyDescent="0.25">
      <c r="A16808" s="1" t="s">
        <v>16796</v>
      </c>
      <c r="B16808" s="2">
        <v>-2.5651371508269349E-2</v>
      </c>
      <c r="C16808" s="1">
        <v>0.82449315134486756</v>
      </c>
    </row>
    <row r="16809" spans="1:3" x14ac:dyDescent="0.25">
      <c r="A16809" s="1" t="s">
        <v>16797</v>
      </c>
      <c r="B16809" s="2">
        <v>0.13736069828052999</v>
      </c>
      <c r="C16809" s="1">
        <v>0.82450212663268285</v>
      </c>
    </row>
    <row r="16810" spans="1:3" x14ac:dyDescent="0.25">
      <c r="A16810" s="1" t="s">
        <v>16798</v>
      </c>
      <c r="B16810" s="2">
        <v>-2.6733949128741941E-2</v>
      </c>
      <c r="C16810" s="1">
        <v>0.8246287648861147</v>
      </c>
    </row>
    <row r="16811" spans="1:3" x14ac:dyDescent="0.25">
      <c r="A16811" s="1" t="s">
        <v>16799</v>
      </c>
      <c r="B16811" s="2">
        <v>2.5370361277735398E-2</v>
      </c>
      <c r="C16811" s="1">
        <v>0.824759638781841</v>
      </c>
    </row>
    <row r="16812" spans="1:3" x14ac:dyDescent="0.25">
      <c r="A16812" s="1" t="s">
        <v>16800</v>
      </c>
      <c r="B16812" s="2">
        <v>-2.4193971934487024E-2</v>
      </c>
      <c r="C16812" s="1">
        <v>0.82481850517946032</v>
      </c>
    </row>
    <row r="16813" spans="1:3" x14ac:dyDescent="0.25">
      <c r="A16813" s="1" t="s">
        <v>16801</v>
      </c>
      <c r="B16813" s="2">
        <v>3.9419922994249568E-2</v>
      </c>
      <c r="C16813" s="1">
        <v>0.82484379758730109</v>
      </c>
    </row>
    <row r="16814" spans="1:3" x14ac:dyDescent="0.25">
      <c r="A16814" s="1" t="s">
        <v>16802</v>
      </c>
      <c r="B16814" s="2">
        <v>4.004613566670745E-2</v>
      </c>
      <c r="C16814" s="1">
        <v>0.82487203581084589</v>
      </c>
    </row>
    <row r="16815" spans="1:3" x14ac:dyDescent="0.25">
      <c r="A16815" s="1" t="s">
        <v>16803</v>
      </c>
      <c r="B16815" s="2">
        <v>6.9529505496409488E-2</v>
      </c>
      <c r="C16815" s="1">
        <v>0.82489637492951362</v>
      </c>
    </row>
    <row r="16816" spans="1:3" x14ac:dyDescent="0.25">
      <c r="A16816" s="1" t="s">
        <v>16804</v>
      </c>
      <c r="B16816" s="2">
        <v>2.100634255091105E-2</v>
      </c>
      <c r="C16816" s="1">
        <v>0.82498628856737288</v>
      </c>
    </row>
    <row r="16817" spans="1:3" x14ac:dyDescent="0.25">
      <c r="A16817" s="1" t="s">
        <v>16805</v>
      </c>
      <c r="B16817" s="2">
        <v>3.8094530499464874E-2</v>
      </c>
      <c r="C16817" s="1">
        <v>0.82501092279885224</v>
      </c>
    </row>
    <row r="16818" spans="1:3" x14ac:dyDescent="0.25">
      <c r="A16818" s="1" t="s">
        <v>16806</v>
      </c>
      <c r="B16818" s="2">
        <v>-4.3974193993880029E-2</v>
      </c>
      <c r="C16818" s="1">
        <v>0.82509986681643022</v>
      </c>
    </row>
    <row r="16819" spans="1:3" x14ac:dyDescent="0.25">
      <c r="A16819" s="1" t="s">
        <v>16807</v>
      </c>
      <c r="B16819" s="2">
        <v>0.15174155262204003</v>
      </c>
      <c r="C16819" s="1">
        <v>0.82510194067730713</v>
      </c>
    </row>
    <row r="16820" spans="1:3" x14ac:dyDescent="0.25">
      <c r="A16820" s="1" t="s">
        <v>16808</v>
      </c>
      <c r="B16820" s="2">
        <v>-4.0130316160393864E-2</v>
      </c>
      <c r="C16820" s="1">
        <v>0.82510430771772691</v>
      </c>
    </row>
    <row r="16821" spans="1:3" x14ac:dyDescent="0.25">
      <c r="A16821" s="1" t="s">
        <v>16809</v>
      </c>
      <c r="B16821" s="2">
        <v>-0.19286268137149243</v>
      </c>
      <c r="C16821" s="1">
        <v>0.82513804426839399</v>
      </c>
    </row>
    <row r="16822" spans="1:3" x14ac:dyDescent="0.25">
      <c r="A16822" s="1" t="s">
        <v>16810</v>
      </c>
      <c r="B16822" s="2">
        <v>-0.20249137383276983</v>
      </c>
      <c r="C16822" s="1">
        <v>0.82518161798503797</v>
      </c>
    </row>
    <row r="16823" spans="1:3" x14ac:dyDescent="0.25">
      <c r="A16823" s="1" t="s">
        <v>16811</v>
      </c>
      <c r="B16823" s="2">
        <v>-6.1410402547040888E-2</v>
      </c>
      <c r="C16823" s="1">
        <v>0.82528012792836491</v>
      </c>
    </row>
    <row r="16824" spans="1:3" x14ac:dyDescent="0.25">
      <c r="A16824" s="1" t="s">
        <v>16812</v>
      </c>
      <c r="B16824" s="2">
        <v>7.8158848257260827E-2</v>
      </c>
      <c r="C16824" s="1">
        <v>0.82531051440876957</v>
      </c>
    </row>
    <row r="16825" spans="1:3" x14ac:dyDescent="0.25">
      <c r="A16825" s="1" t="s">
        <v>16813</v>
      </c>
      <c r="B16825" s="2">
        <v>-4.3185305386916895E-2</v>
      </c>
      <c r="C16825" s="1">
        <v>0.82531782660724295</v>
      </c>
    </row>
    <row r="16826" spans="1:3" x14ac:dyDescent="0.25">
      <c r="A16826" s="1" t="s">
        <v>16814</v>
      </c>
      <c r="B16826" s="2">
        <v>6.7526761750187986E-2</v>
      </c>
      <c r="C16826" s="1">
        <v>0.82533263174740823</v>
      </c>
    </row>
    <row r="16827" spans="1:3" x14ac:dyDescent="0.25">
      <c r="A16827" s="1" t="s">
        <v>16815</v>
      </c>
      <c r="B16827" s="2">
        <v>-3.510116886603587E-2</v>
      </c>
      <c r="C16827" s="1">
        <v>0.82538703062198748</v>
      </c>
    </row>
    <row r="16828" spans="1:3" x14ac:dyDescent="0.25">
      <c r="A16828" s="1" t="s">
        <v>16816</v>
      </c>
      <c r="B16828" s="2">
        <v>2.7725567730082723E-2</v>
      </c>
      <c r="C16828" s="1">
        <v>0.82544959951948138</v>
      </c>
    </row>
    <row r="16829" spans="1:3" x14ac:dyDescent="0.25">
      <c r="A16829" s="1" t="s">
        <v>16817</v>
      </c>
      <c r="B16829" s="2">
        <v>2.9322107651577056E-2</v>
      </c>
      <c r="C16829" s="1">
        <v>0.82552429993845244</v>
      </c>
    </row>
    <row r="16830" spans="1:3" x14ac:dyDescent="0.25">
      <c r="A16830" s="1" t="s">
        <v>16818</v>
      </c>
      <c r="B16830" s="2">
        <v>-0.18838283487936147</v>
      </c>
      <c r="C16830" s="1">
        <v>0.82569976808484213</v>
      </c>
    </row>
    <row r="16831" spans="1:3" x14ac:dyDescent="0.25">
      <c r="A16831" s="1" t="s">
        <v>16819</v>
      </c>
      <c r="B16831" s="2">
        <v>3.5746555767479649E-2</v>
      </c>
      <c r="C16831" s="1">
        <v>0.82588527423321789</v>
      </c>
    </row>
    <row r="16832" spans="1:3" x14ac:dyDescent="0.25">
      <c r="A16832" s="1" t="s">
        <v>16820</v>
      </c>
      <c r="B16832" s="2">
        <v>-3.4915506729520374E-2</v>
      </c>
      <c r="C16832" s="1">
        <v>0.82588777539035596</v>
      </c>
    </row>
    <row r="16833" spans="1:3" x14ac:dyDescent="0.25">
      <c r="A16833" s="1" t="s">
        <v>16821</v>
      </c>
      <c r="B16833" s="2">
        <v>-2.7571648242719959E-2</v>
      </c>
      <c r="C16833" s="1">
        <v>0.82590337723372098</v>
      </c>
    </row>
    <row r="16834" spans="1:3" x14ac:dyDescent="0.25">
      <c r="A16834" s="1" t="s">
        <v>16822</v>
      </c>
      <c r="B16834" s="2">
        <v>-9.9625618481620215E-2</v>
      </c>
      <c r="C16834" s="1">
        <v>0.8259037677835076</v>
      </c>
    </row>
    <row r="16835" spans="1:3" x14ac:dyDescent="0.25">
      <c r="A16835" s="1" t="s">
        <v>16823</v>
      </c>
      <c r="B16835" s="2">
        <v>0.18265643771085749</v>
      </c>
      <c r="C16835" s="1">
        <v>0.82604027042894468</v>
      </c>
    </row>
    <row r="16836" spans="1:3" x14ac:dyDescent="0.25">
      <c r="A16836" s="1" t="s">
        <v>16824</v>
      </c>
      <c r="B16836" s="2">
        <v>6.4127841111064399E-2</v>
      </c>
      <c r="C16836" s="1">
        <v>0.8260503435438753</v>
      </c>
    </row>
    <row r="16837" spans="1:3" x14ac:dyDescent="0.25">
      <c r="A16837" s="1" t="s">
        <v>16825</v>
      </c>
      <c r="B16837" s="2">
        <v>6.3939604360506053E-2</v>
      </c>
      <c r="C16837" s="1">
        <v>0.82617860219323758</v>
      </c>
    </row>
    <row r="16838" spans="1:3" x14ac:dyDescent="0.25">
      <c r="A16838" s="1" t="s">
        <v>16826</v>
      </c>
      <c r="B16838" s="2">
        <v>-2.9359402417654223E-2</v>
      </c>
      <c r="C16838" s="1">
        <v>0.82618177898885847</v>
      </c>
    </row>
    <row r="16839" spans="1:3" x14ac:dyDescent="0.25">
      <c r="A16839" s="1" t="s">
        <v>16827</v>
      </c>
      <c r="B16839" s="2">
        <v>6.9198376078041912E-2</v>
      </c>
      <c r="C16839" s="1">
        <v>0.82624599222368811</v>
      </c>
    </row>
    <row r="16840" spans="1:3" x14ac:dyDescent="0.25">
      <c r="A16840" s="1" t="s">
        <v>16828</v>
      </c>
      <c r="B16840" s="2">
        <v>3.4389317262226271E-2</v>
      </c>
      <c r="C16840" s="1">
        <v>0.8262784977306068</v>
      </c>
    </row>
    <row r="16841" spans="1:3" x14ac:dyDescent="0.25">
      <c r="A16841" s="1" t="s">
        <v>16829</v>
      </c>
      <c r="B16841" s="2">
        <v>3.8716148466331202E-2</v>
      </c>
      <c r="C16841" s="1">
        <v>0.82634590218823234</v>
      </c>
    </row>
    <row r="16842" spans="1:3" x14ac:dyDescent="0.25">
      <c r="A16842" s="1" t="s">
        <v>16830</v>
      </c>
      <c r="B16842" s="2">
        <v>6.3194348381550997E-2</v>
      </c>
      <c r="C16842" s="1">
        <v>0.82642125024137258</v>
      </c>
    </row>
    <row r="16843" spans="1:3" x14ac:dyDescent="0.25">
      <c r="A16843" s="1" t="s">
        <v>16831</v>
      </c>
      <c r="B16843" s="2">
        <v>7.1142500306648815E-2</v>
      </c>
      <c r="C16843" s="1">
        <v>0.82646968731733739</v>
      </c>
    </row>
    <row r="16844" spans="1:3" x14ac:dyDescent="0.25">
      <c r="A16844" s="1" t="s">
        <v>16832</v>
      </c>
      <c r="B16844" s="2">
        <v>4.4069842885012811E-2</v>
      </c>
      <c r="C16844" s="1">
        <v>0.82649999257743489</v>
      </c>
    </row>
    <row r="16845" spans="1:3" x14ac:dyDescent="0.25">
      <c r="A16845" s="1" t="s">
        <v>16833</v>
      </c>
      <c r="B16845" s="2">
        <v>-2.4353356824758698E-2</v>
      </c>
      <c r="C16845" s="1">
        <v>0.82659352084651561</v>
      </c>
    </row>
    <row r="16846" spans="1:3" x14ac:dyDescent="0.25">
      <c r="A16846" s="1" t="s">
        <v>16834</v>
      </c>
      <c r="B16846" s="2">
        <v>-4.0558170156894224E-2</v>
      </c>
      <c r="C16846" s="1">
        <v>0.82662697904866533</v>
      </c>
    </row>
    <row r="16847" spans="1:3" x14ac:dyDescent="0.25">
      <c r="A16847" s="1" t="s">
        <v>16835</v>
      </c>
      <c r="B16847" s="2">
        <v>-0.12136009779455281</v>
      </c>
      <c r="C16847" s="1">
        <v>0.82664801407710686</v>
      </c>
    </row>
    <row r="16848" spans="1:3" x14ac:dyDescent="0.25">
      <c r="A16848" s="1" t="s">
        <v>16836</v>
      </c>
      <c r="B16848" s="2">
        <v>3.3238235364441593E-2</v>
      </c>
      <c r="C16848" s="1">
        <v>0.82671690442253831</v>
      </c>
    </row>
    <row r="16849" spans="1:3" x14ac:dyDescent="0.25">
      <c r="A16849" s="1" t="s">
        <v>16837</v>
      </c>
      <c r="B16849" s="2">
        <v>-5.9150742596010608E-2</v>
      </c>
      <c r="C16849" s="1">
        <v>0.82671786198084263</v>
      </c>
    </row>
    <row r="16850" spans="1:3" x14ac:dyDescent="0.25">
      <c r="A16850" s="1" t="s">
        <v>16838</v>
      </c>
      <c r="B16850" s="2">
        <v>-2.0746058607098661E-2</v>
      </c>
      <c r="C16850" s="1">
        <v>0.82678550907219395</v>
      </c>
    </row>
    <row r="16851" spans="1:3" x14ac:dyDescent="0.25">
      <c r="A16851" s="1" t="s">
        <v>16839</v>
      </c>
      <c r="B16851" s="2">
        <v>-2.8871061584508695E-2</v>
      </c>
      <c r="C16851" s="1">
        <v>0.82679366580733049</v>
      </c>
    </row>
    <row r="16852" spans="1:3" x14ac:dyDescent="0.25">
      <c r="A16852" s="1" t="s">
        <v>16840</v>
      </c>
      <c r="B16852" s="2">
        <v>0.12575614367170607</v>
      </c>
      <c r="C16852" s="1">
        <v>0.82684942555330987</v>
      </c>
    </row>
    <row r="16853" spans="1:3" x14ac:dyDescent="0.25">
      <c r="A16853" s="1" t="s">
        <v>16841</v>
      </c>
      <c r="B16853" s="2">
        <v>7.4818528941653917E-2</v>
      </c>
      <c r="C16853" s="1">
        <v>0.82693091591510359</v>
      </c>
    </row>
    <row r="16854" spans="1:3" x14ac:dyDescent="0.25">
      <c r="A16854" s="1" t="s">
        <v>16842</v>
      </c>
      <c r="B16854" s="2">
        <v>-2.1247521634551347E-2</v>
      </c>
      <c r="C16854" s="1">
        <v>0.82702192847324496</v>
      </c>
    </row>
    <row r="16855" spans="1:3" x14ac:dyDescent="0.25">
      <c r="A16855" s="1" t="s">
        <v>16843</v>
      </c>
      <c r="B16855" s="2">
        <v>3.9273231957702048E-2</v>
      </c>
      <c r="C16855" s="1">
        <v>0.82705131808867383</v>
      </c>
    </row>
    <row r="16856" spans="1:3" x14ac:dyDescent="0.25">
      <c r="A16856" s="1" t="s">
        <v>16844</v>
      </c>
      <c r="B16856" s="2">
        <v>-4.9702691024061885E-2</v>
      </c>
      <c r="C16856" s="1">
        <v>0.82708041670204546</v>
      </c>
    </row>
    <row r="16857" spans="1:3" x14ac:dyDescent="0.25">
      <c r="A16857" s="1" t="s">
        <v>16845</v>
      </c>
      <c r="B16857" s="2">
        <v>-8.5104110747542649E-2</v>
      </c>
      <c r="C16857" s="1">
        <v>0.82719396762899478</v>
      </c>
    </row>
    <row r="16858" spans="1:3" x14ac:dyDescent="0.25">
      <c r="A16858" s="1" t="s">
        <v>16846</v>
      </c>
      <c r="B16858" s="2">
        <v>-2.9256543479064145E-2</v>
      </c>
      <c r="C16858" s="1">
        <v>0.82722919498571046</v>
      </c>
    </row>
    <row r="16859" spans="1:3" x14ac:dyDescent="0.25">
      <c r="A16859" s="1" t="s">
        <v>16847</v>
      </c>
      <c r="B16859" s="2">
        <v>-1.9227577616273805E-2</v>
      </c>
      <c r="C16859" s="1">
        <v>0.82727758252319172</v>
      </c>
    </row>
    <row r="16860" spans="1:3" x14ac:dyDescent="0.25">
      <c r="A16860" s="1" t="s">
        <v>16848</v>
      </c>
      <c r="B16860" s="2">
        <v>-3.4293256280945705E-2</v>
      </c>
      <c r="C16860" s="1">
        <v>0.827316766974314</v>
      </c>
    </row>
    <row r="16861" spans="1:3" x14ac:dyDescent="0.25">
      <c r="A16861" s="1" t="s">
        <v>16849</v>
      </c>
      <c r="B16861" s="2">
        <v>-3.533509699221149E-2</v>
      </c>
      <c r="C16861" s="1">
        <v>0.82741860446633653</v>
      </c>
    </row>
    <row r="16862" spans="1:3" x14ac:dyDescent="0.25">
      <c r="A16862" s="1" t="s">
        <v>16850</v>
      </c>
      <c r="B16862" s="2">
        <v>-2.553564547788767E-2</v>
      </c>
      <c r="C16862" s="1">
        <v>0.8274543573686618</v>
      </c>
    </row>
    <row r="16863" spans="1:3" x14ac:dyDescent="0.25">
      <c r="A16863" s="1" t="s">
        <v>16851</v>
      </c>
      <c r="B16863" s="2">
        <v>3.5195422026322198E-2</v>
      </c>
      <c r="C16863" s="1">
        <v>0.82748124618270968</v>
      </c>
    </row>
    <row r="16864" spans="1:3" x14ac:dyDescent="0.25">
      <c r="A16864" s="1" t="s">
        <v>16852</v>
      </c>
      <c r="B16864" s="2">
        <v>3.5582634495596954E-2</v>
      </c>
      <c r="C16864" s="1">
        <v>0.82768744812936956</v>
      </c>
    </row>
    <row r="16865" spans="1:3" x14ac:dyDescent="0.25">
      <c r="A16865" s="1" t="s">
        <v>16853</v>
      </c>
      <c r="B16865" s="2">
        <v>7.1161192039118859E-2</v>
      </c>
      <c r="C16865" s="1">
        <v>0.82770791258945542</v>
      </c>
    </row>
    <row r="16866" spans="1:3" x14ac:dyDescent="0.25">
      <c r="A16866" s="1" t="s">
        <v>16854</v>
      </c>
      <c r="B16866" s="2">
        <v>-3.0616641199558536E-2</v>
      </c>
      <c r="C16866" s="1">
        <v>0.82776108338086796</v>
      </c>
    </row>
    <row r="16867" spans="1:3" x14ac:dyDescent="0.25">
      <c r="A16867" s="1" t="s">
        <v>16855</v>
      </c>
      <c r="B16867" s="2">
        <v>7.9528573529753288E-2</v>
      </c>
      <c r="C16867" s="1">
        <v>0.82782874177342791</v>
      </c>
    </row>
    <row r="16868" spans="1:3" x14ac:dyDescent="0.25">
      <c r="A16868" s="1" t="s">
        <v>16856</v>
      </c>
      <c r="B16868" s="2">
        <v>4.0892517298306785E-2</v>
      </c>
      <c r="C16868" s="1">
        <v>0.82791082981950959</v>
      </c>
    </row>
    <row r="16869" spans="1:3" x14ac:dyDescent="0.25">
      <c r="A16869" s="1" t="s">
        <v>16857</v>
      </c>
      <c r="B16869" s="2">
        <v>-6.0990089134502434E-2</v>
      </c>
      <c r="C16869" s="1">
        <v>0.8279731071012586</v>
      </c>
    </row>
    <row r="16870" spans="1:3" x14ac:dyDescent="0.25">
      <c r="A16870" s="1" t="s">
        <v>16858</v>
      </c>
      <c r="B16870" s="2">
        <v>-1.9811235065357202E-2</v>
      </c>
      <c r="C16870" s="1">
        <v>0.82799026231620565</v>
      </c>
    </row>
    <row r="16871" spans="1:3" x14ac:dyDescent="0.25">
      <c r="A16871" s="1" t="s">
        <v>16859</v>
      </c>
      <c r="B16871" s="2">
        <v>-2.1137036541756693E-2</v>
      </c>
      <c r="C16871" s="1">
        <v>0.82802339034954719</v>
      </c>
    </row>
    <row r="16872" spans="1:3" x14ac:dyDescent="0.25">
      <c r="A16872" s="1" t="s">
        <v>16860</v>
      </c>
      <c r="B16872" s="2">
        <v>-3.7004537959067108E-2</v>
      </c>
      <c r="C16872" s="1">
        <v>0.8280301928996211</v>
      </c>
    </row>
    <row r="16873" spans="1:3" x14ac:dyDescent="0.25">
      <c r="A16873" s="1" t="s">
        <v>16861</v>
      </c>
      <c r="B16873" s="2">
        <v>-3.0059897967277038E-2</v>
      </c>
      <c r="C16873" s="1">
        <v>0.82805406824830885</v>
      </c>
    </row>
    <row r="16874" spans="1:3" x14ac:dyDescent="0.25">
      <c r="A16874" s="1" t="s">
        <v>16862</v>
      </c>
      <c r="B16874" s="2">
        <v>2.2753532809427934E-2</v>
      </c>
      <c r="C16874" s="1">
        <v>0.82811889042859088</v>
      </c>
    </row>
    <row r="16875" spans="1:3" x14ac:dyDescent="0.25">
      <c r="A16875" s="1" t="s">
        <v>16863</v>
      </c>
      <c r="B16875" s="2">
        <v>5.1537955592436457E-2</v>
      </c>
      <c r="C16875" s="1">
        <v>0.82815505204936768</v>
      </c>
    </row>
    <row r="16876" spans="1:3" x14ac:dyDescent="0.25">
      <c r="A16876" s="1" t="s">
        <v>16864</v>
      </c>
      <c r="B16876" s="2">
        <v>6.5401558696967399E-2</v>
      </c>
      <c r="C16876" s="1">
        <v>0.82820810623937891</v>
      </c>
    </row>
    <row r="16877" spans="1:3" x14ac:dyDescent="0.25">
      <c r="A16877" s="1" t="s">
        <v>16865</v>
      </c>
      <c r="B16877" s="2">
        <v>7.547755572825926E-2</v>
      </c>
      <c r="C16877" s="1">
        <v>0.82821401041750031</v>
      </c>
    </row>
    <row r="16878" spans="1:3" x14ac:dyDescent="0.25">
      <c r="A16878" s="1" t="s">
        <v>16866</v>
      </c>
      <c r="B16878" s="2">
        <v>6.3658271327327931E-2</v>
      </c>
      <c r="C16878" s="1">
        <v>0.82824198290021622</v>
      </c>
    </row>
    <row r="16879" spans="1:3" x14ac:dyDescent="0.25">
      <c r="A16879" s="1" t="s">
        <v>16867</v>
      </c>
      <c r="B16879" s="2">
        <v>3.1945681247771862E-2</v>
      </c>
      <c r="C16879" s="1">
        <v>0.82833906576818728</v>
      </c>
    </row>
    <row r="16880" spans="1:3" x14ac:dyDescent="0.25">
      <c r="A16880" s="1" t="s">
        <v>16868</v>
      </c>
      <c r="B16880" s="2">
        <v>3.2546156197036602E-2</v>
      </c>
      <c r="C16880" s="1">
        <v>0.82836042018152978</v>
      </c>
    </row>
    <row r="16881" spans="1:3" x14ac:dyDescent="0.25">
      <c r="A16881" s="1" t="s">
        <v>16869</v>
      </c>
      <c r="B16881" s="2">
        <v>3.1080832900661548E-2</v>
      </c>
      <c r="C16881" s="1">
        <v>0.82837059230840626</v>
      </c>
    </row>
    <row r="16882" spans="1:3" x14ac:dyDescent="0.25">
      <c r="A16882" s="1" t="s">
        <v>16870</v>
      </c>
      <c r="B16882" s="2">
        <v>-5.2081687633338786E-2</v>
      </c>
      <c r="C16882" s="1">
        <v>0.82839301631608386</v>
      </c>
    </row>
    <row r="16883" spans="1:3" x14ac:dyDescent="0.25">
      <c r="A16883" s="1" t="s">
        <v>16871</v>
      </c>
      <c r="B16883" s="2">
        <v>-9.2149231890163996E-2</v>
      </c>
      <c r="C16883" s="1">
        <v>0.82847913849059052</v>
      </c>
    </row>
    <row r="16884" spans="1:3" x14ac:dyDescent="0.25">
      <c r="A16884" s="1" t="s">
        <v>16872</v>
      </c>
      <c r="B16884" s="2">
        <v>-0.17986966898193391</v>
      </c>
      <c r="C16884" s="1">
        <v>0.82851716776488982</v>
      </c>
    </row>
    <row r="16885" spans="1:3" x14ac:dyDescent="0.25">
      <c r="A16885" s="1" t="s">
        <v>16873</v>
      </c>
      <c r="B16885" s="2">
        <v>4.8126882225520085E-2</v>
      </c>
      <c r="C16885" s="1">
        <v>0.82852281357144841</v>
      </c>
    </row>
    <row r="16886" spans="1:3" x14ac:dyDescent="0.25">
      <c r="A16886" s="1" t="s">
        <v>16874</v>
      </c>
      <c r="B16886" s="2">
        <v>0.17438791916586682</v>
      </c>
      <c r="C16886" s="1">
        <v>0.82852601110253798</v>
      </c>
    </row>
    <row r="16887" spans="1:3" x14ac:dyDescent="0.25">
      <c r="A16887" s="1" t="s">
        <v>16875</v>
      </c>
      <c r="B16887" s="2">
        <v>3.5967254809040838E-2</v>
      </c>
      <c r="C16887" s="1">
        <v>0.82864622996795756</v>
      </c>
    </row>
    <row r="16888" spans="1:3" x14ac:dyDescent="0.25">
      <c r="A16888" s="1" t="s">
        <v>16876</v>
      </c>
      <c r="B16888" s="2">
        <v>4.2877207961145913E-2</v>
      </c>
      <c r="C16888" s="1">
        <v>0.82871027877263947</v>
      </c>
    </row>
    <row r="16889" spans="1:3" x14ac:dyDescent="0.25">
      <c r="A16889" s="1" t="s">
        <v>16877</v>
      </c>
      <c r="B16889" s="2">
        <v>-3.2747763178977429E-2</v>
      </c>
      <c r="C16889" s="1">
        <v>0.82891229124550569</v>
      </c>
    </row>
    <row r="16890" spans="1:3" x14ac:dyDescent="0.25">
      <c r="A16890" s="1" t="s">
        <v>16878</v>
      </c>
      <c r="B16890" s="2">
        <v>3.4019122856670858E-2</v>
      </c>
      <c r="C16890" s="1">
        <v>0.82902345125445831</v>
      </c>
    </row>
    <row r="16891" spans="1:3" x14ac:dyDescent="0.25">
      <c r="A16891" s="1" t="s">
        <v>16879</v>
      </c>
      <c r="B16891" s="2">
        <v>-4.3184774693014738E-2</v>
      </c>
      <c r="C16891" s="1">
        <v>0.82911600483212533</v>
      </c>
    </row>
    <row r="16892" spans="1:3" x14ac:dyDescent="0.25">
      <c r="A16892" s="1" t="s">
        <v>16880</v>
      </c>
      <c r="B16892" s="2">
        <v>4.0755897295115862E-2</v>
      </c>
      <c r="C16892" s="1">
        <v>0.82917989358756516</v>
      </c>
    </row>
    <row r="16893" spans="1:3" x14ac:dyDescent="0.25">
      <c r="A16893" s="1" t="s">
        <v>16881</v>
      </c>
      <c r="B16893" s="2">
        <v>-7.3780864688532705E-2</v>
      </c>
      <c r="C16893" s="1">
        <v>0.82918806276888357</v>
      </c>
    </row>
    <row r="16894" spans="1:3" x14ac:dyDescent="0.25">
      <c r="A16894" s="1" t="s">
        <v>16882</v>
      </c>
      <c r="B16894" s="2">
        <v>9.6433960119449269E-2</v>
      </c>
      <c r="C16894" s="1">
        <v>0.82934841294508965</v>
      </c>
    </row>
    <row r="16895" spans="1:3" x14ac:dyDescent="0.25">
      <c r="A16895" s="1" t="s">
        <v>16883</v>
      </c>
      <c r="B16895" s="2">
        <v>-4.4424676372171401E-2</v>
      </c>
      <c r="C16895" s="1">
        <v>0.82945977733316945</v>
      </c>
    </row>
    <row r="16896" spans="1:3" x14ac:dyDescent="0.25">
      <c r="A16896" s="1" t="s">
        <v>16884</v>
      </c>
      <c r="B16896" s="2">
        <v>-0.12079907390718647</v>
      </c>
      <c r="C16896" s="1">
        <v>0.8295337314155633</v>
      </c>
    </row>
    <row r="16897" spans="1:3" x14ac:dyDescent="0.25">
      <c r="A16897" s="1" t="s">
        <v>16885</v>
      </c>
      <c r="B16897" s="2">
        <v>6.8787438008986526E-2</v>
      </c>
      <c r="C16897" s="1">
        <v>0.82967745081699684</v>
      </c>
    </row>
    <row r="16898" spans="1:3" x14ac:dyDescent="0.25">
      <c r="A16898" s="1" t="s">
        <v>16886</v>
      </c>
      <c r="B16898" s="2">
        <v>-2.5401392246060972E-2</v>
      </c>
      <c r="C16898" s="1">
        <v>0.82995164328356097</v>
      </c>
    </row>
    <row r="16899" spans="1:3" x14ac:dyDescent="0.25">
      <c r="A16899" s="1" t="s">
        <v>16887</v>
      </c>
      <c r="B16899" s="2">
        <v>-0.10804894448740443</v>
      </c>
      <c r="C16899" s="1">
        <v>0.82998568451774446</v>
      </c>
    </row>
    <row r="16900" spans="1:3" x14ac:dyDescent="0.25">
      <c r="A16900" s="1" t="s">
        <v>16888</v>
      </c>
      <c r="B16900" s="2">
        <v>4.6759752362167006E-2</v>
      </c>
      <c r="C16900" s="1">
        <v>0.82999962580522635</v>
      </c>
    </row>
    <row r="16901" spans="1:3" x14ac:dyDescent="0.25">
      <c r="A16901" s="1" t="s">
        <v>16889</v>
      </c>
      <c r="B16901" s="2">
        <v>-0.13939134220791738</v>
      </c>
      <c r="C16901" s="1">
        <v>0.83000333567551321</v>
      </c>
    </row>
    <row r="16902" spans="1:3" x14ac:dyDescent="0.25">
      <c r="A16902" s="1" t="s">
        <v>16890</v>
      </c>
      <c r="B16902" s="2">
        <v>0.16240615305675843</v>
      </c>
      <c r="C16902" s="1">
        <v>0.83011835710788939</v>
      </c>
    </row>
    <row r="16903" spans="1:3" x14ac:dyDescent="0.25">
      <c r="A16903" s="1" t="s">
        <v>16891</v>
      </c>
      <c r="B16903" s="2">
        <v>-2.7467106508137551E-2</v>
      </c>
      <c r="C16903" s="1">
        <v>0.83015998390780166</v>
      </c>
    </row>
    <row r="16904" spans="1:3" x14ac:dyDescent="0.25">
      <c r="A16904" s="1" t="s">
        <v>16892</v>
      </c>
      <c r="B16904" s="2">
        <v>1.9578976549276206E-2</v>
      </c>
      <c r="C16904" s="1">
        <v>0.83017024767869019</v>
      </c>
    </row>
    <row r="16905" spans="1:3" x14ac:dyDescent="0.25">
      <c r="A16905" s="1" t="s">
        <v>16893</v>
      </c>
      <c r="B16905" s="2">
        <v>8.9384075950512454E-2</v>
      </c>
      <c r="C16905" s="1">
        <v>0.83020936244811638</v>
      </c>
    </row>
    <row r="16906" spans="1:3" x14ac:dyDescent="0.25">
      <c r="A16906" s="1" t="s">
        <v>16894</v>
      </c>
      <c r="B16906" s="2">
        <v>-8.3733259804165794E-2</v>
      </c>
      <c r="C16906" s="1">
        <v>0.83025850492279096</v>
      </c>
    </row>
    <row r="16907" spans="1:3" x14ac:dyDescent="0.25">
      <c r="A16907" s="1" t="s">
        <v>16895</v>
      </c>
      <c r="B16907" s="2">
        <v>0.11520119828198361</v>
      </c>
      <c r="C16907" s="1">
        <v>0.83041483896218116</v>
      </c>
    </row>
    <row r="16908" spans="1:3" x14ac:dyDescent="0.25">
      <c r="A16908" s="1" t="s">
        <v>16896</v>
      </c>
      <c r="B16908" s="2">
        <v>-4.4066543370993472E-2</v>
      </c>
      <c r="C16908" s="1">
        <v>0.83055775640550955</v>
      </c>
    </row>
    <row r="16909" spans="1:3" x14ac:dyDescent="0.25">
      <c r="A16909" s="1" t="s">
        <v>16897</v>
      </c>
      <c r="B16909" s="2">
        <v>8.9290884590213615E-2</v>
      </c>
      <c r="C16909" s="1">
        <v>0.83062442265763381</v>
      </c>
    </row>
    <row r="16910" spans="1:3" x14ac:dyDescent="0.25">
      <c r="A16910" s="1" t="s">
        <v>16898</v>
      </c>
      <c r="B16910" s="2">
        <v>-3.7588296139124289E-2</v>
      </c>
      <c r="C16910" s="1">
        <v>0.83062873992646868</v>
      </c>
    </row>
    <row r="16911" spans="1:3" x14ac:dyDescent="0.25">
      <c r="A16911" s="1" t="s">
        <v>16899</v>
      </c>
      <c r="B16911" s="2">
        <v>-0.11350766476009033</v>
      </c>
      <c r="C16911" s="1">
        <v>0.8306454797149736</v>
      </c>
    </row>
    <row r="16912" spans="1:3" x14ac:dyDescent="0.25">
      <c r="A16912" s="1" t="s">
        <v>16900</v>
      </c>
      <c r="B16912" s="2">
        <v>-4.0204358629264192E-2</v>
      </c>
      <c r="C16912" s="1">
        <v>0.83064954369371136</v>
      </c>
    </row>
    <row r="16913" spans="1:3" x14ac:dyDescent="0.25">
      <c r="A16913" s="1" t="s">
        <v>16901</v>
      </c>
      <c r="B16913" s="2">
        <v>2.904114609850339E-2</v>
      </c>
      <c r="C16913" s="1">
        <v>0.83069635990649782</v>
      </c>
    </row>
    <row r="16914" spans="1:3" x14ac:dyDescent="0.25">
      <c r="A16914" s="1" t="s">
        <v>16902</v>
      </c>
      <c r="B16914" s="2">
        <v>2.6446740904656707E-2</v>
      </c>
      <c r="C16914" s="1">
        <v>0.83070802255861209</v>
      </c>
    </row>
    <row r="16915" spans="1:3" x14ac:dyDescent="0.25">
      <c r="A16915" s="1" t="s">
        <v>16903</v>
      </c>
      <c r="B16915" s="2">
        <v>-3.383409061342757E-2</v>
      </c>
      <c r="C16915" s="1">
        <v>0.83071495925497629</v>
      </c>
    </row>
    <row r="16916" spans="1:3" x14ac:dyDescent="0.25">
      <c r="A16916" s="1" t="s">
        <v>16904</v>
      </c>
      <c r="B16916" s="2">
        <v>-9.6400436885265312E-2</v>
      </c>
      <c r="C16916" s="1">
        <v>0.83074551605807756</v>
      </c>
    </row>
    <row r="16917" spans="1:3" x14ac:dyDescent="0.25">
      <c r="A16917" s="1" t="s">
        <v>16905</v>
      </c>
      <c r="B16917" s="2">
        <v>2.1711743394166483E-2</v>
      </c>
      <c r="C16917" s="1">
        <v>0.83076288339273108</v>
      </c>
    </row>
    <row r="16918" spans="1:3" x14ac:dyDescent="0.25">
      <c r="A16918" s="1" t="s">
        <v>16906</v>
      </c>
      <c r="B16918" s="2">
        <v>2.169246983362072E-2</v>
      </c>
      <c r="C16918" s="1">
        <v>0.83087293864814427</v>
      </c>
    </row>
    <row r="16919" spans="1:3" x14ac:dyDescent="0.25">
      <c r="A16919" s="1" t="s">
        <v>16907</v>
      </c>
      <c r="B16919" s="2">
        <v>-5.6049745718571242E-2</v>
      </c>
      <c r="C16919" s="1">
        <v>0.83090215526940148</v>
      </c>
    </row>
    <row r="16920" spans="1:3" x14ac:dyDescent="0.25">
      <c r="A16920" s="1" t="s">
        <v>16908</v>
      </c>
      <c r="B16920" s="2">
        <v>2.3046464769310937E-2</v>
      </c>
      <c r="C16920" s="1">
        <v>0.83092623684953837</v>
      </c>
    </row>
    <row r="16921" spans="1:3" x14ac:dyDescent="0.25">
      <c r="A16921" s="1" t="s">
        <v>16909</v>
      </c>
      <c r="B16921" s="2">
        <v>-2.7624762831692351E-2</v>
      </c>
      <c r="C16921" s="1">
        <v>0.83098317070376115</v>
      </c>
    </row>
    <row r="16922" spans="1:3" x14ac:dyDescent="0.25">
      <c r="A16922" s="1" t="s">
        <v>16910</v>
      </c>
      <c r="B16922" s="2">
        <v>2.0988188534080798E-2</v>
      </c>
      <c r="C16922" s="1">
        <v>0.83100679141393252</v>
      </c>
    </row>
    <row r="16923" spans="1:3" x14ac:dyDescent="0.25">
      <c r="A16923" s="1" t="s">
        <v>16911</v>
      </c>
      <c r="B16923" s="2">
        <v>2.189304454561114E-2</v>
      </c>
      <c r="C16923" s="1">
        <v>0.8310350099269399</v>
      </c>
    </row>
    <row r="16924" spans="1:3" x14ac:dyDescent="0.25">
      <c r="A16924" s="1" t="s">
        <v>16912</v>
      </c>
      <c r="B16924" s="2">
        <v>2.0831343652495171E-2</v>
      </c>
      <c r="C16924" s="1">
        <v>0.83113272064274213</v>
      </c>
    </row>
    <row r="16925" spans="1:3" x14ac:dyDescent="0.25">
      <c r="A16925" s="1" t="s">
        <v>16913</v>
      </c>
      <c r="B16925" s="2">
        <v>8.5972314313834841E-2</v>
      </c>
      <c r="C16925" s="1">
        <v>0.83130412744061999</v>
      </c>
    </row>
    <row r="16926" spans="1:3" x14ac:dyDescent="0.25">
      <c r="A16926" s="1" t="s">
        <v>16914</v>
      </c>
      <c r="B16926" s="2">
        <v>3.3235841874750705E-2</v>
      </c>
      <c r="C16926" s="1">
        <v>0.83143265293486968</v>
      </c>
    </row>
    <row r="16927" spans="1:3" x14ac:dyDescent="0.25">
      <c r="A16927" s="1" t="s">
        <v>16915</v>
      </c>
      <c r="B16927" s="2">
        <v>7.5930500492629838E-2</v>
      </c>
      <c r="C16927" s="1">
        <v>0.83143957409662073</v>
      </c>
    </row>
    <row r="16928" spans="1:3" x14ac:dyDescent="0.25">
      <c r="A16928" s="1" t="s">
        <v>16916</v>
      </c>
      <c r="B16928" s="2">
        <v>-2.6765212543308436E-2</v>
      </c>
      <c r="C16928" s="1">
        <v>0.83144438220755768</v>
      </c>
    </row>
    <row r="16929" spans="1:3" x14ac:dyDescent="0.25">
      <c r="A16929" s="1" t="s">
        <v>16917</v>
      </c>
      <c r="B16929" s="2">
        <v>1.9747835437038397E-2</v>
      </c>
      <c r="C16929" s="1">
        <v>0.83147399862177307</v>
      </c>
    </row>
    <row r="16930" spans="1:3" x14ac:dyDescent="0.25">
      <c r="A16930" s="1" t="s">
        <v>16918</v>
      </c>
      <c r="B16930" s="2">
        <v>-5.2336935233157078E-2</v>
      </c>
      <c r="C16930" s="1">
        <v>0.83155066495304231</v>
      </c>
    </row>
    <row r="16931" spans="1:3" x14ac:dyDescent="0.25">
      <c r="A16931" s="1" t="s">
        <v>16919</v>
      </c>
      <c r="B16931" s="2">
        <v>-4.3300665142091965E-2</v>
      </c>
      <c r="C16931" s="1">
        <v>0.83157753707510207</v>
      </c>
    </row>
    <row r="16932" spans="1:3" x14ac:dyDescent="0.25">
      <c r="A16932" s="1" t="s">
        <v>16920</v>
      </c>
      <c r="B16932" s="2">
        <v>-3.5719722439441881E-2</v>
      </c>
      <c r="C16932" s="1">
        <v>0.83157808067665606</v>
      </c>
    </row>
    <row r="16933" spans="1:3" x14ac:dyDescent="0.25">
      <c r="A16933" s="1" t="s">
        <v>16921</v>
      </c>
      <c r="B16933" s="2">
        <v>4.0541138835843427E-2</v>
      </c>
      <c r="C16933" s="1">
        <v>0.83158020276704725</v>
      </c>
    </row>
    <row r="16934" spans="1:3" x14ac:dyDescent="0.25">
      <c r="A16934" s="1" t="s">
        <v>16922</v>
      </c>
      <c r="B16934" s="2">
        <v>-2.6827212379210152E-2</v>
      </c>
      <c r="C16934" s="1">
        <v>0.83163297671257819</v>
      </c>
    </row>
    <row r="16935" spans="1:3" x14ac:dyDescent="0.25">
      <c r="A16935" s="1" t="s">
        <v>16923</v>
      </c>
      <c r="B16935" s="2">
        <v>-5.7312898852793559E-2</v>
      </c>
      <c r="C16935" s="1">
        <v>0.83169664214257444</v>
      </c>
    </row>
    <row r="16936" spans="1:3" x14ac:dyDescent="0.25">
      <c r="A16936" s="1" t="s">
        <v>16924</v>
      </c>
      <c r="B16936" s="2">
        <v>-2.8272167866583597E-2</v>
      </c>
      <c r="C16936" s="1">
        <v>0.83174435015690629</v>
      </c>
    </row>
    <row r="16937" spans="1:3" x14ac:dyDescent="0.25">
      <c r="A16937" s="1" t="s">
        <v>16925</v>
      </c>
      <c r="B16937" s="2">
        <v>-8.6799854220985129E-2</v>
      </c>
      <c r="C16937" s="1">
        <v>0.83182016432042871</v>
      </c>
    </row>
    <row r="16938" spans="1:3" x14ac:dyDescent="0.25">
      <c r="A16938" s="1" t="s">
        <v>16926</v>
      </c>
      <c r="B16938" s="2">
        <v>-0.13320625258797203</v>
      </c>
      <c r="C16938" s="1">
        <v>0.83182848839879031</v>
      </c>
    </row>
    <row r="16939" spans="1:3" x14ac:dyDescent="0.25">
      <c r="A16939" s="1" t="s">
        <v>16927</v>
      </c>
      <c r="B16939" s="2">
        <v>-9.572524236081334E-2</v>
      </c>
      <c r="C16939" s="1">
        <v>0.83188523151455274</v>
      </c>
    </row>
    <row r="16940" spans="1:3" x14ac:dyDescent="0.25">
      <c r="A16940" s="1" t="s">
        <v>16928</v>
      </c>
      <c r="B16940" s="2">
        <v>-5.7746804994069478E-2</v>
      </c>
      <c r="C16940" s="1">
        <v>0.83203022369370805</v>
      </c>
    </row>
    <row r="16941" spans="1:3" x14ac:dyDescent="0.25">
      <c r="A16941" s="1" t="s">
        <v>16929</v>
      </c>
      <c r="B16941" s="2">
        <v>2.9125097157030932E-2</v>
      </c>
      <c r="C16941" s="1">
        <v>0.83211937936500502</v>
      </c>
    </row>
    <row r="16942" spans="1:3" x14ac:dyDescent="0.25">
      <c r="A16942" s="1" t="s">
        <v>16930</v>
      </c>
      <c r="B16942" s="2">
        <v>8.5611731984641115E-2</v>
      </c>
      <c r="C16942" s="1">
        <v>0.83213643241116841</v>
      </c>
    </row>
    <row r="16943" spans="1:3" x14ac:dyDescent="0.25">
      <c r="A16943" s="1" t="s">
        <v>16931</v>
      </c>
      <c r="B16943" s="2">
        <v>8.3702313065558975E-2</v>
      </c>
      <c r="C16943" s="1">
        <v>0.83216258360280759</v>
      </c>
    </row>
    <row r="16944" spans="1:3" x14ac:dyDescent="0.25">
      <c r="A16944" s="1" t="s">
        <v>16932</v>
      </c>
      <c r="B16944" s="2">
        <v>-1.9632226740763592E-2</v>
      </c>
      <c r="C16944" s="1">
        <v>0.83216850353946048</v>
      </c>
    </row>
    <row r="16945" spans="1:3" x14ac:dyDescent="0.25">
      <c r="A16945" s="1" t="s">
        <v>16933</v>
      </c>
      <c r="B16945" s="2">
        <v>2.8127676389607448E-2</v>
      </c>
      <c r="C16945" s="1">
        <v>0.83220943510148093</v>
      </c>
    </row>
    <row r="16946" spans="1:3" x14ac:dyDescent="0.25">
      <c r="A16946" s="1" t="s">
        <v>16934</v>
      </c>
      <c r="B16946" s="2">
        <v>-8.0687661100058122E-2</v>
      </c>
      <c r="C16946" s="1">
        <v>0.83230068820067915</v>
      </c>
    </row>
    <row r="16947" spans="1:3" x14ac:dyDescent="0.25">
      <c r="A16947" s="1" t="s">
        <v>16935</v>
      </c>
      <c r="B16947" s="2">
        <v>-0.10981485594104523</v>
      </c>
      <c r="C16947" s="1">
        <v>0.83234859258074456</v>
      </c>
    </row>
    <row r="16948" spans="1:3" x14ac:dyDescent="0.25">
      <c r="A16948" s="1" t="s">
        <v>16936</v>
      </c>
      <c r="B16948" s="2">
        <v>1.9993317550443201E-2</v>
      </c>
      <c r="C16948" s="1">
        <v>0.83234934616226242</v>
      </c>
    </row>
    <row r="16949" spans="1:3" x14ac:dyDescent="0.25">
      <c r="A16949" s="1" t="s">
        <v>16937</v>
      </c>
      <c r="B16949" s="2">
        <v>2.0589928819735093E-2</v>
      </c>
      <c r="C16949" s="1">
        <v>0.83236506765383322</v>
      </c>
    </row>
    <row r="16950" spans="1:3" x14ac:dyDescent="0.25">
      <c r="A16950" s="1" t="s">
        <v>16938</v>
      </c>
      <c r="B16950" s="2">
        <v>0.11380638946604416</v>
      </c>
      <c r="C16950" s="1">
        <v>0.83236619016846458</v>
      </c>
    </row>
    <row r="16951" spans="1:3" x14ac:dyDescent="0.25">
      <c r="A16951" s="1" t="s">
        <v>16939</v>
      </c>
      <c r="B16951" s="2">
        <v>2.0910431015717101E-2</v>
      </c>
      <c r="C16951" s="1">
        <v>0.8324375526694181</v>
      </c>
    </row>
    <row r="16952" spans="1:3" x14ac:dyDescent="0.25">
      <c r="A16952" s="1" t="s">
        <v>16940</v>
      </c>
      <c r="B16952" s="2">
        <v>5.3104697061856942E-2</v>
      </c>
      <c r="C16952" s="1">
        <v>0.83250575090018186</v>
      </c>
    </row>
    <row r="16953" spans="1:3" x14ac:dyDescent="0.25">
      <c r="A16953" s="1" t="s">
        <v>16941</v>
      </c>
      <c r="B16953" s="2">
        <v>-1.9762513044746299E-2</v>
      </c>
      <c r="C16953" s="1">
        <v>0.83250698573590276</v>
      </c>
    </row>
    <row r="16954" spans="1:3" x14ac:dyDescent="0.25">
      <c r="A16954" s="1" t="s">
        <v>16942</v>
      </c>
      <c r="B16954" s="2">
        <v>-3.5138315166522105E-2</v>
      </c>
      <c r="C16954" s="1">
        <v>0.83252454650161889</v>
      </c>
    </row>
    <row r="16955" spans="1:3" x14ac:dyDescent="0.25">
      <c r="A16955" s="1" t="s">
        <v>16943</v>
      </c>
      <c r="B16955" s="2">
        <v>2.3009888589669458E-2</v>
      </c>
      <c r="C16955" s="1">
        <v>0.8325322832662081</v>
      </c>
    </row>
    <row r="16956" spans="1:3" x14ac:dyDescent="0.25">
      <c r="A16956" s="1" t="s">
        <v>16944</v>
      </c>
      <c r="B16956" s="2">
        <v>4.3406203733336923E-2</v>
      </c>
      <c r="C16956" s="1">
        <v>0.83254652787467942</v>
      </c>
    </row>
    <row r="16957" spans="1:3" x14ac:dyDescent="0.25">
      <c r="A16957" s="1" t="s">
        <v>16945</v>
      </c>
      <c r="B16957" s="2">
        <v>-2.1318864389682446E-2</v>
      </c>
      <c r="C16957" s="1">
        <v>0.83257144348882539</v>
      </c>
    </row>
    <row r="16958" spans="1:3" x14ac:dyDescent="0.25">
      <c r="A16958" s="1" t="s">
        <v>16946</v>
      </c>
      <c r="B16958" s="2">
        <v>-2.9151212181276698E-2</v>
      </c>
      <c r="C16958" s="1">
        <v>0.83261102948716337</v>
      </c>
    </row>
    <row r="16959" spans="1:3" x14ac:dyDescent="0.25">
      <c r="A16959" s="1" t="s">
        <v>16947</v>
      </c>
      <c r="B16959" s="2">
        <v>3.3856570677482267E-2</v>
      </c>
      <c r="C16959" s="1">
        <v>0.83270313659285322</v>
      </c>
    </row>
    <row r="16960" spans="1:3" x14ac:dyDescent="0.25">
      <c r="A16960" s="1" t="s">
        <v>16948</v>
      </c>
      <c r="B16960" s="2">
        <v>2.1806155149222128E-2</v>
      </c>
      <c r="C16960" s="1">
        <v>0.83272675394121531</v>
      </c>
    </row>
    <row r="16961" spans="1:3" x14ac:dyDescent="0.25">
      <c r="A16961" s="1" t="s">
        <v>16949</v>
      </c>
      <c r="B16961" s="2">
        <v>0.17726307225012405</v>
      </c>
      <c r="C16961" s="1">
        <v>0.83273150454861533</v>
      </c>
    </row>
    <row r="16962" spans="1:3" x14ac:dyDescent="0.25">
      <c r="A16962" s="1" t="s">
        <v>16950</v>
      </c>
      <c r="B16962" s="2">
        <v>2.7526024788310011E-2</v>
      </c>
      <c r="C16962" s="1">
        <v>0.83273974268908646</v>
      </c>
    </row>
    <row r="16963" spans="1:3" x14ac:dyDescent="0.25">
      <c r="A16963" s="1" t="s">
        <v>16951</v>
      </c>
      <c r="B16963" s="2">
        <v>2.319310517314932E-2</v>
      </c>
      <c r="C16963" s="1">
        <v>0.83276656240324642</v>
      </c>
    </row>
    <row r="16964" spans="1:3" x14ac:dyDescent="0.25">
      <c r="A16964" s="1" t="s">
        <v>16952</v>
      </c>
      <c r="B16964" s="2">
        <v>-2.0213299730166945E-2</v>
      </c>
      <c r="C16964" s="1">
        <v>0.83294909242150172</v>
      </c>
    </row>
    <row r="16965" spans="1:3" x14ac:dyDescent="0.25">
      <c r="A16965" s="1" t="s">
        <v>16953</v>
      </c>
      <c r="B16965" s="2">
        <v>8.4666616268871842E-2</v>
      </c>
      <c r="C16965" s="1">
        <v>0.83304880056670871</v>
      </c>
    </row>
    <row r="16966" spans="1:3" x14ac:dyDescent="0.25">
      <c r="A16966" s="1" t="s">
        <v>16954</v>
      </c>
      <c r="B16966" s="2">
        <v>4.3337176561183632E-2</v>
      </c>
      <c r="C16966" s="1">
        <v>0.83310346971596694</v>
      </c>
    </row>
    <row r="16967" spans="1:3" x14ac:dyDescent="0.25">
      <c r="A16967" s="1" t="s">
        <v>16955</v>
      </c>
      <c r="B16967" s="2">
        <v>-2.8022673280045485E-2</v>
      </c>
      <c r="C16967" s="1">
        <v>0.83313408384150001</v>
      </c>
    </row>
    <row r="16968" spans="1:3" x14ac:dyDescent="0.25">
      <c r="A16968" s="1" t="s">
        <v>16956</v>
      </c>
      <c r="B16968" s="2">
        <v>7.3489492850604465E-2</v>
      </c>
      <c r="C16968" s="1">
        <v>0.83336203869535841</v>
      </c>
    </row>
    <row r="16969" spans="1:3" x14ac:dyDescent="0.25">
      <c r="A16969" s="1" t="s">
        <v>16957</v>
      </c>
      <c r="B16969" s="2">
        <v>0.15155638388478732</v>
      </c>
      <c r="C16969" s="1">
        <v>0.83346580728388364</v>
      </c>
    </row>
    <row r="16970" spans="1:3" x14ac:dyDescent="0.25">
      <c r="A16970" s="1" t="s">
        <v>16958</v>
      </c>
      <c r="B16970" s="2">
        <v>-4.0221871671934473E-2</v>
      </c>
      <c r="C16970" s="1">
        <v>0.83350003751494162</v>
      </c>
    </row>
    <row r="16971" spans="1:3" x14ac:dyDescent="0.25">
      <c r="A16971" s="1" t="s">
        <v>16959</v>
      </c>
      <c r="B16971" s="2">
        <v>-4.6013265259471581E-2</v>
      </c>
      <c r="C16971" s="1">
        <v>0.83350117078012231</v>
      </c>
    </row>
    <row r="16972" spans="1:3" x14ac:dyDescent="0.25">
      <c r="A16972" s="1" t="s">
        <v>16960</v>
      </c>
      <c r="B16972" s="2">
        <v>-4.8811208123690442E-2</v>
      </c>
      <c r="C16972" s="1">
        <v>0.8335277569871804</v>
      </c>
    </row>
    <row r="16973" spans="1:3" x14ac:dyDescent="0.25">
      <c r="A16973" s="1" t="s">
        <v>16961</v>
      </c>
      <c r="B16973" s="2">
        <v>5.4044213559881094E-2</v>
      </c>
      <c r="C16973" s="1">
        <v>0.83365638313874102</v>
      </c>
    </row>
    <row r="16974" spans="1:3" x14ac:dyDescent="0.25">
      <c r="A16974" s="1" t="s">
        <v>16962</v>
      </c>
      <c r="B16974" s="2">
        <v>-9.1607165900597143E-2</v>
      </c>
      <c r="C16974" s="1">
        <v>0.83370521617577897</v>
      </c>
    </row>
    <row r="16975" spans="1:3" x14ac:dyDescent="0.25">
      <c r="A16975" s="1" t="s">
        <v>16963</v>
      </c>
      <c r="B16975" s="2">
        <v>-4.9351324607139979E-2</v>
      </c>
      <c r="C16975" s="1">
        <v>0.83371412405426826</v>
      </c>
    </row>
    <row r="16976" spans="1:3" x14ac:dyDescent="0.25">
      <c r="A16976" s="1" t="s">
        <v>16964</v>
      </c>
      <c r="B16976" s="2">
        <v>3.0365165140781691E-2</v>
      </c>
      <c r="C16976" s="1">
        <v>0.83373543433998221</v>
      </c>
    </row>
    <row r="16977" spans="1:3" x14ac:dyDescent="0.25">
      <c r="A16977" s="1" t="s">
        <v>16965</v>
      </c>
      <c r="B16977" s="2">
        <v>6.6361883265329435E-2</v>
      </c>
      <c r="C16977" s="1">
        <v>0.83382494571538335</v>
      </c>
    </row>
    <row r="16978" spans="1:3" x14ac:dyDescent="0.25">
      <c r="A16978" s="1" t="s">
        <v>16966</v>
      </c>
      <c r="B16978" s="2">
        <v>0.12760221539282096</v>
      </c>
      <c r="C16978" s="1">
        <v>0.83385217297644854</v>
      </c>
    </row>
    <row r="16979" spans="1:3" x14ac:dyDescent="0.25">
      <c r="A16979" s="1" t="s">
        <v>16967</v>
      </c>
      <c r="B16979" s="2">
        <v>2.4764404572762189E-2</v>
      </c>
      <c r="C16979" s="1">
        <v>0.83388732354926953</v>
      </c>
    </row>
    <row r="16980" spans="1:3" x14ac:dyDescent="0.25">
      <c r="A16980" s="1" t="s">
        <v>16968</v>
      </c>
      <c r="B16980" s="2">
        <v>-0.13165542026033039</v>
      </c>
      <c r="C16980" s="1">
        <v>0.83389990027625205</v>
      </c>
    </row>
    <row r="16981" spans="1:3" x14ac:dyDescent="0.25">
      <c r="A16981" s="1" t="s">
        <v>16969</v>
      </c>
      <c r="B16981" s="2">
        <v>3.3272972318558303E-2</v>
      </c>
      <c r="C16981" s="1">
        <v>0.83402526168210489</v>
      </c>
    </row>
    <row r="16982" spans="1:3" x14ac:dyDescent="0.25">
      <c r="A16982" s="1" t="s">
        <v>16970</v>
      </c>
      <c r="B16982" s="2">
        <v>-0.23489096285585567</v>
      </c>
      <c r="C16982" s="1">
        <v>0.83403534028165027</v>
      </c>
    </row>
    <row r="16983" spans="1:3" x14ac:dyDescent="0.25">
      <c r="A16983" s="1" t="s">
        <v>16971</v>
      </c>
      <c r="B16983" s="2">
        <v>3.4143726915459638E-2</v>
      </c>
      <c r="C16983" s="1">
        <v>0.83407897730895642</v>
      </c>
    </row>
    <row r="16984" spans="1:3" x14ac:dyDescent="0.25">
      <c r="A16984" s="1" t="s">
        <v>16972</v>
      </c>
      <c r="B16984" s="2">
        <v>-2.6183923872567405E-2</v>
      </c>
      <c r="C16984" s="1">
        <v>0.83408034938294595</v>
      </c>
    </row>
    <row r="16985" spans="1:3" x14ac:dyDescent="0.25">
      <c r="A16985" s="1" t="s">
        <v>16973</v>
      </c>
      <c r="B16985" s="2">
        <v>6.59084926137391E-2</v>
      </c>
      <c r="C16985" s="1">
        <v>0.83415787282403708</v>
      </c>
    </row>
    <row r="16986" spans="1:3" x14ac:dyDescent="0.25">
      <c r="A16986" s="1" t="s">
        <v>16974</v>
      </c>
      <c r="B16986" s="2">
        <v>-2.0787195320579599E-2</v>
      </c>
      <c r="C16986" s="1">
        <v>0.834162691332896</v>
      </c>
    </row>
    <row r="16987" spans="1:3" x14ac:dyDescent="0.25">
      <c r="A16987" s="1" t="s">
        <v>16975</v>
      </c>
      <c r="B16987" s="2">
        <v>-0.13853856220785765</v>
      </c>
      <c r="C16987" s="1">
        <v>0.83431895429295966</v>
      </c>
    </row>
    <row r="16988" spans="1:3" x14ac:dyDescent="0.25">
      <c r="A16988" s="1" t="s">
        <v>16976</v>
      </c>
      <c r="B16988" s="2">
        <v>2.6836065888982574E-2</v>
      </c>
      <c r="C16988" s="1">
        <v>0.83445027610789757</v>
      </c>
    </row>
    <row r="16989" spans="1:3" x14ac:dyDescent="0.25">
      <c r="A16989" s="1" t="s">
        <v>16977</v>
      </c>
      <c r="B16989" s="2">
        <v>-0.10619025731651788</v>
      </c>
      <c r="C16989" s="1">
        <v>0.83445762991504813</v>
      </c>
    </row>
    <row r="16990" spans="1:3" x14ac:dyDescent="0.25">
      <c r="A16990" s="1" t="s">
        <v>16978</v>
      </c>
      <c r="B16990" s="2">
        <v>3.3682716631596943E-2</v>
      </c>
      <c r="C16990" s="1">
        <v>0.83450430557842692</v>
      </c>
    </row>
    <row r="16991" spans="1:3" x14ac:dyDescent="0.25">
      <c r="A16991" s="1" t="s">
        <v>16979</v>
      </c>
      <c r="B16991" s="2">
        <v>-2.1346697880797905E-2</v>
      </c>
      <c r="C16991" s="1">
        <v>0.83460794748664202</v>
      </c>
    </row>
    <row r="16992" spans="1:3" x14ac:dyDescent="0.25">
      <c r="A16992" s="1" t="s">
        <v>16980</v>
      </c>
      <c r="B16992" s="2">
        <v>5.2702961893217326E-2</v>
      </c>
      <c r="C16992" s="1">
        <v>0.83462210321857166</v>
      </c>
    </row>
    <row r="16993" spans="1:3" x14ac:dyDescent="0.25">
      <c r="A16993" s="1" t="s">
        <v>16981</v>
      </c>
      <c r="B16993" s="2">
        <v>2.5408274218704285E-2</v>
      </c>
      <c r="C16993" s="1">
        <v>0.83464502739694491</v>
      </c>
    </row>
    <row r="16994" spans="1:3" x14ac:dyDescent="0.25">
      <c r="A16994" s="1" t="s">
        <v>16982</v>
      </c>
      <c r="B16994" s="2">
        <v>-3.1060278208075331E-2</v>
      </c>
      <c r="C16994" s="1">
        <v>0.83486161984820439</v>
      </c>
    </row>
    <row r="16995" spans="1:3" x14ac:dyDescent="0.25">
      <c r="A16995" s="1" t="s">
        <v>16983</v>
      </c>
      <c r="B16995" s="2">
        <v>-8.5926013432963133E-2</v>
      </c>
      <c r="C16995" s="1">
        <v>0.83502647123257412</v>
      </c>
    </row>
    <row r="16996" spans="1:3" x14ac:dyDescent="0.25">
      <c r="A16996" s="1" t="s">
        <v>16984</v>
      </c>
      <c r="B16996" s="2">
        <v>-2.5283749657467602E-2</v>
      </c>
      <c r="C16996" s="1">
        <v>0.83509737562365827</v>
      </c>
    </row>
    <row r="16997" spans="1:3" x14ac:dyDescent="0.25">
      <c r="A16997" s="1" t="s">
        <v>16985</v>
      </c>
      <c r="B16997" s="2">
        <v>2.1389383272068407E-2</v>
      </c>
      <c r="C16997" s="1">
        <v>0.83516572082608365</v>
      </c>
    </row>
    <row r="16998" spans="1:3" x14ac:dyDescent="0.25">
      <c r="A16998" s="1" t="s">
        <v>16986</v>
      </c>
      <c r="B16998" s="2">
        <v>2.9271812862780244E-2</v>
      </c>
      <c r="C16998" s="1">
        <v>0.83519050062034628</v>
      </c>
    </row>
    <row r="16999" spans="1:3" x14ac:dyDescent="0.25">
      <c r="A16999" s="1" t="s">
        <v>16987</v>
      </c>
      <c r="B16999" s="2">
        <v>-1.929515111505431E-2</v>
      </c>
      <c r="C16999" s="1">
        <v>0.83525602581928915</v>
      </c>
    </row>
    <row r="17000" spans="1:3" x14ac:dyDescent="0.25">
      <c r="A17000" s="1" t="s">
        <v>16988</v>
      </c>
      <c r="B17000" s="2">
        <v>-0.1744088893298632</v>
      </c>
      <c r="C17000" s="1">
        <v>0.8352803370656563</v>
      </c>
    </row>
    <row r="17001" spans="1:3" x14ac:dyDescent="0.25">
      <c r="A17001" s="1" t="s">
        <v>16989</v>
      </c>
      <c r="B17001" s="2">
        <v>-8.3797770916377745E-2</v>
      </c>
      <c r="C17001" s="1">
        <v>0.83534563125118511</v>
      </c>
    </row>
    <row r="17002" spans="1:3" x14ac:dyDescent="0.25">
      <c r="A17002" s="1" t="s">
        <v>16990</v>
      </c>
      <c r="B17002" s="2">
        <v>-2.7373871838429764E-2</v>
      </c>
      <c r="C17002" s="1">
        <v>0.83536889581347262</v>
      </c>
    </row>
    <row r="17003" spans="1:3" x14ac:dyDescent="0.25">
      <c r="A17003" s="1" t="s">
        <v>16991</v>
      </c>
      <c r="B17003" s="2">
        <v>-2.5572909816708567E-2</v>
      </c>
      <c r="C17003" s="1">
        <v>0.83537515970033061</v>
      </c>
    </row>
    <row r="17004" spans="1:3" x14ac:dyDescent="0.25">
      <c r="A17004" s="1" t="s">
        <v>16992</v>
      </c>
      <c r="B17004" s="2">
        <v>2.8048077671724236E-2</v>
      </c>
      <c r="C17004" s="1">
        <v>0.83538596440765889</v>
      </c>
    </row>
    <row r="17005" spans="1:3" x14ac:dyDescent="0.25">
      <c r="A17005" s="1" t="s">
        <v>16993</v>
      </c>
      <c r="B17005" s="2">
        <v>-4.6320597202045732E-2</v>
      </c>
      <c r="C17005" s="1">
        <v>0.8354149764323362</v>
      </c>
    </row>
    <row r="17006" spans="1:3" x14ac:dyDescent="0.25">
      <c r="A17006" s="1" t="s">
        <v>16994</v>
      </c>
      <c r="B17006" s="2">
        <v>-2.3888124098848884E-2</v>
      </c>
      <c r="C17006" s="1">
        <v>0.83549103035547401</v>
      </c>
    </row>
    <row r="17007" spans="1:3" x14ac:dyDescent="0.25">
      <c r="A17007" s="1" t="s">
        <v>16995</v>
      </c>
      <c r="B17007" s="2">
        <v>-3.2571890873130727E-2</v>
      </c>
      <c r="C17007" s="1">
        <v>0.83560373187203263</v>
      </c>
    </row>
    <row r="17008" spans="1:3" x14ac:dyDescent="0.25">
      <c r="A17008" s="1" t="s">
        <v>16996</v>
      </c>
      <c r="B17008" s="2">
        <v>-2.4095983613205973E-2</v>
      </c>
      <c r="C17008" s="1">
        <v>0.83561629084403233</v>
      </c>
    </row>
    <row r="17009" spans="1:3" x14ac:dyDescent="0.25">
      <c r="A17009" s="1" t="s">
        <v>16997</v>
      </c>
      <c r="B17009" s="2">
        <v>-6.8697627128144312E-2</v>
      </c>
      <c r="C17009" s="1">
        <v>0.83566609295016814</v>
      </c>
    </row>
    <row r="17010" spans="1:3" x14ac:dyDescent="0.25">
      <c r="A17010" s="1" t="s">
        <v>16998</v>
      </c>
      <c r="B17010" s="2">
        <v>-2.7905657729820899E-2</v>
      </c>
      <c r="C17010" s="1">
        <v>0.83569881918799427</v>
      </c>
    </row>
    <row r="17011" spans="1:3" x14ac:dyDescent="0.25">
      <c r="A17011" s="1" t="s">
        <v>16999</v>
      </c>
      <c r="B17011" s="2">
        <v>2.0008371798700075E-2</v>
      </c>
      <c r="C17011" s="1">
        <v>0.83571129963721014</v>
      </c>
    </row>
    <row r="17012" spans="1:3" x14ac:dyDescent="0.25">
      <c r="A17012" s="1" t="s">
        <v>17000</v>
      </c>
      <c r="B17012" s="2">
        <v>-2.4095191251989334E-2</v>
      </c>
      <c r="C17012" s="1">
        <v>0.83576008772191757</v>
      </c>
    </row>
    <row r="17013" spans="1:3" x14ac:dyDescent="0.25">
      <c r="A17013" s="1" t="s">
        <v>17001</v>
      </c>
      <c r="B17013" s="2">
        <v>2.122209258646901E-2</v>
      </c>
      <c r="C17013" s="1">
        <v>0.83585878361283616</v>
      </c>
    </row>
    <row r="17014" spans="1:3" x14ac:dyDescent="0.25">
      <c r="A17014" s="1" t="s">
        <v>17002</v>
      </c>
      <c r="B17014" s="2">
        <v>4.5427114691695802E-2</v>
      </c>
      <c r="C17014" s="1">
        <v>0.83588447516781805</v>
      </c>
    </row>
    <row r="17015" spans="1:3" x14ac:dyDescent="0.25">
      <c r="A17015" s="1" t="s">
        <v>17003</v>
      </c>
      <c r="B17015" s="2">
        <v>1.9241508731347778E-2</v>
      </c>
      <c r="C17015" s="1">
        <v>0.83588594472588051</v>
      </c>
    </row>
    <row r="17016" spans="1:3" x14ac:dyDescent="0.25">
      <c r="A17016" s="1" t="s">
        <v>17004</v>
      </c>
      <c r="B17016" s="2">
        <v>3.5897874782398365E-2</v>
      </c>
      <c r="C17016" s="1">
        <v>0.83594792043406863</v>
      </c>
    </row>
    <row r="17017" spans="1:3" x14ac:dyDescent="0.25">
      <c r="A17017" s="1" t="s">
        <v>17005</v>
      </c>
      <c r="B17017" s="2">
        <v>0.11960485051745051</v>
      </c>
      <c r="C17017" s="1">
        <v>0.83605758615297898</v>
      </c>
    </row>
    <row r="17018" spans="1:3" x14ac:dyDescent="0.25">
      <c r="A17018" s="1" t="s">
        <v>17006</v>
      </c>
      <c r="B17018" s="2">
        <v>6.580986468828677E-2</v>
      </c>
      <c r="C17018" s="1">
        <v>0.83610983965606223</v>
      </c>
    </row>
    <row r="17019" spans="1:3" x14ac:dyDescent="0.25">
      <c r="A17019" s="1" t="s">
        <v>17007</v>
      </c>
      <c r="B17019" s="2">
        <v>-0.15162657076560038</v>
      </c>
      <c r="C17019" s="1">
        <v>0.83612474338665022</v>
      </c>
    </row>
    <row r="17020" spans="1:3" x14ac:dyDescent="0.25">
      <c r="A17020" s="1" t="s">
        <v>17008</v>
      </c>
      <c r="B17020" s="2">
        <v>-2.3829136336308565E-2</v>
      </c>
      <c r="C17020" s="1">
        <v>0.83631274983305126</v>
      </c>
    </row>
    <row r="17021" spans="1:3" x14ac:dyDescent="0.25">
      <c r="A17021" s="1" t="s">
        <v>17009</v>
      </c>
      <c r="B17021" s="2">
        <v>-2.4964144326482529E-2</v>
      </c>
      <c r="C17021" s="1">
        <v>0.83631602048351728</v>
      </c>
    </row>
    <row r="17022" spans="1:3" x14ac:dyDescent="0.25">
      <c r="A17022" s="1" t="s">
        <v>17010</v>
      </c>
      <c r="B17022" s="2">
        <v>-7.7007468327207396E-2</v>
      </c>
      <c r="C17022" s="1">
        <v>0.83633145800537045</v>
      </c>
    </row>
    <row r="17023" spans="1:3" x14ac:dyDescent="0.25">
      <c r="A17023" s="1" t="s">
        <v>17011</v>
      </c>
      <c r="B17023" s="2">
        <v>-7.533335050986123E-2</v>
      </c>
      <c r="C17023" s="1">
        <v>0.83639591001595537</v>
      </c>
    </row>
    <row r="17024" spans="1:3" x14ac:dyDescent="0.25">
      <c r="A17024" s="1" t="s">
        <v>17012</v>
      </c>
      <c r="B17024" s="2">
        <v>-2.2562321880704062E-2</v>
      </c>
      <c r="C17024" s="1">
        <v>0.83640784381710986</v>
      </c>
    </row>
    <row r="17025" spans="1:3" x14ac:dyDescent="0.25">
      <c r="A17025" s="1" t="s">
        <v>17013</v>
      </c>
      <c r="B17025" s="2">
        <v>-8.3796526045940734E-2</v>
      </c>
      <c r="C17025" s="1">
        <v>0.83645933057025701</v>
      </c>
    </row>
    <row r="17026" spans="1:3" x14ac:dyDescent="0.25">
      <c r="A17026" s="1" t="s">
        <v>17014</v>
      </c>
      <c r="B17026" s="2">
        <v>2.2010003819062263E-2</v>
      </c>
      <c r="C17026" s="1">
        <v>0.83655606219125289</v>
      </c>
    </row>
    <row r="17027" spans="1:3" x14ac:dyDescent="0.25">
      <c r="A17027" s="1" t="s">
        <v>17015</v>
      </c>
      <c r="B17027" s="2">
        <v>-1.5701627296561327E-2</v>
      </c>
      <c r="C17027" s="1">
        <v>0.83656895529168884</v>
      </c>
    </row>
    <row r="17028" spans="1:3" x14ac:dyDescent="0.25">
      <c r="A17028" s="1" t="s">
        <v>17016</v>
      </c>
      <c r="B17028" s="2">
        <v>4.6848000513553423E-2</v>
      </c>
      <c r="C17028" s="1">
        <v>0.83668392327747976</v>
      </c>
    </row>
    <row r="17029" spans="1:3" x14ac:dyDescent="0.25">
      <c r="A17029" s="1" t="s">
        <v>17017</v>
      </c>
      <c r="B17029" s="2">
        <v>4.3893344027567949E-2</v>
      </c>
      <c r="C17029" s="1">
        <v>0.83671172907062841</v>
      </c>
    </row>
    <row r="17030" spans="1:3" x14ac:dyDescent="0.25">
      <c r="A17030" s="1" t="s">
        <v>17018</v>
      </c>
      <c r="B17030" s="2">
        <v>-2.1460809059898445E-2</v>
      </c>
      <c r="C17030" s="1">
        <v>0.8367230801996216</v>
      </c>
    </row>
    <row r="17031" spans="1:3" x14ac:dyDescent="0.25">
      <c r="A17031" s="1" t="s">
        <v>17019</v>
      </c>
      <c r="B17031" s="2">
        <v>-0.15069818174126581</v>
      </c>
      <c r="C17031" s="1">
        <v>0.83679074965222866</v>
      </c>
    </row>
    <row r="17032" spans="1:3" x14ac:dyDescent="0.25">
      <c r="A17032" s="1" t="s">
        <v>17020</v>
      </c>
      <c r="B17032" s="2">
        <v>-0.13448113020119523</v>
      </c>
      <c r="C17032" s="1">
        <v>0.8368130200322722</v>
      </c>
    </row>
    <row r="17033" spans="1:3" x14ac:dyDescent="0.25">
      <c r="A17033" s="1" t="s">
        <v>17021</v>
      </c>
      <c r="B17033" s="2">
        <v>-2.0698038164004728E-2</v>
      </c>
      <c r="C17033" s="1">
        <v>0.83684761330029622</v>
      </c>
    </row>
    <row r="17034" spans="1:3" x14ac:dyDescent="0.25">
      <c r="A17034" s="1" t="s">
        <v>17022</v>
      </c>
      <c r="B17034" s="2">
        <v>3.2809321586626083E-2</v>
      </c>
      <c r="C17034" s="1">
        <v>0.83684872092653362</v>
      </c>
    </row>
    <row r="17035" spans="1:3" x14ac:dyDescent="0.25">
      <c r="A17035" s="1" t="s">
        <v>17023</v>
      </c>
      <c r="B17035" s="2">
        <v>-3.5481632451269451E-2</v>
      </c>
      <c r="C17035" s="1">
        <v>0.83694777063738091</v>
      </c>
    </row>
    <row r="17036" spans="1:3" x14ac:dyDescent="0.25">
      <c r="A17036" s="1" t="s">
        <v>17024</v>
      </c>
      <c r="B17036" s="2">
        <v>-1.7784980234390346E-2</v>
      </c>
      <c r="C17036" s="1">
        <v>0.83695091478064765</v>
      </c>
    </row>
    <row r="17037" spans="1:3" x14ac:dyDescent="0.25">
      <c r="A17037" s="1" t="s">
        <v>17025</v>
      </c>
      <c r="B17037" s="2">
        <v>0.10722544372594123</v>
      </c>
      <c r="C17037" s="1">
        <v>0.83702282388312321</v>
      </c>
    </row>
    <row r="17038" spans="1:3" x14ac:dyDescent="0.25">
      <c r="A17038" s="1" t="s">
        <v>17026</v>
      </c>
      <c r="B17038" s="2">
        <v>-4.0604162991431103E-2</v>
      </c>
      <c r="C17038" s="1">
        <v>0.83706017369609109</v>
      </c>
    </row>
    <row r="17039" spans="1:3" x14ac:dyDescent="0.25">
      <c r="A17039" s="1" t="s">
        <v>17027</v>
      </c>
      <c r="B17039" s="2">
        <v>2.5158680307606041E-2</v>
      </c>
      <c r="C17039" s="1">
        <v>0.83745390065385861</v>
      </c>
    </row>
    <row r="17040" spans="1:3" x14ac:dyDescent="0.25">
      <c r="A17040" s="1" t="s">
        <v>17028</v>
      </c>
      <c r="B17040" s="2">
        <v>3.048720452818543E-2</v>
      </c>
      <c r="C17040" s="1">
        <v>0.83745785567429709</v>
      </c>
    </row>
    <row r="17041" spans="1:3" x14ac:dyDescent="0.25">
      <c r="A17041" s="1" t="s">
        <v>17029</v>
      </c>
      <c r="B17041" s="2">
        <v>8.5791114075711661E-2</v>
      </c>
      <c r="C17041" s="1">
        <v>0.83746611482745092</v>
      </c>
    </row>
    <row r="17042" spans="1:3" x14ac:dyDescent="0.25">
      <c r="A17042" s="1" t="s">
        <v>17030</v>
      </c>
      <c r="B17042" s="2">
        <v>2.798812517446958E-2</v>
      </c>
      <c r="C17042" s="1">
        <v>0.83750645121047618</v>
      </c>
    </row>
    <row r="17043" spans="1:3" x14ac:dyDescent="0.25">
      <c r="A17043" s="1" t="s">
        <v>17031</v>
      </c>
      <c r="B17043" s="2">
        <v>-2.3705292987351356E-2</v>
      </c>
      <c r="C17043" s="1">
        <v>0.8375282476110294</v>
      </c>
    </row>
    <row r="17044" spans="1:3" x14ac:dyDescent="0.25">
      <c r="A17044" s="1" t="s">
        <v>17032</v>
      </c>
      <c r="B17044" s="2">
        <v>1.8312062625359005E-2</v>
      </c>
      <c r="C17044" s="1">
        <v>0.83757238898842468</v>
      </c>
    </row>
    <row r="17045" spans="1:3" x14ac:dyDescent="0.25">
      <c r="A17045" s="1" t="s">
        <v>17033</v>
      </c>
      <c r="B17045" s="2">
        <v>1.9917315888807963E-2</v>
      </c>
      <c r="C17045" s="1">
        <v>0.83757364739958706</v>
      </c>
    </row>
    <row r="17046" spans="1:3" x14ac:dyDescent="0.25">
      <c r="A17046" s="1" t="s">
        <v>17034</v>
      </c>
      <c r="B17046" s="2">
        <v>3.4162995935187901E-2</v>
      </c>
      <c r="C17046" s="1">
        <v>0.83761563794669314</v>
      </c>
    </row>
    <row r="17047" spans="1:3" x14ac:dyDescent="0.25">
      <c r="A17047" s="1" t="s">
        <v>17035</v>
      </c>
      <c r="B17047" s="2">
        <v>2.9123330948358728E-2</v>
      </c>
      <c r="C17047" s="1">
        <v>0.83776034946407496</v>
      </c>
    </row>
    <row r="17048" spans="1:3" x14ac:dyDescent="0.25">
      <c r="A17048" s="1" t="s">
        <v>17036</v>
      </c>
      <c r="B17048" s="2">
        <v>-2.8849025897897285E-2</v>
      </c>
      <c r="C17048" s="1">
        <v>0.83778756066694982</v>
      </c>
    </row>
    <row r="17049" spans="1:3" x14ac:dyDescent="0.25">
      <c r="A17049" s="1" t="s">
        <v>17037</v>
      </c>
      <c r="B17049" s="2">
        <v>3.3136683345690976E-2</v>
      </c>
      <c r="C17049" s="1">
        <v>0.8378216719302205</v>
      </c>
    </row>
    <row r="17050" spans="1:3" x14ac:dyDescent="0.25">
      <c r="A17050" s="1" t="s">
        <v>17038</v>
      </c>
      <c r="B17050" s="2">
        <v>-0.13352436265256573</v>
      </c>
      <c r="C17050" s="1">
        <v>0.83783973826940239</v>
      </c>
    </row>
    <row r="17051" spans="1:3" x14ac:dyDescent="0.25">
      <c r="A17051" s="1" t="s">
        <v>17039</v>
      </c>
      <c r="B17051" s="2">
        <v>2.0788811154838882E-2</v>
      </c>
      <c r="C17051" s="1">
        <v>0.83789521225084473</v>
      </c>
    </row>
    <row r="17052" spans="1:3" x14ac:dyDescent="0.25">
      <c r="A17052" s="1" t="s">
        <v>17040</v>
      </c>
      <c r="B17052" s="2">
        <v>9.1961901140528157E-2</v>
      </c>
      <c r="C17052" s="1">
        <v>0.83790664806209603</v>
      </c>
    </row>
    <row r="17053" spans="1:3" x14ac:dyDescent="0.25">
      <c r="A17053" s="1" t="s">
        <v>17041</v>
      </c>
      <c r="B17053" s="2">
        <v>-9.5460687912302666E-2</v>
      </c>
      <c r="C17053" s="1">
        <v>0.8379874575506735</v>
      </c>
    </row>
    <row r="17054" spans="1:3" x14ac:dyDescent="0.25">
      <c r="A17054" s="1" t="s">
        <v>17042</v>
      </c>
      <c r="B17054" s="2">
        <v>4.128327738801385E-2</v>
      </c>
      <c r="C17054" s="1">
        <v>0.83802428087581715</v>
      </c>
    </row>
    <row r="17055" spans="1:3" x14ac:dyDescent="0.25">
      <c r="A17055" s="1" t="s">
        <v>17043</v>
      </c>
      <c r="B17055" s="2">
        <v>-2.6387720703411333E-2</v>
      </c>
      <c r="C17055" s="1">
        <v>0.83805132616919875</v>
      </c>
    </row>
    <row r="17056" spans="1:3" x14ac:dyDescent="0.25">
      <c r="A17056" s="1" t="s">
        <v>17044</v>
      </c>
      <c r="B17056" s="2">
        <v>2.9419875544483443E-2</v>
      </c>
      <c r="C17056" s="1">
        <v>0.83812320264848428</v>
      </c>
    </row>
    <row r="17057" spans="1:3" x14ac:dyDescent="0.25">
      <c r="A17057" s="1" t="s">
        <v>17045</v>
      </c>
      <c r="B17057" s="2">
        <v>5.1527580365675563E-2</v>
      </c>
      <c r="C17057" s="1">
        <v>0.83816062190027973</v>
      </c>
    </row>
    <row r="17058" spans="1:3" x14ac:dyDescent="0.25">
      <c r="A17058" s="1" t="s">
        <v>17046</v>
      </c>
      <c r="B17058" s="2">
        <v>0.14402331468335205</v>
      </c>
      <c r="C17058" s="1">
        <v>0.83817003295480674</v>
      </c>
    </row>
    <row r="17059" spans="1:3" x14ac:dyDescent="0.25">
      <c r="A17059" s="1" t="s">
        <v>17047</v>
      </c>
      <c r="B17059" s="2">
        <v>5.0431591278376597E-2</v>
      </c>
      <c r="C17059" s="1">
        <v>0.83820201302314168</v>
      </c>
    </row>
    <row r="17060" spans="1:3" x14ac:dyDescent="0.25">
      <c r="A17060" s="1" t="s">
        <v>17048</v>
      </c>
      <c r="B17060" s="2">
        <v>-0.15434633749329274</v>
      </c>
      <c r="C17060" s="1">
        <v>0.83825740797080672</v>
      </c>
    </row>
    <row r="17061" spans="1:3" x14ac:dyDescent="0.25">
      <c r="A17061" s="1" t="s">
        <v>17049</v>
      </c>
      <c r="B17061" s="2">
        <v>-4.0673516399885257E-2</v>
      </c>
      <c r="C17061" s="1">
        <v>0.83830051911600434</v>
      </c>
    </row>
    <row r="17062" spans="1:3" x14ac:dyDescent="0.25">
      <c r="A17062" s="1" t="s">
        <v>17050</v>
      </c>
      <c r="B17062" s="2">
        <v>-8.3131783891354116E-2</v>
      </c>
      <c r="C17062" s="1">
        <v>0.83830233212316885</v>
      </c>
    </row>
    <row r="17063" spans="1:3" x14ac:dyDescent="0.25">
      <c r="A17063" s="1" t="s">
        <v>17051</v>
      </c>
      <c r="B17063" s="2">
        <v>-2.1189583075104323E-2</v>
      </c>
      <c r="C17063" s="1">
        <v>0.83833737621421078</v>
      </c>
    </row>
    <row r="17064" spans="1:3" x14ac:dyDescent="0.25">
      <c r="A17064" s="1" t="s">
        <v>17052</v>
      </c>
      <c r="B17064" s="2">
        <v>0.11825185989044146</v>
      </c>
      <c r="C17064" s="1">
        <v>0.83838059262026166</v>
      </c>
    </row>
    <row r="17065" spans="1:3" x14ac:dyDescent="0.25">
      <c r="A17065" s="1" t="s">
        <v>17053</v>
      </c>
      <c r="B17065" s="2">
        <v>0.14158845948314536</v>
      </c>
      <c r="C17065" s="1">
        <v>0.83874978387161148</v>
      </c>
    </row>
    <row r="17066" spans="1:3" x14ac:dyDescent="0.25">
      <c r="A17066" s="1" t="s">
        <v>17054</v>
      </c>
      <c r="B17066" s="2">
        <v>2.8368410430962498E-2</v>
      </c>
      <c r="C17066" s="1">
        <v>0.83878683441604096</v>
      </c>
    </row>
    <row r="17067" spans="1:3" x14ac:dyDescent="0.25">
      <c r="A17067" s="1" t="s">
        <v>17055</v>
      </c>
      <c r="B17067" s="2">
        <v>-2.3249634774805017E-2</v>
      </c>
      <c r="C17067" s="1">
        <v>0.83889972434434212</v>
      </c>
    </row>
    <row r="17068" spans="1:3" x14ac:dyDescent="0.25">
      <c r="A17068" s="1" t="s">
        <v>17056</v>
      </c>
      <c r="B17068" s="2">
        <v>7.5313977701302548E-2</v>
      </c>
      <c r="C17068" s="1">
        <v>0.83897032198304999</v>
      </c>
    </row>
    <row r="17069" spans="1:3" x14ac:dyDescent="0.25">
      <c r="A17069" s="1" t="s">
        <v>17057</v>
      </c>
      <c r="B17069" s="2">
        <v>7.3614301271610907E-2</v>
      </c>
      <c r="C17069" s="1">
        <v>0.83897495700117974</v>
      </c>
    </row>
    <row r="17070" spans="1:3" x14ac:dyDescent="0.25">
      <c r="A17070" s="1" t="s">
        <v>17058</v>
      </c>
      <c r="B17070" s="2">
        <v>2.8248413348634926E-2</v>
      </c>
      <c r="C17070" s="1">
        <v>0.8390189379712627</v>
      </c>
    </row>
    <row r="17071" spans="1:3" x14ac:dyDescent="0.25">
      <c r="A17071" s="1" t="s">
        <v>17059</v>
      </c>
      <c r="B17071" s="2">
        <v>-1.9273665688191777E-2</v>
      </c>
      <c r="C17071" s="1">
        <v>0.83904926996037654</v>
      </c>
    </row>
    <row r="17072" spans="1:3" x14ac:dyDescent="0.25">
      <c r="A17072" s="1" t="s">
        <v>17060</v>
      </c>
      <c r="B17072" s="2">
        <v>0.12282466053715346</v>
      </c>
      <c r="C17072" s="1">
        <v>0.83915090040841078</v>
      </c>
    </row>
    <row r="17073" spans="1:3" x14ac:dyDescent="0.25">
      <c r="A17073" s="1" t="s">
        <v>17061</v>
      </c>
      <c r="B17073" s="2">
        <v>-8.1102770638766142E-2</v>
      </c>
      <c r="C17073" s="1">
        <v>0.83919721853008644</v>
      </c>
    </row>
    <row r="17074" spans="1:3" x14ac:dyDescent="0.25">
      <c r="A17074" s="1" t="s">
        <v>17062</v>
      </c>
      <c r="B17074" s="2">
        <v>-2.2058914261350537E-2</v>
      </c>
      <c r="C17074" s="1">
        <v>0.83928037472811945</v>
      </c>
    </row>
    <row r="17075" spans="1:3" x14ac:dyDescent="0.25">
      <c r="A17075" s="1" t="s">
        <v>17063</v>
      </c>
      <c r="B17075" s="2">
        <v>-0.14588497521016919</v>
      </c>
      <c r="C17075" s="1">
        <v>0.83929136248818814</v>
      </c>
    </row>
    <row r="17076" spans="1:3" x14ac:dyDescent="0.25">
      <c r="A17076" s="1" t="s">
        <v>17064</v>
      </c>
      <c r="B17076" s="2">
        <v>8.124447092857176E-2</v>
      </c>
      <c r="C17076" s="1">
        <v>0.83929538307585894</v>
      </c>
    </row>
    <row r="17077" spans="1:3" x14ac:dyDescent="0.25">
      <c r="A17077" s="1" t="s">
        <v>17065</v>
      </c>
      <c r="B17077" s="2">
        <v>3.6462625498809409E-2</v>
      </c>
      <c r="C17077" s="1">
        <v>0.83937085535475164</v>
      </c>
    </row>
    <row r="17078" spans="1:3" x14ac:dyDescent="0.25">
      <c r="A17078" s="1" t="s">
        <v>17066</v>
      </c>
      <c r="B17078" s="2">
        <v>-5.4774742316114677E-2</v>
      </c>
      <c r="C17078" s="1">
        <v>0.83943344262384689</v>
      </c>
    </row>
    <row r="17079" spans="1:3" x14ac:dyDescent="0.25">
      <c r="A17079" s="1" t="s">
        <v>17067</v>
      </c>
      <c r="B17079" s="2">
        <v>3.9861045866404154E-2</v>
      </c>
      <c r="C17079" s="1">
        <v>0.83947194918078416</v>
      </c>
    </row>
    <row r="17080" spans="1:3" x14ac:dyDescent="0.25">
      <c r="A17080" s="1" t="s">
        <v>17068</v>
      </c>
      <c r="B17080" s="2">
        <v>5.7694532763239353E-2</v>
      </c>
      <c r="C17080" s="1">
        <v>0.83948435442939651</v>
      </c>
    </row>
    <row r="17081" spans="1:3" x14ac:dyDescent="0.25">
      <c r="A17081" s="1" t="s">
        <v>17069</v>
      </c>
      <c r="B17081" s="2">
        <v>2.6166452822510067E-2</v>
      </c>
      <c r="C17081" s="1">
        <v>0.83954451030794408</v>
      </c>
    </row>
    <row r="17082" spans="1:3" x14ac:dyDescent="0.25">
      <c r="A17082" s="1" t="s">
        <v>17070</v>
      </c>
      <c r="B17082" s="2">
        <v>4.1772331592128786E-2</v>
      </c>
      <c r="C17082" s="1">
        <v>0.83959591212756812</v>
      </c>
    </row>
    <row r="17083" spans="1:3" x14ac:dyDescent="0.25">
      <c r="A17083" s="1" t="s">
        <v>17071</v>
      </c>
      <c r="B17083" s="2">
        <v>7.3779271127479396E-2</v>
      </c>
      <c r="C17083" s="1">
        <v>0.83961467561009906</v>
      </c>
    </row>
    <row r="17084" spans="1:3" x14ac:dyDescent="0.25">
      <c r="A17084" s="1" t="s">
        <v>17072</v>
      </c>
      <c r="B17084" s="2">
        <v>-8.8331902168357956E-2</v>
      </c>
      <c r="C17084" s="1">
        <v>0.83991576673917745</v>
      </c>
    </row>
    <row r="17085" spans="1:3" x14ac:dyDescent="0.25">
      <c r="A17085" s="1" t="s">
        <v>17073</v>
      </c>
      <c r="B17085" s="2">
        <v>0.109610517002106</v>
      </c>
      <c r="C17085" s="1">
        <v>0.83992966441650241</v>
      </c>
    </row>
    <row r="17086" spans="1:3" x14ac:dyDescent="0.25">
      <c r="A17086" s="1" t="s">
        <v>17074</v>
      </c>
      <c r="B17086" s="2">
        <v>-3.8903887982250307E-2</v>
      </c>
      <c r="C17086" s="1">
        <v>0.84000843219184262</v>
      </c>
    </row>
    <row r="17087" spans="1:3" x14ac:dyDescent="0.25">
      <c r="A17087" s="1" t="s">
        <v>17075</v>
      </c>
      <c r="B17087" s="2">
        <v>-6.0604478536435913E-2</v>
      </c>
      <c r="C17087" s="1">
        <v>0.8400172935962178</v>
      </c>
    </row>
    <row r="17088" spans="1:3" x14ac:dyDescent="0.25">
      <c r="A17088" s="1" t="s">
        <v>17076</v>
      </c>
      <c r="B17088" s="2">
        <v>3.0930291324129389E-2</v>
      </c>
      <c r="C17088" s="1">
        <v>0.84004117501437103</v>
      </c>
    </row>
    <row r="17089" spans="1:3" x14ac:dyDescent="0.25">
      <c r="A17089" s="1" t="s">
        <v>17077</v>
      </c>
      <c r="B17089" s="2">
        <v>-9.1837459169124447E-2</v>
      </c>
      <c r="C17089" s="1">
        <v>0.84004895644151201</v>
      </c>
    </row>
    <row r="17090" spans="1:3" x14ac:dyDescent="0.25">
      <c r="A17090" s="1" t="s">
        <v>17078</v>
      </c>
      <c r="B17090" s="2">
        <v>1.7675801793001433E-2</v>
      </c>
      <c r="C17090" s="1">
        <v>0.84005688842121051</v>
      </c>
    </row>
    <row r="17091" spans="1:3" x14ac:dyDescent="0.25">
      <c r="A17091" s="1" t="s">
        <v>17079</v>
      </c>
      <c r="B17091" s="2">
        <v>-1.8626463720242903E-2</v>
      </c>
      <c r="C17091" s="1">
        <v>0.84012153720902616</v>
      </c>
    </row>
    <row r="17092" spans="1:3" x14ac:dyDescent="0.25">
      <c r="A17092" s="1" t="s">
        <v>17080</v>
      </c>
      <c r="B17092" s="2">
        <v>-2.3216824324136631E-2</v>
      </c>
      <c r="C17092" s="1">
        <v>0.840172597276299</v>
      </c>
    </row>
    <row r="17093" spans="1:3" x14ac:dyDescent="0.25">
      <c r="A17093" s="1" t="s">
        <v>17081</v>
      </c>
      <c r="B17093" s="2">
        <v>2.4340829281304543E-2</v>
      </c>
      <c r="C17093" s="1">
        <v>0.84019853842212466</v>
      </c>
    </row>
    <row r="17094" spans="1:3" x14ac:dyDescent="0.25">
      <c r="A17094" s="1" t="s">
        <v>17082</v>
      </c>
      <c r="B17094" s="2">
        <v>-4.8849777742531408E-2</v>
      </c>
      <c r="C17094" s="1">
        <v>0.84024394018854798</v>
      </c>
    </row>
    <row r="17095" spans="1:3" x14ac:dyDescent="0.25">
      <c r="A17095" s="1" t="s">
        <v>17083</v>
      </c>
      <c r="B17095" s="2">
        <v>5.0693232825535783E-2</v>
      </c>
      <c r="C17095" s="1">
        <v>0.84026378653751022</v>
      </c>
    </row>
    <row r="17096" spans="1:3" x14ac:dyDescent="0.25">
      <c r="A17096" s="1" t="s">
        <v>17084</v>
      </c>
      <c r="B17096" s="2">
        <v>0.14070184874234526</v>
      </c>
      <c r="C17096" s="1">
        <v>0.84045358467278652</v>
      </c>
    </row>
    <row r="17097" spans="1:3" x14ac:dyDescent="0.25">
      <c r="A17097" s="1" t="s">
        <v>17085</v>
      </c>
      <c r="B17097" s="2">
        <v>4.3727291510029964E-2</v>
      </c>
      <c r="C17097" s="1">
        <v>0.84046042835792134</v>
      </c>
    </row>
    <row r="17098" spans="1:3" x14ac:dyDescent="0.25">
      <c r="A17098" s="1" t="s">
        <v>17086</v>
      </c>
      <c r="B17098" s="2">
        <v>2.2996333844647054E-2</v>
      </c>
      <c r="C17098" s="1">
        <v>0.84050375372771136</v>
      </c>
    </row>
    <row r="17099" spans="1:3" x14ac:dyDescent="0.25">
      <c r="A17099" s="1" t="s">
        <v>17087</v>
      </c>
      <c r="B17099" s="2">
        <v>7.8263078749837373E-2</v>
      </c>
      <c r="C17099" s="1">
        <v>0.84050573847967347</v>
      </c>
    </row>
    <row r="17100" spans="1:3" x14ac:dyDescent="0.25">
      <c r="A17100" s="1" t="s">
        <v>17088</v>
      </c>
      <c r="B17100" s="2">
        <v>-0.14988828055814896</v>
      </c>
      <c r="C17100" s="1">
        <v>0.84064289004811721</v>
      </c>
    </row>
    <row r="17101" spans="1:3" x14ac:dyDescent="0.25">
      <c r="A17101" s="1" t="s">
        <v>17089</v>
      </c>
      <c r="B17101" s="2">
        <v>-0.11073138256035886</v>
      </c>
      <c r="C17101" s="1">
        <v>0.840724281474313</v>
      </c>
    </row>
    <row r="17102" spans="1:3" x14ac:dyDescent="0.25">
      <c r="A17102" s="1" t="s">
        <v>17090</v>
      </c>
      <c r="B17102" s="2">
        <v>-0.10467796179890743</v>
      </c>
      <c r="C17102" s="1">
        <v>0.84073267313111777</v>
      </c>
    </row>
    <row r="17103" spans="1:3" x14ac:dyDescent="0.25">
      <c r="A17103" s="1" t="s">
        <v>17091</v>
      </c>
      <c r="B17103" s="2">
        <v>-7.4103197307385571E-2</v>
      </c>
      <c r="C17103" s="1">
        <v>0.84075159580455061</v>
      </c>
    </row>
    <row r="17104" spans="1:3" x14ac:dyDescent="0.25">
      <c r="A17104" s="1" t="s">
        <v>17092</v>
      </c>
      <c r="B17104" s="2">
        <v>-4.019934051975671E-2</v>
      </c>
      <c r="C17104" s="1">
        <v>0.84075642371021175</v>
      </c>
    </row>
    <row r="17105" spans="1:3" x14ac:dyDescent="0.25">
      <c r="A17105" s="1" t="s">
        <v>17093</v>
      </c>
      <c r="B17105" s="2">
        <v>8.6623207737582142E-2</v>
      </c>
      <c r="C17105" s="1">
        <v>0.84085562535615876</v>
      </c>
    </row>
    <row r="17106" spans="1:3" x14ac:dyDescent="0.25">
      <c r="A17106" s="1" t="s">
        <v>17094</v>
      </c>
      <c r="B17106" s="2">
        <v>-2.0764232436392582E-2</v>
      </c>
      <c r="C17106" s="1">
        <v>0.84088488722564447</v>
      </c>
    </row>
    <row r="17107" spans="1:3" x14ac:dyDescent="0.25">
      <c r="A17107" s="1" t="s">
        <v>17095</v>
      </c>
      <c r="B17107" s="2">
        <v>3.1519356143027366E-2</v>
      </c>
      <c r="C17107" s="1">
        <v>0.84091527585378678</v>
      </c>
    </row>
    <row r="17108" spans="1:3" x14ac:dyDescent="0.25">
      <c r="A17108" s="1" t="s">
        <v>17096</v>
      </c>
      <c r="B17108" s="2">
        <v>-3.028385628403818E-2</v>
      </c>
      <c r="C17108" s="1">
        <v>0.84098407244628604</v>
      </c>
    </row>
    <row r="17109" spans="1:3" x14ac:dyDescent="0.25">
      <c r="A17109" s="1" t="s">
        <v>17097</v>
      </c>
      <c r="B17109" s="2">
        <v>-3.1268187948831017E-2</v>
      </c>
      <c r="C17109" s="1">
        <v>0.84105222706324456</v>
      </c>
    </row>
    <row r="17110" spans="1:3" x14ac:dyDescent="0.25">
      <c r="A17110" s="1" t="s">
        <v>17098</v>
      </c>
      <c r="B17110" s="2">
        <v>-7.2581689225647228E-2</v>
      </c>
      <c r="C17110" s="1">
        <v>0.84109830850013989</v>
      </c>
    </row>
    <row r="17111" spans="1:3" x14ac:dyDescent="0.25">
      <c r="A17111" s="1" t="s">
        <v>17099</v>
      </c>
      <c r="B17111" s="2">
        <v>-0.12886150907771277</v>
      </c>
      <c r="C17111" s="1">
        <v>0.84117770459498176</v>
      </c>
    </row>
    <row r="17112" spans="1:3" x14ac:dyDescent="0.25">
      <c r="A17112" s="1" t="s">
        <v>17100</v>
      </c>
      <c r="B17112" s="2">
        <v>-4.4165190619835037E-2</v>
      </c>
      <c r="C17112" s="1">
        <v>0.84125262052585625</v>
      </c>
    </row>
    <row r="17113" spans="1:3" x14ac:dyDescent="0.25">
      <c r="A17113" s="1" t="s">
        <v>17101</v>
      </c>
      <c r="B17113" s="2">
        <v>3.0838557041740877E-2</v>
      </c>
      <c r="C17113" s="1">
        <v>0.84125475514315462</v>
      </c>
    </row>
    <row r="17114" spans="1:3" x14ac:dyDescent="0.25">
      <c r="A17114" s="1" t="s">
        <v>17102</v>
      </c>
      <c r="B17114" s="2">
        <v>2.7170427263716768E-2</v>
      </c>
      <c r="C17114" s="1">
        <v>0.84132859271535898</v>
      </c>
    </row>
    <row r="17115" spans="1:3" x14ac:dyDescent="0.25">
      <c r="A17115" s="1" t="s">
        <v>17103</v>
      </c>
      <c r="B17115" s="2">
        <v>3.5253956895267891E-2</v>
      </c>
      <c r="C17115" s="1">
        <v>0.84134041963386219</v>
      </c>
    </row>
    <row r="17116" spans="1:3" x14ac:dyDescent="0.25">
      <c r="A17116" s="1" t="s">
        <v>17104</v>
      </c>
      <c r="B17116" s="2">
        <v>-5.4631413925673833E-2</v>
      </c>
      <c r="C17116" s="1">
        <v>0.84146924947649715</v>
      </c>
    </row>
    <row r="17117" spans="1:3" x14ac:dyDescent="0.25">
      <c r="A17117" s="1" t="s">
        <v>17105</v>
      </c>
      <c r="B17117" s="2">
        <v>0.15425177746528695</v>
      </c>
      <c r="C17117" s="1">
        <v>0.8414724751549616</v>
      </c>
    </row>
    <row r="17118" spans="1:3" x14ac:dyDescent="0.25">
      <c r="A17118" s="1" t="s">
        <v>17106</v>
      </c>
      <c r="B17118" s="2">
        <v>2.6220425367717404E-2</v>
      </c>
      <c r="C17118" s="1">
        <v>0.84148495015668845</v>
      </c>
    </row>
    <row r="17119" spans="1:3" x14ac:dyDescent="0.25">
      <c r="A17119" s="1" t="s">
        <v>17107</v>
      </c>
      <c r="B17119" s="2">
        <v>-4.1495837606665642E-2</v>
      </c>
      <c r="C17119" s="1">
        <v>0.84149567270907355</v>
      </c>
    </row>
    <row r="17120" spans="1:3" x14ac:dyDescent="0.25">
      <c r="A17120" s="1" t="s">
        <v>17108</v>
      </c>
      <c r="B17120" s="2">
        <v>3.4810571473215646E-2</v>
      </c>
      <c r="C17120" s="1">
        <v>0.84151558100827972</v>
      </c>
    </row>
    <row r="17121" spans="1:3" x14ac:dyDescent="0.25">
      <c r="A17121" s="1" t="s">
        <v>17109</v>
      </c>
      <c r="B17121" s="2">
        <v>-4.399292262568788E-2</v>
      </c>
      <c r="C17121" s="1">
        <v>0.84152296499663248</v>
      </c>
    </row>
    <row r="17122" spans="1:3" x14ac:dyDescent="0.25">
      <c r="A17122" s="1" t="s">
        <v>17110</v>
      </c>
      <c r="B17122" s="2">
        <v>-0.1098010125779203</v>
      </c>
      <c r="C17122" s="1">
        <v>0.84157141114368406</v>
      </c>
    </row>
    <row r="17123" spans="1:3" x14ac:dyDescent="0.25">
      <c r="A17123" s="1" t="s">
        <v>17111</v>
      </c>
      <c r="B17123" s="2">
        <v>-3.0411274975878033E-2</v>
      </c>
      <c r="C17123" s="1">
        <v>0.84163300390032081</v>
      </c>
    </row>
    <row r="17124" spans="1:3" x14ac:dyDescent="0.25">
      <c r="A17124" s="1" t="s">
        <v>17112</v>
      </c>
      <c r="B17124" s="2">
        <v>0.1380866449342335</v>
      </c>
      <c r="C17124" s="1">
        <v>0.84172467816574681</v>
      </c>
    </row>
    <row r="17125" spans="1:3" x14ac:dyDescent="0.25">
      <c r="A17125" s="1" t="s">
        <v>17113</v>
      </c>
      <c r="B17125" s="2">
        <v>1.8708122759119483E-2</v>
      </c>
      <c r="C17125" s="1">
        <v>0.84187222968558129</v>
      </c>
    </row>
    <row r="17126" spans="1:3" x14ac:dyDescent="0.25">
      <c r="A17126" s="1" t="s">
        <v>17114</v>
      </c>
      <c r="B17126" s="2">
        <v>1.9793719898054896E-2</v>
      </c>
      <c r="C17126" s="1">
        <v>0.84193140371421915</v>
      </c>
    </row>
    <row r="17127" spans="1:3" x14ac:dyDescent="0.25">
      <c r="A17127" s="1" t="s">
        <v>17115</v>
      </c>
      <c r="B17127" s="2">
        <v>2.4686877329894941E-2</v>
      </c>
      <c r="C17127" s="1">
        <v>0.84193673546488235</v>
      </c>
    </row>
    <row r="17128" spans="1:3" x14ac:dyDescent="0.25">
      <c r="A17128" s="1" t="s">
        <v>17116</v>
      </c>
      <c r="B17128" s="2">
        <v>2.3165545410578581E-2</v>
      </c>
      <c r="C17128" s="1">
        <v>0.8419956353469501</v>
      </c>
    </row>
    <row r="17129" spans="1:3" x14ac:dyDescent="0.25">
      <c r="A17129" s="1" t="s">
        <v>17117</v>
      </c>
      <c r="B17129" s="2">
        <v>8.2212021096137955E-2</v>
      </c>
      <c r="C17129" s="1">
        <v>0.84200243703633537</v>
      </c>
    </row>
    <row r="17130" spans="1:3" x14ac:dyDescent="0.25">
      <c r="A17130" s="1" t="s">
        <v>17118</v>
      </c>
      <c r="B17130" s="2">
        <v>-8.9013862412731681E-2</v>
      </c>
      <c r="C17130" s="1">
        <v>0.84204518024209563</v>
      </c>
    </row>
    <row r="17131" spans="1:3" x14ac:dyDescent="0.25">
      <c r="A17131" s="1" t="s">
        <v>17119</v>
      </c>
      <c r="B17131" s="2">
        <v>-2.4998786130624673E-2</v>
      </c>
      <c r="C17131" s="1">
        <v>0.84209892127942942</v>
      </c>
    </row>
    <row r="17132" spans="1:3" x14ac:dyDescent="0.25">
      <c r="A17132" s="1" t="s">
        <v>17120</v>
      </c>
      <c r="B17132" s="2">
        <v>-2.2442279000938647E-2</v>
      </c>
      <c r="C17132" s="1">
        <v>0.84232078856898629</v>
      </c>
    </row>
    <row r="17133" spans="1:3" x14ac:dyDescent="0.25">
      <c r="A17133" s="1" t="s">
        <v>17121</v>
      </c>
      <c r="B17133" s="2">
        <v>-0.11141718032773729</v>
      </c>
      <c r="C17133" s="1">
        <v>0.84235113477415136</v>
      </c>
    </row>
    <row r="17134" spans="1:3" x14ac:dyDescent="0.25">
      <c r="A17134" s="1" t="s">
        <v>17122</v>
      </c>
      <c r="B17134" s="2">
        <v>-3.4348412345541313E-2</v>
      </c>
      <c r="C17134" s="1">
        <v>0.84237103404794167</v>
      </c>
    </row>
    <row r="17135" spans="1:3" x14ac:dyDescent="0.25">
      <c r="A17135" s="1" t="s">
        <v>17123</v>
      </c>
      <c r="B17135" s="2">
        <v>6.5434979320836084E-2</v>
      </c>
      <c r="C17135" s="1">
        <v>0.84249836852745885</v>
      </c>
    </row>
    <row r="17136" spans="1:3" x14ac:dyDescent="0.25">
      <c r="A17136" s="1" t="s">
        <v>17124</v>
      </c>
      <c r="B17136" s="2">
        <v>-7.6940098520573486E-2</v>
      </c>
      <c r="C17136" s="1">
        <v>0.84261347187123958</v>
      </c>
    </row>
    <row r="17137" spans="1:3" x14ac:dyDescent="0.25">
      <c r="A17137" s="1" t="s">
        <v>17125</v>
      </c>
      <c r="B17137" s="2">
        <v>2.1268500156581993E-2</v>
      </c>
      <c r="C17137" s="1">
        <v>0.84268864806753652</v>
      </c>
    </row>
    <row r="17138" spans="1:3" x14ac:dyDescent="0.25">
      <c r="A17138" s="1" t="s">
        <v>17126</v>
      </c>
      <c r="B17138" s="2">
        <v>-2.517695681380161E-2</v>
      </c>
      <c r="C17138" s="1">
        <v>0.84269406207161435</v>
      </c>
    </row>
    <row r="17139" spans="1:3" x14ac:dyDescent="0.25">
      <c r="A17139" s="1" t="s">
        <v>17127</v>
      </c>
      <c r="B17139" s="2">
        <v>-1.8283120118137042E-2</v>
      </c>
      <c r="C17139" s="1">
        <v>0.84277289453019089</v>
      </c>
    </row>
    <row r="17140" spans="1:3" x14ac:dyDescent="0.25">
      <c r="A17140" s="1" t="s">
        <v>17128</v>
      </c>
      <c r="B17140" s="2">
        <v>-0.1062134588543413</v>
      </c>
      <c r="C17140" s="1">
        <v>0.84283669208616718</v>
      </c>
    </row>
    <row r="17141" spans="1:3" x14ac:dyDescent="0.25">
      <c r="A17141" s="1" t="s">
        <v>17129</v>
      </c>
      <c r="B17141" s="2">
        <v>2.527208584422258E-2</v>
      </c>
      <c r="C17141" s="1">
        <v>0.84284325369552104</v>
      </c>
    </row>
    <row r="17142" spans="1:3" x14ac:dyDescent="0.25">
      <c r="A17142" s="1" t="s">
        <v>17130</v>
      </c>
      <c r="B17142" s="2">
        <v>-1.8856233668701705E-2</v>
      </c>
      <c r="C17142" s="1">
        <v>0.84286117337343114</v>
      </c>
    </row>
    <row r="17143" spans="1:3" x14ac:dyDescent="0.25">
      <c r="A17143" s="1" t="s">
        <v>17131</v>
      </c>
      <c r="B17143" s="2">
        <v>2.0329851485886508E-2</v>
      </c>
      <c r="C17143" s="1">
        <v>0.8429879471310856</v>
      </c>
    </row>
    <row r="17144" spans="1:3" x14ac:dyDescent="0.25">
      <c r="A17144" s="1" t="s">
        <v>17132</v>
      </c>
      <c r="B17144" s="2">
        <v>1.9645698539356715E-2</v>
      </c>
      <c r="C17144" s="1">
        <v>0.84315857136379524</v>
      </c>
    </row>
    <row r="17145" spans="1:3" x14ac:dyDescent="0.25">
      <c r="A17145" s="1" t="s">
        <v>17133</v>
      </c>
      <c r="B17145" s="2">
        <v>6.2647985642229176E-2</v>
      </c>
      <c r="C17145" s="1">
        <v>0.84327545671441462</v>
      </c>
    </row>
    <row r="17146" spans="1:3" x14ac:dyDescent="0.25">
      <c r="A17146" s="1" t="s">
        <v>17134</v>
      </c>
      <c r="B17146" s="2">
        <v>-3.8559427002482494E-2</v>
      </c>
      <c r="C17146" s="1">
        <v>0.84330007152317399</v>
      </c>
    </row>
    <row r="17147" spans="1:3" x14ac:dyDescent="0.25">
      <c r="A17147" s="1" t="s">
        <v>17135</v>
      </c>
      <c r="B17147" s="2">
        <v>-2.6665805070836157E-2</v>
      </c>
      <c r="C17147" s="1">
        <v>0.84332320294223284</v>
      </c>
    </row>
    <row r="17148" spans="1:3" x14ac:dyDescent="0.25">
      <c r="A17148" s="1" t="s">
        <v>17136</v>
      </c>
      <c r="B17148" s="2">
        <v>-5.5779405529562176E-2</v>
      </c>
      <c r="C17148" s="1">
        <v>0.84337685675963758</v>
      </c>
    </row>
    <row r="17149" spans="1:3" x14ac:dyDescent="0.25">
      <c r="A17149" s="1" t="s">
        <v>17137</v>
      </c>
      <c r="B17149" s="2">
        <v>-2.295603015933434E-2</v>
      </c>
      <c r="C17149" s="1">
        <v>0.8433809190377819</v>
      </c>
    </row>
    <row r="17150" spans="1:3" x14ac:dyDescent="0.25">
      <c r="A17150" s="1" t="s">
        <v>17138</v>
      </c>
      <c r="B17150" s="2">
        <v>-0.24481330142435764</v>
      </c>
      <c r="C17150" s="1">
        <v>0.84351039357662827</v>
      </c>
    </row>
    <row r="17151" spans="1:3" x14ac:dyDescent="0.25">
      <c r="A17151" s="1" t="s">
        <v>17139</v>
      </c>
      <c r="B17151" s="2">
        <v>-3.0423955419545123E-2</v>
      </c>
      <c r="C17151" s="1">
        <v>0.84370099399536824</v>
      </c>
    </row>
    <row r="17152" spans="1:3" x14ac:dyDescent="0.25">
      <c r="A17152" s="1" t="s">
        <v>17140</v>
      </c>
      <c r="B17152" s="2">
        <v>-3.0417873945765006E-2</v>
      </c>
      <c r="C17152" s="1">
        <v>0.84376744840101114</v>
      </c>
    </row>
    <row r="17153" spans="1:3" x14ac:dyDescent="0.25">
      <c r="A17153" s="1" t="s">
        <v>17141</v>
      </c>
      <c r="B17153" s="2">
        <v>-6.223962081439538E-2</v>
      </c>
      <c r="C17153" s="1">
        <v>0.84381755700402461</v>
      </c>
    </row>
    <row r="17154" spans="1:3" x14ac:dyDescent="0.25">
      <c r="A17154" s="1" t="s">
        <v>17142</v>
      </c>
      <c r="B17154" s="2">
        <v>2.4235517050696487E-2</v>
      </c>
      <c r="C17154" s="1">
        <v>0.8438510551399101</v>
      </c>
    </row>
    <row r="17155" spans="1:3" x14ac:dyDescent="0.25">
      <c r="A17155" s="1" t="s">
        <v>17143</v>
      </c>
      <c r="B17155" s="2">
        <v>2.8420518563436303E-2</v>
      </c>
      <c r="C17155" s="1">
        <v>0.84386558081758545</v>
      </c>
    </row>
    <row r="17156" spans="1:3" x14ac:dyDescent="0.25">
      <c r="A17156" s="1" t="s">
        <v>17144</v>
      </c>
      <c r="B17156" s="2">
        <v>-6.8691624789146255E-2</v>
      </c>
      <c r="C17156" s="1">
        <v>0.84408080480698744</v>
      </c>
    </row>
    <row r="17157" spans="1:3" x14ac:dyDescent="0.25">
      <c r="A17157" s="1" t="s">
        <v>17145</v>
      </c>
      <c r="B17157" s="2">
        <v>-7.75026931486274E-2</v>
      </c>
      <c r="C17157" s="1">
        <v>0.84415772242755993</v>
      </c>
    </row>
    <row r="17158" spans="1:3" x14ac:dyDescent="0.25">
      <c r="A17158" s="1" t="s">
        <v>17146</v>
      </c>
      <c r="B17158" s="2">
        <v>5.5673961024412799E-2</v>
      </c>
      <c r="C17158" s="1">
        <v>0.84418968899300706</v>
      </c>
    </row>
    <row r="17159" spans="1:3" x14ac:dyDescent="0.25">
      <c r="A17159" s="1" t="s">
        <v>17147</v>
      </c>
      <c r="B17159" s="2">
        <v>0.13176412471006138</v>
      </c>
      <c r="C17159" s="1">
        <v>0.84419778130570877</v>
      </c>
    </row>
    <row r="17160" spans="1:3" x14ac:dyDescent="0.25">
      <c r="A17160" s="1" t="s">
        <v>17148</v>
      </c>
      <c r="B17160" s="2">
        <v>2.5754176747327939E-2</v>
      </c>
      <c r="C17160" s="1">
        <v>0.84421212522718792</v>
      </c>
    </row>
    <row r="17161" spans="1:3" x14ac:dyDescent="0.25">
      <c r="A17161" s="1" t="s">
        <v>17149</v>
      </c>
      <c r="B17161" s="2">
        <v>-2.6212960038122901E-2</v>
      </c>
      <c r="C17161" s="1">
        <v>0.84424081243943638</v>
      </c>
    </row>
    <row r="17162" spans="1:3" x14ac:dyDescent="0.25">
      <c r="A17162" s="1" t="s">
        <v>17150</v>
      </c>
      <c r="B17162" s="2">
        <v>2.6794666461149141E-2</v>
      </c>
      <c r="C17162" s="1">
        <v>0.84425596824012805</v>
      </c>
    </row>
    <row r="17163" spans="1:3" x14ac:dyDescent="0.25">
      <c r="A17163" s="1" t="s">
        <v>17151</v>
      </c>
      <c r="B17163" s="2">
        <v>2.0438048742303927E-2</v>
      </c>
      <c r="C17163" s="1">
        <v>0.84425667962921402</v>
      </c>
    </row>
    <row r="17164" spans="1:3" x14ac:dyDescent="0.25">
      <c r="A17164" s="1" t="s">
        <v>17152</v>
      </c>
      <c r="B17164" s="2">
        <v>-2.2603174517436209E-2</v>
      </c>
      <c r="C17164" s="1">
        <v>0.84428447530811024</v>
      </c>
    </row>
    <row r="17165" spans="1:3" x14ac:dyDescent="0.25">
      <c r="A17165" s="1" t="s">
        <v>17153</v>
      </c>
      <c r="B17165" s="2">
        <v>3.9798646079895583E-2</v>
      </c>
      <c r="C17165" s="1">
        <v>0.84436275880394962</v>
      </c>
    </row>
    <row r="17166" spans="1:3" x14ac:dyDescent="0.25">
      <c r="A17166" s="1" t="s">
        <v>17154</v>
      </c>
      <c r="B17166" s="2">
        <v>-0.15059521841210799</v>
      </c>
      <c r="C17166" s="1">
        <v>0.84440365504690384</v>
      </c>
    </row>
    <row r="17167" spans="1:3" x14ac:dyDescent="0.25">
      <c r="A17167" s="1" t="s">
        <v>17155</v>
      </c>
      <c r="B17167" s="2">
        <v>4.4225767299687857E-2</v>
      </c>
      <c r="C17167" s="1">
        <v>0.84453689600024295</v>
      </c>
    </row>
    <row r="17168" spans="1:3" x14ac:dyDescent="0.25">
      <c r="A17168" s="1" t="s">
        <v>17156</v>
      </c>
      <c r="B17168" s="2">
        <v>-7.7675308373942542E-2</v>
      </c>
      <c r="C17168" s="1">
        <v>0.84459936429524762</v>
      </c>
    </row>
    <row r="17169" spans="1:3" x14ac:dyDescent="0.25">
      <c r="A17169" s="1" t="s">
        <v>17157</v>
      </c>
      <c r="B17169" s="2">
        <v>0.15974030949852258</v>
      </c>
      <c r="C17169" s="1">
        <v>0.84460091111817093</v>
      </c>
    </row>
    <row r="17170" spans="1:3" x14ac:dyDescent="0.25">
      <c r="A17170" s="1" t="s">
        <v>17158</v>
      </c>
      <c r="B17170" s="2">
        <v>0.14533041246560519</v>
      </c>
      <c r="C17170" s="1">
        <v>0.84461894420284767</v>
      </c>
    </row>
    <row r="17171" spans="1:3" x14ac:dyDescent="0.25">
      <c r="A17171" s="1" t="s">
        <v>17159</v>
      </c>
      <c r="B17171" s="2">
        <v>0.12240895806862229</v>
      </c>
      <c r="C17171" s="1">
        <v>0.84466702039503283</v>
      </c>
    </row>
    <row r="17172" spans="1:3" x14ac:dyDescent="0.25">
      <c r="A17172" s="1" t="s">
        <v>17160</v>
      </c>
      <c r="B17172" s="2">
        <v>-2.2982941415496505E-2</v>
      </c>
      <c r="C17172" s="1">
        <v>0.84469586715701739</v>
      </c>
    </row>
    <row r="17173" spans="1:3" x14ac:dyDescent="0.25">
      <c r="A17173" s="1" t="s">
        <v>17161</v>
      </c>
      <c r="B17173" s="2">
        <v>8.7942426678100594E-2</v>
      </c>
      <c r="C17173" s="1">
        <v>0.84471729290980913</v>
      </c>
    </row>
    <row r="17174" spans="1:3" x14ac:dyDescent="0.25">
      <c r="A17174" s="1" t="s">
        <v>17162</v>
      </c>
      <c r="B17174" s="2">
        <v>-2.5489263648218241E-2</v>
      </c>
      <c r="C17174" s="1">
        <v>0.84476574342744082</v>
      </c>
    </row>
    <row r="17175" spans="1:3" x14ac:dyDescent="0.25">
      <c r="A17175" s="1" t="s">
        <v>17163</v>
      </c>
      <c r="B17175" s="2">
        <v>2.3369821212175346E-2</v>
      </c>
      <c r="C17175" s="1">
        <v>0.8449122401581014</v>
      </c>
    </row>
    <row r="17176" spans="1:3" x14ac:dyDescent="0.25">
      <c r="A17176" s="1" t="s">
        <v>17164</v>
      </c>
      <c r="B17176" s="2">
        <v>-9.4667189821723119E-2</v>
      </c>
      <c r="C17176" s="1">
        <v>0.84496002397188474</v>
      </c>
    </row>
    <row r="17177" spans="1:3" x14ac:dyDescent="0.25">
      <c r="A17177" s="1" t="s">
        <v>17165</v>
      </c>
      <c r="B17177" s="2">
        <v>2.572231487469967E-2</v>
      </c>
      <c r="C17177" s="1">
        <v>0.84501415057169704</v>
      </c>
    </row>
    <row r="17178" spans="1:3" x14ac:dyDescent="0.25">
      <c r="A17178" s="1" t="s">
        <v>17166</v>
      </c>
      <c r="B17178" s="2">
        <v>2.4810281894634301E-2</v>
      </c>
      <c r="C17178" s="1">
        <v>0.84507178533843175</v>
      </c>
    </row>
    <row r="17179" spans="1:3" x14ac:dyDescent="0.25">
      <c r="A17179" s="1" t="s">
        <v>17167</v>
      </c>
      <c r="B17179" s="2">
        <v>2.7388454036472609E-2</v>
      </c>
      <c r="C17179" s="1">
        <v>0.84513619896945258</v>
      </c>
    </row>
    <row r="17180" spans="1:3" x14ac:dyDescent="0.25">
      <c r="A17180" s="1" t="s">
        <v>17168</v>
      </c>
      <c r="B17180" s="2">
        <v>0.17900805248359708</v>
      </c>
      <c r="C17180" s="1">
        <v>0.84517962210217679</v>
      </c>
    </row>
    <row r="17181" spans="1:3" x14ac:dyDescent="0.25">
      <c r="A17181" s="1" t="s">
        <v>17169</v>
      </c>
      <c r="B17181" s="2">
        <v>-8.0065162188309835E-2</v>
      </c>
      <c r="C17181" s="1">
        <v>0.84521236081804441</v>
      </c>
    </row>
    <row r="17182" spans="1:3" x14ac:dyDescent="0.25">
      <c r="A17182" s="1" t="s">
        <v>17170</v>
      </c>
      <c r="B17182" s="2">
        <v>0.11086001258220857</v>
      </c>
      <c r="C17182" s="1">
        <v>0.84526098481637446</v>
      </c>
    </row>
    <row r="17183" spans="1:3" x14ac:dyDescent="0.25">
      <c r="A17183" s="1" t="s">
        <v>17171</v>
      </c>
      <c r="B17183" s="2">
        <v>3.2906946745050014E-2</v>
      </c>
      <c r="C17183" s="1">
        <v>0.84526451446802642</v>
      </c>
    </row>
    <row r="17184" spans="1:3" x14ac:dyDescent="0.25">
      <c r="A17184" s="1" t="s">
        <v>17172</v>
      </c>
      <c r="B17184" s="2">
        <v>-2.4061190683022815E-2</v>
      </c>
      <c r="C17184" s="1">
        <v>0.84533518186871837</v>
      </c>
    </row>
    <row r="17185" spans="1:3" x14ac:dyDescent="0.25">
      <c r="A17185" s="1" t="s">
        <v>17173</v>
      </c>
      <c r="B17185" s="2">
        <v>-2.9062728455087949E-2</v>
      </c>
      <c r="C17185" s="1">
        <v>0.84534533061697292</v>
      </c>
    </row>
    <row r="17186" spans="1:3" x14ac:dyDescent="0.25">
      <c r="A17186" s="1" t="s">
        <v>17174</v>
      </c>
      <c r="B17186" s="2">
        <v>-3.0325148736890739E-2</v>
      </c>
      <c r="C17186" s="1">
        <v>0.845378343570649</v>
      </c>
    </row>
    <row r="17187" spans="1:3" x14ac:dyDescent="0.25">
      <c r="A17187" s="1" t="s">
        <v>17175</v>
      </c>
      <c r="B17187" s="2">
        <v>-2.2064621054496136E-2</v>
      </c>
      <c r="C17187" s="1">
        <v>0.84550899541305724</v>
      </c>
    </row>
    <row r="17188" spans="1:3" x14ac:dyDescent="0.25">
      <c r="A17188" s="1" t="s">
        <v>17176</v>
      </c>
      <c r="B17188" s="2">
        <v>1.8759879643878818E-2</v>
      </c>
      <c r="C17188" s="1">
        <v>0.84569893917012007</v>
      </c>
    </row>
    <row r="17189" spans="1:3" x14ac:dyDescent="0.25">
      <c r="A17189" s="1" t="s">
        <v>17177</v>
      </c>
      <c r="B17189" s="2">
        <v>3.1120777429572755E-2</v>
      </c>
      <c r="C17189" s="1">
        <v>0.84572946266154592</v>
      </c>
    </row>
    <row r="17190" spans="1:3" x14ac:dyDescent="0.25">
      <c r="A17190" s="1" t="s">
        <v>17178</v>
      </c>
      <c r="B17190" s="2">
        <v>-0.16906164225858955</v>
      </c>
      <c r="C17190" s="1">
        <v>0.84580293033628295</v>
      </c>
    </row>
    <row r="17191" spans="1:3" x14ac:dyDescent="0.25">
      <c r="A17191" s="1" t="s">
        <v>17179</v>
      </c>
      <c r="B17191" s="2">
        <v>2.2738193874470625E-2</v>
      </c>
      <c r="C17191" s="1">
        <v>0.8458242720829795</v>
      </c>
    </row>
    <row r="17192" spans="1:3" x14ac:dyDescent="0.25">
      <c r="A17192" s="1" t="s">
        <v>17180</v>
      </c>
      <c r="B17192" s="2">
        <v>-8.3763245454996416E-2</v>
      </c>
      <c r="C17192" s="1">
        <v>0.8458465929161344</v>
      </c>
    </row>
    <row r="17193" spans="1:3" x14ac:dyDescent="0.25">
      <c r="A17193" s="1" t="s">
        <v>17181</v>
      </c>
      <c r="B17193" s="2">
        <v>-2.394621890796067E-2</v>
      </c>
      <c r="C17193" s="1">
        <v>0.84585024233707318</v>
      </c>
    </row>
    <row r="17194" spans="1:3" x14ac:dyDescent="0.25">
      <c r="A17194" s="1" t="s">
        <v>17182</v>
      </c>
      <c r="B17194" s="2">
        <v>0.14176290324486107</v>
      </c>
      <c r="C17194" s="1">
        <v>0.84587941687307067</v>
      </c>
    </row>
    <row r="17195" spans="1:3" x14ac:dyDescent="0.25">
      <c r="A17195" s="1" t="s">
        <v>17183</v>
      </c>
      <c r="B17195" s="2">
        <v>-0.11433818304404442</v>
      </c>
      <c r="C17195" s="1">
        <v>0.84589569675792164</v>
      </c>
    </row>
    <row r="17196" spans="1:3" x14ac:dyDescent="0.25">
      <c r="A17196" s="1" t="s">
        <v>17184</v>
      </c>
      <c r="B17196" s="2">
        <v>-4.0868910975432549E-2</v>
      </c>
      <c r="C17196" s="1">
        <v>0.84595520971763416</v>
      </c>
    </row>
    <row r="17197" spans="1:3" x14ac:dyDescent="0.25">
      <c r="A17197" s="1" t="s">
        <v>17185</v>
      </c>
      <c r="B17197" s="2">
        <v>-2.5654505474157041E-2</v>
      </c>
      <c r="C17197" s="1">
        <v>0.84595617039200355</v>
      </c>
    </row>
    <row r="17198" spans="1:3" x14ac:dyDescent="0.25">
      <c r="A17198" s="1" t="s">
        <v>17186</v>
      </c>
      <c r="B17198" s="2">
        <v>2.0945555042830577E-2</v>
      </c>
      <c r="C17198" s="1">
        <v>0.84603833660054151</v>
      </c>
    </row>
    <row r="17199" spans="1:3" x14ac:dyDescent="0.25">
      <c r="A17199" s="1" t="s">
        <v>17187</v>
      </c>
      <c r="B17199" s="2">
        <v>0.16569852279825792</v>
      </c>
      <c r="C17199" s="1">
        <v>0.84607710887845133</v>
      </c>
    </row>
    <row r="17200" spans="1:3" x14ac:dyDescent="0.25">
      <c r="A17200" s="1" t="s">
        <v>17188</v>
      </c>
      <c r="B17200" s="2">
        <v>2.2657372500545669E-2</v>
      </c>
      <c r="C17200" s="1">
        <v>0.8461026895316397</v>
      </c>
    </row>
    <row r="17201" spans="1:3" x14ac:dyDescent="0.25">
      <c r="A17201" s="1" t="s">
        <v>17189</v>
      </c>
      <c r="B17201" s="2">
        <v>-3.9439897510129107E-2</v>
      </c>
      <c r="C17201" s="1">
        <v>0.84621023246303562</v>
      </c>
    </row>
    <row r="17202" spans="1:3" x14ac:dyDescent="0.25">
      <c r="A17202" s="1" t="s">
        <v>17190</v>
      </c>
      <c r="B17202" s="2">
        <v>-2.8462428377542093E-2</v>
      </c>
      <c r="C17202" s="1">
        <v>0.84622080454939608</v>
      </c>
    </row>
    <row r="17203" spans="1:3" x14ac:dyDescent="0.25">
      <c r="A17203" s="1" t="s">
        <v>17191</v>
      </c>
      <c r="B17203" s="2">
        <v>-2.1994342134330935E-2</v>
      </c>
      <c r="C17203" s="1">
        <v>0.84625091189069468</v>
      </c>
    </row>
    <row r="17204" spans="1:3" x14ac:dyDescent="0.25">
      <c r="A17204" s="1" t="s">
        <v>17192</v>
      </c>
      <c r="B17204" s="2">
        <v>2.2697294720521732E-2</v>
      </c>
      <c r="C17204" s="1">
        <v>0.84630501351918963</v>
      </c>
    </row>
    <row r="17205" spans="1:3" x14ac:dyDescent="0.25">
      <c r="A17205" s="1" t="s">
        <v>17193</v>
      </c>
      <c r="B17205" s="2">
        <v>-2.4026742719234662E-2</v>
      </c>
      <c r="C17205" s="1">
        <v>0.846332960935543</v>
      </c>
    </row>
    <row r="17206" spans="1:3" x14ac:dyDescent="0.25">
      <c r="A17206" s="1" t="s">
        <v>17194</v>
      </c>
      <c r="B17206" s="2">
        <v>0.10409359202805479</v>
      </c>
      <c r="C17206" s="1">
        <v>0.84635681734470636</v>
      </c>
    </row>
    <row r="17207" spans="1:3" x14ac:dyDescent="0.25">
      <c r="A17207" s="1" t="s">
        <v>17195</v>
      </c>
      <c r="B17207" s="2">
        <v>-2.4701209873601471E-2</v>
      </c>
      <c r="C17207" s="1">
        <v>0.8463875024459675</v>
      </c>
    </row>
    <row r="17208" spans="1:3" x14ac:dyDescent="0.25">
      <c r="A17208" s="1" t="s">
        <v>17196</v>
      </c>
      <c r="B17208" s="2">
        <v>4.1529673343141171E-2</v>
      </c>
      <c r="C17208" s="1">
        <v>0.84639244310512884</v>
      </c>
    </row>
    <row r="17209" spans="1:3" x14ac:dyDescent="0.25">
      <c r="A17209" s="1" t="s">
        <v>17197</v>
      </c>
      <c r="B17209" s="2">
        <v>-1.7590218385523215E-2</v>
      </c>
      <c r="C17209" s="1">
        <v>0.84644640702755791</v>
      </c>
    </row>
    <row r="17210" spans="1:3" x14ac:dyDescent="0.25">
      <c r="A17210" s="1" t="s">
        <v>17198</v>
      </c>
      <c r="B17210" s="2">
        <v>-2.7723328953650928E-2</v>
      </c>
      <c r="C17210" s="1">
        <v>0.84646671042419186</v>
      </c>
    </row>
    <row r="17211" spans="1:3" x14ac:dyDescent="0.25">
      <c r="A17211" s="1" t="s">
        <v>17199</v>
      </c>
      <c r="B17211" s="2">
        <v>-2.5708252276781529E-2</v>
      </c>
      <c r="C17211" s="1">
        <v>0.84650831086876388</v>
      </c>
    </row>
    <row r="17212" spans="1:3" x14ac:dyDescent="0.25">
      <c r="A17212" s="1" t="s">
        <v>17200</v>
      </c>
      <c r="B17212" s="2">
        <v>-2.9182248486196549E-2</v>
      </c>
      <c r="C17212" s="1">
        <v>0.84651108108956641</v>
      </c>
    </row>
    <row r="17213" spans="1:3" x14ac:dyDescent="0.25">
      <c r="A17213" s="1" t="s">
        <v>17201</v>
      </c>
      <c r="B17213" s="2">
        <v>5.2069258641335159E-2</v>
      </c>
      <c r="C17213" s="1">
        <v>0.8465227855548858</v>
      </c>
    </row>
    <row r="17214" spans="1:3" x14ac:dyDescent="0.25">
      <c r="A17214" s="1" t="s">
        <v>17202</v>
      </c>
      <c r="B17214" s="2">
        <v>-4.0353837697434614E-2</v>
      </c>
      <c r="C17214" s="1">
        <v>0.84657136086754048</v>
      </c>
    </row>
    <row r="17215" spans="1:3" x14ac:dyDescent="0.25">
      <c r="A17215" s="1" t="s">
        <v>17203</v>
      </c>
      <c r="B17215" s="2">
        <v>-7.1934242586930153E-2</v>
      </c>
      <c r="C17215" s="1">
        <v>0.84672038936768934</v>
      </c>
    </row>
    <row r="17216" spans="1:3" x14ac:dyDescent="0.25">
      <c r="A17216" s="1" t="s">
        <v>17204</v>
      </c>
      <c r="B17216" s="2">
        <v>-0.13706036874884159</v>
      </c>
      <c r="C17216" s="1">
        <v>0.84672922719617827</v>
      </c>
    </row>
    <row r="17217" spans="1:3" x14ac:dyDescent="0.25">
      <c r="A17217" s="1" t="s">
        <v>17205</v>
      </c>
      <c r="B17217" s="2">
        <v>-5.9475943419930344E-2</v>
      </c>
      <c r="C17217" s="1">
        <v>0.84683448015489993</v>
      </c>
    </row>
    <row r="17218" spans="1:3" x14ac:dyDescent="0.25">
      <c r="A17218" s="1" t="s">
        <v>17206</v>
      </c>
      <c r="B17218" s="2">
        <v>-1.8267505259079719E-2</v>
      </c>
      <c r="C17218" s="1">
        <v>0.84688367929376618</v>
      </c>
    </row>
    <row r="17219" spans="1:3" x14ac:dyDescent="0.25">
      <c r="A17219" s="1" t="s">
        <v>17207</v>
      </c>
      <c r="B17219" s="2">
        <v>0.14052747919151098</v>
      </c>
      <c r="C17219" s="1">
        <v>0.84689697768118266</v>
      </c>
    </row>
    <row r="17220" spans="1:3" x14ac:dyDescent="0.25">
      <c r="A17220" s="1" t="s">
        <v>17208</v>
      </c>
      <c r="B17220" s="2">
        <v>-2.4204152889740982E-2</v>
      </c>
      <c r="C17220" s="1">
        <v>0.84689895144375726</v>
      </c>
    </row>
    <row r="17221" spans="1:3" x14ac:dyDescent="0.25">
      <c r="A17221" s="1" t="s">
        <v>17209</v>
      </c>
      <c r="B17221" s="2">
        <v>-0.10692627063088711</v>
      </c>
      <c r="C17221" s="1">
        <v>0.84691841315360505</v>
      </c>
    </row>
    <row r="17222" spans="1:3" x14ac:dyDescent="0.25">
      <c r="A17222" s="1" t="s">
        <v>17210</v>
      </c>
      <c r="B17222" s="2">
        <v>-2.4383487253729186E-2</v>
      </c>
      <c r="C17222" s="1">
        <v>0.84693331190875232</v>
      </c>
    </row>
    <row r="17223" spans="1:3" x14ac:dyDescent="0.25">
      <c r="A17223" s="1" t="s">
        <v>17211</v>
      </c>
      <c r="B17223" s="2">
        <v>0.11020427174587777</v>
      </c>
      <c r="C17223" s="1">
        <v>0.84693956904929635</v>
      </c>
    </row>
    <row r="17224" spans="1:3" x14ac:dyDescent="0.25">
      <c r="A17224" s="1" t="s">
        <v>17212</v>
      </c>
      <c r="B17224" s="2">
        <v>3.3835169463820591E-2</v>
      </c>
      <c r="C17224" s="1">
        <v>0.84694019810137089</v>
      </c>
    </row>
    <row r="17225" spans="1:3" x14ac:dyDescent="0.25">
      <c r="A17225" s="1" t="s">
        <v>17213</v>
      </c>
      <c r="B17225" s="2">
        <v>-0.13899160954560807</v>
      </c>
      <c r="C17225" s="1">
        <v>0.84699391972577309</v>
      </c>
    </row>
    <row r="17226" spans="1:3" x14ac:dyDescent="0.25">
      <c r="A17226" s="1" t="s">
        <v>17214</v>
      </c>
      <c r="B17226" s="2">
        <v>2.3905354505245668E-2</v>
      </c>
      <c r="C17226" s="1">
        <v>0.84700295867685171</v>
      </c>
    </row>
    <row r="17227" spans="1:3" x14ac:dyDescent="0.25">
      <c r="A17227" s="1" t="s">
        <v>17215</v>
      </c>
      <c r="B17227" s="2">
        <v>2.7856094741800064E-2</v>
      </c>
      <c r="C17227" s="1">
        <v>0.84704380144516511</v>
      </c>
    </row>
    <row r="17228" spans="1:3" x14ac:dyDescent="0.25">
      <c r="A17228" s="1" t="s">
        <v>17216</v>
      </c>
      <c r="B17228" s="2">
        <v>4.3225147803621189E-2</v>
      </c>
      <c r="C17228" s="1">
        <v>0.84705871183972725</v>
      </c>
    </row>
    <row r="17229" spans="1:3" x14ac:dyDescent="0.25">
      <c r="A17229" s="1" t="s">
        <v>17217</v>
      </c>
      <c r="B17229" s="2">
        <v>-1.8682486304573587E-2</v>
      </c>
      <c r="C17229" s="1">
        <v>0.84715696255573447</v>
      </c>
    </row>
    <row r="17230" spans="1:3" x14ac:dyDescent="0.25">
      <c r="A17230" s="1" t="s">
        <v>17218</v>
      </c>
      <c r="B17230" s="2">
        <v>3.0878535536247753E-2</v>
      </c>
      <c r="C17230" s="1">
        <v>0.84717825550085113</v>
      </c>
    </row>
    <row r="17231" spans="1:3" x14ac:dyDescent="0.25">
      <c r="A17231" s="1" t="s">
        <v>17219</v>
      </c>
      <c r="B17231" s="2">
        <v>-0.130530451555817</v>
      </c>
      <c r="C17231" s="1">
        <v>0.84720072816860093</v>
      </c>
    </row>
    <row r="17232" spans="1:3" x14ac:dyDescent="0.25">
      <c r="A17232" s="1" t="s">
        <v>17220</v>
      </c>
      <c r="B17232" s="2">
        <v>-0.13259006421648944</v>
      </c>
      <c r="C17232" s="1">
        <v>0.84721343513735303</v>
      </c>
    </row>
    <row r="17233" spans="1:3" x14ac:dyDescent="0.25">
      <c r="A17233" s="1" t="s">
        <v>17221</v>
      </c>
      <c r="B17233" s="2">
        <v>-3.7057725464690883E-2</v>
      </c>
      <c r="C17233" s="1">
        <v>0.84725851847354561</v>
      </c>
    </row>
    <row r="17234" spans="1:3" x14ac:dyDescent="0.25">
      <c r="A17234" s="1" t="s">
        <v>17222</v>
      </c>
      <c r="B17234" s="2">
        <v>1.7506786704159616E-2</v>
      </c>
      <c r="C17234" s="1">
        <v>0.8473838489623422</v>
      </c>
    </row>
    <row r="17235" spans="1:3" x14ac:dyDescent="0.25">
      <c r="A17235" s="1" t="s">
        <v>17223</v>
      </c>
      <c r="B17235" s="2">
        <v>-5.1192326706441582E-2</v>
      </c>
      <c r="C17235" s="1">
        <v>0.84749466638946469</v>
      </c>
    </row>
    <row r="17236" spans="1:3" x14ac:dyDescent="0.25">
      <c r="A17236" s="1" t="s">
        <v>17224</v>
      </c>
      <c r="B17236" s="2">
        <v>-2.0117837842438036E-2</v>
      </c>
      <c r="C17236" s="1">
        <v>0.84752987328969354</v>
      </c>
    </row>
    <row r="17237" spans="1:3" x14ac:dyDescent="0.25">
      <c r="A17237" s="1" t="s">
        <v>17225</v>
      </c>
      <c r="B17237" s="2">
        <v>0.16834270168711418</v>
      </c>
      <c r="C17237" s="1">
        <v>0.84763604887664346</v>
      </c>
    </row>
    <row r="17238" spans="1:3" x14ac:dyDescent="0.25">
      <c r="A17238" s="1" t="s">
        <v>17226</v>
      </c>
      <c r="B17238" s="2">
        <v>-4.9421242104120466E-2</v>
      </c>
      <c r="C17238" s="1">
        <v>0.84765225501993935</v>
      </c>
    </row>
    <row r="17239" spans="1:3" x14ac:dyDescent="0.25">
      <c r="A17239" s="1" t="s">
        <v>17227</v>
      </c>
      <c r="B17239" s="2">
        <v>-1.7665944543121981E-2</v>
      </c>
      <c r="C17239" s="1">
        <v>0.84766424826298925</v>
      </c>
    </row>
    <row r="17240" spans="1:3" x14ac:dyDescent="0.25">
      <c r="A17240" s="1" t="s">
        <v>17228</v>
      </c>
      <c r="B17240" s="2">
        <v>-2.1438870053392733E-2</v>
      </c>
      <c r="C17240" s="1">
        <v>0.84766467402662538</v>
      </c>
    </row>
    <row r="17241" spans="1:3" x14ac:dyDescent="0.25">
      <c r="A17241" s="1" t="s">
        <v>17229</v>
      </c>
      <c r="B17241" s="2">
        <v>2.4535667854967969E-2</v>
      </c>
      <c r="C17241" s="1">
        <v>0.84767469322184608</v>
      </c>
    </row>
    <row r="17242" spans="1:3" x14ac:dyDescent="0.25">
      <c r="A17242" s="1" t="s">
        <v>17230</v>
      </c>
      <c r="B17242" s="2">
        <v>-0.11391149659210364</v>
      </c>
      <c r="C17242" s="1">
        <v>0.84768247212308501</v>
      </c>
    </row>
    <row r="17243" spans="1:3" x14ac:dyDescent="0.25">
      <c r="A17243" s="1" t="s">
        <v>17231</v>
      </c>
      <c r="B17243" s="2">
        <v>3.3806492099156316E-2</v>
      </c>
      <c r="C17243" s="1">
        <v>0.84768566383392874</v>
      </c>
    </row>
    <row r="17244" spans="1:3" x14ac:dyDescent="0.25">
      <c r="A17244" s="1" t="s">
        <v>17232</v>
      </c>
      <c r="B17244" s="2">
        <v>-2.599272895301219E-2</v>
      </c>
      <c r="C17244" s="1">
        <v>0.84774167108416176</v>
      </c>
    </row>
    <row r="17245" spans="1:3" x14ac:dyDescent="0.25">
      <c r="A17245" s="1" t="s">
        <v>17233</v>
      </c>
      <c r="B17245" s="2">
        <v>0.15388756103341361</v>
      </c>
      <c r="C17245" s="1">
        <v>0.84775214734907167</v>
      </c>
    </row>
    <row r="17246" spans="1:3" x14ac:dyDescent="0.25">
      <c r="A17246" s="1" t="s">
        <v>17234</v>
      </c>
      <c r="B17246" s="2">
        <v>2.7625226205626241E-2</v>
      </c>
      <c r="C17246" s="1">
        <v>0.84776858333345662</v>
      </c>
    </row>
    <row r="17247" spans="1:3" x14ac:dyDescent="0.25">
      <c r="A17247" s="1" t="s">
        <v>17235</v>
      </c>
      <c r="B17247" s="2">
        <v>-3.8860178811963131E-2</v>
      </c>
      <c r="C17247" s="1">
        <v>0.84782543966135271</v>
      </c>
    </row>
    <row r="17248" spans="1:3" x14ac:dyDescent="0.25">
      <c r="A17248" s="1" t="s">
        <v>17236</v>
      </c>
      <c r="B17248" s="2">
        <v>3.0938490564422327E-2</v>
      </c>
      <c r="C17248" s="1">
        <v>0.84789751212261266</v>
      </c>
    </row>
    <row r="17249" spans="1:3" x14ac:dyDescent="0.25">
      <c r="A17249" s="1" t="s">
        <v>17237</v>
      </c>
      <c r="B17249" s="2">
        <v>-1.6818682623190639E-2</v>
      </c>
      <c r="C17249" s="1">
        <v>0.84808804240033464</v>
      </c>
    </row>
    <row r="17250" spans="1:3" x14ac:dyDescent="0.25">
      <c r="A17250" s="1" t="s">
        <v>17238</v>
      </c>
      <c r="B17250" s="2">
        <v>8.3202212125465635E-2</v>
      </c>
      <c r="C17250" s="1">
        <v>0.84813541129000647</v>
      </c>
    </row>
    <row r="17251" spans="1:3" x14ac:dyDescent="0.25">
      <c r="A17251" s="1" t="s">
        <v>17239</v>
      </c>
      <c r="B17251" s="2">
        <v>-8.7493340434649625E-2</v>
      </c>
      <c r="C17251" s="1">
        <v>0.84821454836812793</v>
      </c>
    </row>
    <row r="17252" spans="1:3" x14ac:dyDescent="0.25">
      <c r="A17252" s="1" t="s">
        <v>17240</v>
      </c>
      <c r="B17252" s="2">
        <v>3.0768952992313192E-2</v>
      </c>
      <c r="C17252" s="1">
        <v>0.84824931000622139</v>
      </c>
    </row>
    <row r="17253" spans="1:3" x14ac:dyDescent="0.25">
      <c r="A17253" s="1" t="s">
        <v>17241</v>
      </c>
      <c r="B17253" s="2">
        <v>-0.12142632612558413</v>
      </c>
      <c r="C17253" s="1">
        <v>0.84828408267727928</v>
      </c>
    </row>
    <row r="17254" spans="1:3" x14ac:dyDescent="0.25">
      <c r="A17254" s="1" t="s">
        <v>17242</v>
      </c>
      <c r="B17254" s="2">
        <v>3.6205674804765886E-2</v>
      </c>
      <c r="C17254" s="1">
        <v>0.84837861193642938</v>
      </c>
    </row>
    <row r="17255" spans="1:3" x14ac:dyDescent="0.25">
      <c r="A17255" s="1" t="s">
        <v>17243</v>
      </c>
      <c r="B17255" s="2">
        <v>-0.12369385168294267</v>
      </c>
      <c r="C17255" s="1">
        <v>0.84842199460779089</v>
      </c>
    </row>
    <row r="17256" spans="1:3" x14ac:dyDescent="0.25">
      <c r="A17256" s="1" t="s">
        <v>17244</v>
      </c>
      <c r="B17256" s="2">
        <v>-1.913328252201385E-2</v>
      </c>
      <c r="C17256" s="1">
        <v>0.84847644728543015</v>
      </c>
    </row>
    <row r="17257" spans="1:3" x14ac:dyDescent="0.25">
      <c r="A17257" s="1" t="s">
        <v>17245</v>
      </c>
      <c r="B17257" s="2">
        <v>-2.2647067291540424E-2</v>
      </c>
      <c r="C17257" s="1">
        <v>0.84852884870658951</v>
      </c>
    </row>
    <row r="17258" spans="1:3" x14ac:dyDescent="0.25">
      <c r="A17258" s="1" t="s">
        <v>17246</v>
      </c>
      <c r="B17258" s="2">
        <v>-1.7940568238133281E-2</v>
      </c>
      <c r="C17258" s="1">
        <v>0.84854809079270277</v>
      </c>
    </row>
    <row r="17259" spans="1:3" x14ac:dyDescent="0.25">
      <c r="A17259" s="1" t="s">
        <v>17247</v>
      </c>
      <c r="B17259" s="2">
        <v>3.7231104770429901E-2</v>
      </c>
      <c r="C17259" s="1">
        <v>0.84858785978273832</v>
      </c>
    </row>
    <row r="17260" spans="1:3" x14ac:dyDescent="0.25">
      <c r="A17260" s="1" t="s">
        <v>17248</v>
      </c>
      <c r="B17260" s="2">
        <v>-2.7705455340434781E-2</v>
      </c>
      <c r="C17260" s="1">
        <v>0.84879934531063217</v>
      </c>
    </row>
    <row r="17261" spans="1:3" x14ac:dyDescent="0.25">
      <c r="A17261" s="1" t="s">
        <v>17249</v>
      </c>
      <c r="B17261" s="2">
        <v>-2.9508437231883455E-2</v>
      </c>
      <c r="C17261" s="1">
        <v>0.84888919745234426</v>
      </c>
    </row>
    <row r="17262" spans="1:3" x14ac:dyDescent="0.25">
      <c r="A17262" s="1" t="s">
        <v>17250</v>
      </c>
      <c r="B17262" s="2">
        <v>-5.6946945974820196E-2</v>
      </c>
      <c r="C17262" s="1">
        <v>0.84892168060070494</v>
      </c>
    </row>
    <row r="17263" spans="1:3" x14ac:dyDescent="0.25">
      <c r="A17263" s="1" t="s">
        <v>17251</v>
      </c>
      <c r="B17263" s="2">
        <v>-0.12393823041998964</v>
      </c>
      <c r="C17263" s="1">
        <v>0.84892725395875712</v>
      </c>
    </row>
    <row r="17264" spans="1:3" x14ac:dyDescent="0.25">
      <c r="A17264" s="1" t="s">
        <v>17252</v>
      </c>
      <c r="B17264" s="2">
        <v>-2.1716191785886352E-2</v>
      </c>
      <c r="C17264" s="1">
        <v>0.84895214207043357</v>
      </c>
    </row>
    <row r="17265" spans="1:3" x14ac:dyDescent="0.25">
      <c r="A17265" s="1" t="s">
        <v>17253</v>
      </c>
      <c r="B17265" s="2">
        <v>2.3120410004827896E-2</v>
      </c>
      <c r="C17265" s="1">
        <v>0.84896040038376852</v>
      </c>
    </row>
    <row r="17266" spans="1:3" x14ac:dyDescent="0.25">
      <c r="A17266" s="1" t="s">
        <v>17254</v>
      </c>
      <c r="B17266" s="2">
        <v>3.4399830711289603E-2</v>
      </c>
      <c r="C17266" s="1">
        <v>0.84901562192440261</v>
      </c>
    </row>
    <row r="17267" spans="1:3" x14ac:dyDescent="0.25">
      <c r="A17267" s="1" t="s">
        <v>17255</v>
      </c>
      <c r="B17267" s="2">
        <v>4.067084280984079E-2</v>
      </c>
      <c r="C17267" s="1">
        <v>0.84912549275627669</v>
      </c>
    </row>
    <row r="17268" spans="1:3" x14ac:dyDescent="0.25">
      <c r="A17268" s="1" t="s">
        <v>17256</v>
      </c>
      <c r="B17268" s="2">
        <v>7.9932891027946124E-2</v>
      </c>
      <c r="C17268" s="1">
        <v>0.84914412853071242</v>
      </c>
    </row>
    <row r="17269" spans="1:3" x14ac:dyDescent="0.25">
      <c r="A17269" s="1" t="s">
        <v>17257</v>
      </c>
      <c r="B17269" s="2">
        <v>-8.050713212560856E-2</v>
      </c>
      <c r="C17269" s="1">
        <v>0.84917326713040309</v>
      </c>
    </row>
    <row r="17270" spans="1:3" x14ac:dyDescent="0.25">
      <c r="A17270" s="1" t="s">
        <v>17258</v>
      </c>
      <c r="B17270" s="2">
        <v>2.4731444619907172E-2</v>
      </c>
      <c r="C17270" s="1">
        <v>0.84917910157347043</v>
      </c>
    </row>
    <row r="17271" spans="1:3" x14ac:dyDescent="0.25">
      <c r="A17271" s="1" t="s">
        <v>17259</v>
      </c>
      <c r="B17271" s="2">
        <v>-1.4151218230250784E-2</v>
      </c>
      <c r="C17271" s="1">
        <v>0.84920804251768733</v>
      </c>
    </row>
    <row r="17272" spans="1:3" x14ac:dyDescent="0.25">
      <c r="A17272" s="1" t="s">
        <v>17260</v>
      </c>
      <c r="B17272" s="2">
        <v>3.9048310927920049E-2</v>
      </c>
      <c r="C17272" s="1">
        <v>0.84920818087644767</v>
      </c>
    </row>
    <row r="17273" spans="1:3" x14ac:dyDescent="0.25">
      <c r="A17273" s="1" t="s">
        <v>17261</v>
      </c>
      <c r="B17273" s="2">
        <v>-3.395060863669741E-2</v>
      </c>
      <c r="C17273" s="1">
        <v>0.84921450571791524</v>
      </c>
    </row>
    <row r="17274" spans="1:3" x14ac:dyDescent="0.25">
      <c r="A17274" s="1" t="s">
        <v>17262</v>
      </c>
      <c r="B17274" s="2">
        <v>3.4624026334074465E-2</v>
      </c>
      <c r="C17274" s="1">
        <v>0.8492362390987187</v>
      </c>
    </row>
    <row r="17275" spans="1:3" x14ac:dyDescent="0.25">
      <c r="A17275" s="1" t="s">
        <v>17263</v>
      </c>
      <c r="B17275" s="2">
        <v>2.4379872837561933E-2</v>
      </c>
      <c r="C17275" s="1">
        <v>0.84931018911183376</v>
      </c>
    </row>
    <row r="17276" spans="1:3" x14ac:dyDescent="0.25">
      <c r="A17276" s="1" t="s">
        <v>17264</v>
      </c>
      <c r="B17276" s="2">
        <v>-5.300896806509825E-2</v>
      </c>
      <c r="C17276" s="1">
        <v>0.84936549870609734</v>
      </c>
    </row>
    <row r="17277" spans="1:3" x14ac:dyDescent="0.25">
      <c r="A17277" s="1" t="s">
        <v>17265</v>
      </c>
      <c r="B17277" s="2">
        <v>0.14031962297449185</v>
      </c>
      <c r="C17277" s="1">
        <v>0.84937460168211576</v>
      </c>
    </row>
    <row r="17278" spans="1:3" x14ac:dyDescent="0.25">
      <c r="A17278" s="1" t="s">
        <v>17266</v>
      </c>
      <c r="B17278" s="2">
        <v>-8.9725488620819416E-2</v>
      </c>
      <c r="C17278" s="1">
        <v>0.84937531588643855</v>
      </c>
    </row>
    <row r="17279" spans="1:3" x14ac:dyDescent="0.25">
      <c r="A17279" s="1" t="s">
        <v>17267</v>
      </c>
      <c r="B17279" s="2">
        <v>0.10673876066347332</v>
      </c>
      <c r="C17279" s="1">
        <v>0.84939640743032496</v>
      </c>
    </row>
    <row r="17280" spans="1:3" x14ac:dyDescent="0.25">
      <c r="A17280" s="1" t="s">
        <v>17268</v>
      </c>
      <c r="B17280" s="2">
        <v>6.6174685878468698E-2</v>
      </c>
      <c r="C17280" s="1">
        <v>0.84953797642174123</v>
      </c>
    </row>
    <row r="17281" spans="1:3" x14ac:dyDescent="0.25">
      <c r="A17281" s="1" t="s">
        <v>17269</v>
      </c>
      <c r="B17281" s="2">
        <v>-0.154662697840664</v>
      </c>
      <c r="C17281" s="1">
        <v>0.84958020284513802</v>
      </c>
    </row>
    <row r="17282" spans="1:3" x14ac:dyDescent="0.25">
      <c r="A17282" s="1" t="s">
        <v>17270</v>
      </c>
      <c r="B17282" s="2">
        <v>-0.11305897749138438</v>
      </c>
      <c r="C17282" s="1">
        <v>0.84968826893498006</v>
      </c>
    </row>
    <row r="17283" spans="1:3" x14ac:dyDescent="0.25">
      <c r="A17283" s="1" t="s">
        <v>17271</v>
      </c>
      <c r="B17283" s="2">
        <v>-2.6981540142561045E-2</v>
      </c>
      <c r="C17283" s="1">
        <v>0.84972938439052426</v>
      </c>
    </row>
    <row r="17284" spans="1:3" x14ac:dyDescent="0.25">
      <c r="A17284" s="1" t="s">
        <v>17272</v>
      </c>
      <c r="B17284" s="2">
        <v>-3.462919037186829E-2</v>
      </c>
      <c r="C17284" s="1">
        <v>0.84976620043040141</v>
      </c>
    </row>
    <row r="17285" spans="1:3" x14ac:dyDescent="0.25">
      <c r="A17285" s="1" t="s">
        <v>17273</v>
      </c>
      <c r="B17285" s="2">
        <v>-1.9425712576548904E-2</v>
      </c>
      <c r="C17285" s="1">
        <v>0.84982184944855788</v>
      </c>
    </row>
    <row r="17286" spans="1:3" x14ac:dyDescent="0.25">
      <c r="A17286" s="1" t="s">
        <v>17274</v>
      </c>
      <c r="B17286" s="2">
        <v>-2.4350940790659692E-2</v>
      </c>
      <c r="C17286" s="1">
        <v>0.84984350029725297</v>
      </c>
    </row>
    <row r="17287" spans="1:3" x14ac:dyDescent="0.25">
      <c r="A17287" s="1" t="s">
        <v>17275</v>
      </c>
      <c r="B17287" s="2">
        <v>-6.5937893961845129E-2</v>
      </c>
      <c r="C17287" s="1">
        <v>0.84984549555336009</v>
      </c>
    </row>
    <row r="17288" spans="1:3" x14ac:dyDescent="0.25">
      <c r="A17288" s="1" t="s">
        <v>17276</v>
      </c>
      <c r="B17288" s="2">
        <v>2.8119947316040061E-2</v>
      </c>
      <c r="C17288" s="1">
        <v>0.84988880719017734</v>
      </c>
    </row>
    <row r="17289" spans="1:3" x14ac:dyDescent="0.25">
      <c r="A17289" s="1" t="s">
        <v>17277</v>
      </c>
      <c r="B17289" s="2">
        <v>3.8600594770604957E-2</v>
      </c>
      <c r="C17289" s="1">
        <v>0.85008012013558187</v>
      </c>
    </row>
    <row r="17290" spans="1:3" x14ac:dyDescent="0.25">
      <c r="A17290" s="1" t="s">
        <v>17278</v>
      </c>
      <c r="B17290" s="2">
        <v>-2.8284981787847663E-2</v>
      </c>
      <c r="C17290" s="1">
        <v>0.85012506749692607</v>
      </c>
    </row>
    <row r="17291" spans="1:3" x14ac:dyDescent="0.25">
      <c r="A17291" s="1" t="s">
        <v>17279</v>
      </c>
      <c r="B17291" s="2">
        <v>7.430004732577683E-2</v>
      </c>
      <c r="C17291" s="1">
        <v>0.85013754709953038</v>
      </c>
    </row>
    <row r="17292" spans="1:3" x14ac:dyDescent="0.25">
      <c r="A17292" s="1" t="s">
        <v>17280</v>
      </c>
      <c r="B17292" s="2">
        <v>1.6199090544028572E-2</v>
      </c>
      <c r="C17292" s="1">
        <v>0.85015659645007369</v>
      </c>
    </row>
    <row r="17293" spans="1:3" x14ac:dyDescent="0.25">
      <c r="A17293" s="1" t="s">
        <v>17281</v>
      </c>
      <c r="B17293" s="2">
        <v>8.0400331359876009E-2</v>
      </c>
      <c r="C17293" s="1">
        <v>0.85016177808592697</v>
      </c>
    </row>
    <row r="17294" spans="1:3" x14ac:dyDescent="0.25">
      <c r="A17294" s="1" t="s">
        <v>17282</v>
      </c>
      <c r="B17294" s="2">
        <v>0.13810067757902189</v>
      </c>
      <c r="C17294" s="1">
        <v>0.85033119030350468</v>
      </c>
    </row>
    <row r="17295" spans="1:3" x14ac:dyDescent="0.25">
      <c r="A17295" s="1" t="s">
        <v>17283</v>
      </c>
      <c r="B17295" s="2">
        <v>7.6865951268257904E-2</v>
      </c>
      <c r="C17295" s="1">
        <v>0.85033273253769881</v>
      </c>
    </row>
    <row r="17296" spans="1:3" x14ac:dyDescent="0.25">
      <c r="A17296" s="1" t="s">
        <v>17284</v>
      </c>
      <c r="B17296" s="2">
        <v>-0.11253896868354962</v>
      </c>
      <c r="C17296" s="1">
        <v>0.85036068945125531</v>
      </c>
    </row>
    <row r="17297" spans="1:3" x14ac:dyDescent="0.25">
      <c r="A17297" s="1" t="s">
        <v>17285</v>
      </c>
      <c r="B17297" s="2">
        <v>-1.9388260665259338E-2</v>
      </c>
      <c r="C17297" s="1">
        <v>0.85042618135597947</v>
      </c>
    </row>
    <row r="17298" spans="1:3" x14ac:dyDescent="0.25">
      <c r="A17298" s="1" t="s">
        <v>17286</v>
      </c>
      <c r="B17298" s="2">
        <v>-1.7663290349294591E-2</v>
      </c>
      <c r="C17298" s="1">
        <v>0.8504825821961155</v>
      </c>
    </row>
    <row r="17299" spans="1:3" x14ac:dyDescent="0.25">
      <c r="A17299" s="1" t="s">
        <v>17287</v>
      </c>
      <c r="B17299" s="2">
        <v>-3.3084528832572957E-2</v>
      </c>
      <c r="C17299" s="1">
        <v>0.85050905584685377</v>
      </c>
    </row>
    <row r="17300" spans="1:3" x14ac:dyDescent="0.25">
      <c r="A17300" s="1" t="s">
        <v>17288</v>
      </c>
      <c r="B17300" s="2">
        <v>2.5829240980834278E-2</v>
      </c>
      <c r="C17300" s="1">
        <v>0.85051706588094478</v>
      </c>
    </row>
    <row r="17301" spans="1:3" x14ac:dyDescent="0.25">
      <c r="A17301" s="1" t="s">
        <v>17289</v>
      </c>
      <c r="B17301" s="2">
        <v>-3.4789403055733636E-2</v>
      </c>
      <c r="C17301" s="1">
        <v>0.85057776560416365</v>
      </c>
    </row>
    <row r="17302" spans="1:3" x14ac:dyDescent="0.25">
      <c r="A17302" s="1" t="s">
        <v>17290</v>
      </c>
      <c r="B17302" s="2">
        <v>-3.5040468624183418E-2</v>
      </c>
      <c r="C17302" s="1">
        <v>0.85058980595417677</v>
      </c>
    </row>
    <row r="17303" spans="1:3" x14ac:dyDescent="0.25">
      <c r="A17303" s="1" t="s">
        <v>17291</v>
      </c>
      <c r="B17303" s="2">
        <v>2.1030899873571762E-2</v>
      </c>
      <c r="C17303" s="1">
        <v>0.85063550749541217</v>
      </c>
    </row>
    <row r="17304" spans="1:3" x14ac:dyDescent="0.25">
      <c r="A17304" s="1" t="s">
        <v>17292</v>
      </c>
      <c r="B17304" s="2">
        <v>0.1820410702404609</v>
      </c>
      <c r="C17304" s="1">
        <v>0.85063703821635905</v>
      </c>
    </row>
    <row r="17305" spans="1:3" x14ac:dyDescent="0.25">
      <c r="A17305" s="1" t="s">
        <v>17293</v>
      </c>
      <c r="B17305" s="2">
        <v>-3.7938376979818056E-2</v>
      </c>
      <c r="C17305" s="1">
        <v>0.85082923921960496</v>
      </c>
    </row>
    <row r="17306" spans="1:3" x14ac:dyDescent="0.25">
      <c r="A17306" s="1" t="s">
        <v>17294</v>
      </c>
      <c r="B17306" s="2">
        <v>-1.7989309178775947E-2</v>
      </c>
      <c r="C17306" s="1">
        <v>0.85096186207262137</v>
      </c>
    </row>
    <row r="17307" spans="1:3" x14ac:dyDescent="0.25">
      <c r="A17307" s="1" t="s">
        <v>17295</v>
      </c>
      <c r="B17307" s="2">
        <v>-1.9615126252326753E-2</v>
      </c>
      <c r="C17307" s="1">
        <v>0.85097324632982718</v>
      </c>
    </row>
    <row r="17308" spans="1:3" x14ac:dyDescent="0.25">
      <c r="A17308" s="1" t="s">
        <v>17296</v>
      </c>
      <c r="B17308" s="2">
        <v>-3.3580812157295803E-2</v>
      </c>
      <c r="C17308" s="1">
        <v>0.85102460629607368</v>
      </c>
    </row>
    <row r="17309" spans="1:3" x14ac:dyDescent="0.25">
      <c r="A17309" s="1" t="s">
        <v>17297</v>
      </c>
      <c r="B17309" s="2">
        <v>-2.3250240607906925E-2</v>
      </c>
      <c r="C17309" s="1">
        <v>0.85102494833645892</v>
      </c>
    </row>
    <row r="17310" spans="1:3" x14ac:dyDescent="0.25">
      <c r="A17310" s="1" t="s">
        <v>17298</v>
      </c>
      <c r="B17310" s="2">
        <v>-1.7337550117439093E-2</v>
      </c>
      <c r="C17310" s="1">
        <v>0.85104133240991686</v>
      </c>
    </row>
    <row r="17311" spans="1:3" x14ac:dyDescent="0.25">
      <c r="A17311" s="1" t="s">
        <v>17299</v>
      </c>
      <c r="B17311" s="2">
        <v>3.4432963375575554E-2</v>
      </c>
      <c r="C17311" s="1">
        <v>0.85112265103973017</v>
      </c>
    </row>
    <row r="17312" spans="1:3" x14ac:dyDescent="0.25">
      <c r="A17312" s="1" t="s">
        <v>17300</v>
      </c>
      <c r="B17312" s="2">
        <v>2.7033369758770576E-2</v>
      </c>
      <c r="C17312" s="1">
        <v>0.85113546549988128</v>
      </c>
    </row>
    <row r="17313" spans="1:3" x14ac:dyDescent="0.25">
      <c r="A17313" s="1" t="s">
        <v>17301</v>
      </c>
      <c r="B17313" s="2">
        <v>-2.1509142395340852E-2</v>
      </c>
      <c r="C17313" s="1">
        <v>0.85120081568433625</v>
      </c>
    </row>
    <row r="17314" spans="1:3" x14ac:dyDescent="0.25">
      <c r="A17314" s="1" t="s">
        <v>17302</v>
      </c>
      <c r="B17314" s="2">
        <v>3.2925832278536404E-2</v>
      </c>
      <c r="C17314" s="1">
        <v>0.85121916408585685</v>
      </c>
    </row>
    <row r="17315" spans="1:3" x14ac:dyDescent="0.25">
      <c r="A17315" s="1" t="s">
        <v>17303</v>
      </c>
      <c r="B17315" s="2">
        <v>1.9579348027217947E-2</v>
      </c>
      <c r="C17315" s="1">
        <v>0.85122121450345223</v>
      </c>
    </row>
    <row r="17316" spans="1:3" x14ac:dyDescent="0.25">
      <c r="A17316" s="1" t="s">
        <v>17304</v>
      </c>
      <c r="B17316" s="2">
        <v>4.7921579769282241E-2</v>
      </c>
      <c r="C17316" s="1">
        <v>0.851233330332275</v>
      </c>
    </row>
    <row r="17317" spans="1:3" x14ac:dyDescent="0.25">
      <c r="A17317" s="1" t="s">
        <v>17305</v>
      </c>
      <c r="B17317" s="2">
        <v>-0.1305996651724417</v>
      </c>
      <c r="C17317" s="1">
        <v>0.85125850355399968</v>
      </c>
    </row>
    <row r="17318" spans="1:3" x14ac:dyDescent="0.25">
      <c r="A17318" s="1" t="s">
        <v>17306</v>
      </c>
      <c r="B17318" s="2">
        <v>-9.7756403701191985E-2</v>
      </c>
      <c r="C17318" s="1">
        <v>0.85127030236544521</v>
      </c>
    </row>
    <row r="17319" spans="1:3" x14ac:dyDescent="0.25">
      <c r="A17319" s="1" t="s">
        <v>17307</v>
      </c>
      <c r="B17319" s="2">
        <v>-9.5110762362031975E-2</v>
      </c>
      <c r="C17319" s="1">
        <v>0.85133281732529686</v>
      </c>
    </row>
    <row r="17320" spans="1:3" x14ac:dyDescent="0.25">
      <c r="A17320" s="1" t="s">
        <v>17308</v>
      </c>
      <c r="B17320" s="2">
        <v>-2.8999256840481102E-2</v>
      </c>
      <c r="C17320" s="1">
        <v>0.85138321711589471</v>
      </c>
    </row>
    <row r="17321" spans="1:3" x14ac:dyDescent="0.25">
      <c r="A17321" s="1" t="s">
        <v>17309</v>
      </c>
      <c r="B17321" s="2">
        <v>3.4310201806451168E-2</v>
      </c>
      <c r="C17321" s="1">
        <v>0.85139056616658337</v>
      </c>
    </row>
    <row r="17322" spans="1:3" x14ac:dyDescent="0.25">
      <c r="A17322" s="1" t="s">
        <v>17310</v>
      </c>
      <c r="B17322" s="2">
        <v>-2.8131010218573671E-2</v>
      </c>
      <c r="C17322" s="1">
        <v>0.85143308158795949</v>
      </c>
    </row>
    <row r="17323" spans="1:3" x14ac:dyDescent="0.25">
      <c r="A17323" s="1" t="s">
        <v>17311</v>
      </c>
      <c r="B17323" s="2">
        <v>-0.10038350332850454</v>
      </c>
      <c r="C17323" s="1">
        <v>0.85146186243984268</v>
      </c>
    </row>
    <row r="17324" spans="1:3" x14ac:dyDescent="0.25">
      <c r="A17324" s="1" t="s">
        <v>17312</v>
      </c>
      <c r="B17324" s="2">
        <v>2.0430927720210157E-2</v>
      </c>
      <c r="C17324" s="1">
        <v>0.85146419771891679</v>
      </c>
    </row>
    <row r="17325" spans="1:3" x14ac:dyDescent="0.25">
      <c r="A17325" s="1" t="s">
        <v>17313</v>
      </c>
      <c r="B17325" s="2">
        <v>2.5116971831318224E-2</v>
      </c>
      <c r="C17325" s="1">
        <v>0.85147613928593957</v>
      </c>
    </row>
    <row r="17326" spans="1:3" x14ac:dyDescent="0.25">
      <c r="A17326" s="1" t="s">
        <v>17314</v>
      </c>
      <c r="B17326" s="2">
        <v>0.11065262159730804</v>
      </c>
      <c r="C17326" s="1">
        <v>0.85149773665849982</v>
      </c>
    </row>
    <row r="17327" spans="1:3" x14ac:dyDescent="0.25">
      <c r="A17327" s="1" t="s">
        <v>17315</v>
      </c>
      <c r="B17327" s="2">
        <v>6.7020162442373341E-2</v>
      </c>
      <c r="C17327" s="1">
        <v>0.85157962899783124</v>
      </c>
    </row>
    <row r="17328" spans="1:3" x14ac:dyDescent="0.25">
      <c r="A17328" s="1" t="s">
        <v>17316</v>
      </c>
      <c r="B17328" s="2">
        <v>4.3899914716746369E-2</v>
      </c>
      <c r="C17328" s="1">
        <v>0.85166534425240659</v>
      </c>
    </row>
    <row r="17329" spans="1:3" x14ac:dyDescent="0.25">
      <c r="A17329" s="1" t="s">
        <v>17317</v>
      </c>
      <c r="B17329" s="2">
        <v>-7.5341057693759872E-2</v>
      </c>
      <c r="C17329" s="1">
        <v>0.85178653709632823</v>
      </c>
    </row>
    <row r="17330" spans="1:3" x14ac:dyDescent="0.25">
      <c r="A17330" s="1" t="s">
        <v>17318</v>
      </c>
      <c r="B17330" s="2">
        <v>-2.0228854956551245E-2</v>
      </c>
      <c r="C17330" s="1">
        <v>0.85182823479798109</v>
      </c>
    </row>
    <row r="17331" spans="1:3" x14ac:dyDescent="0.25">
      <c r="A17331" s="1" t="s">
        <v>17319</v>
      </c>
      <c r="B17331" s="2">
        <v>-5.9336209907237869E-2</v>
      </c>
      <c r="C17331" s="1">
        <v>0.85183761277265102</v>
      </c>
    </row>
    <row r="17332" spans="1:3" x14ac:dyDescent="0.25">
      <c r="A17332" s="1" t="s">
        <v>17320</v>
      </c>
      <c r="B17332" s="2">
        <v>3.10001019102355E-2</v>
      </c>
      <c r="C17332" s="1">
        <v>0.85183934092376901</v>
      </c>
    </row>
    <row r="17333" spans="1:3" x14ac:dyDescent="0.25">
      <c r="A17333" s="1" t="s">
        <v>17321</v>
      </c>
      <c r="B17333" s="2">
        <v>5.1090591951101771E-2</v>
      </c>
      <c r="C17333" s="1">
        <v>0.85186282729967588</v>
      </c>
    </row>
    <row r="17334" spans="1:3" x14ac:dyDescent="0.25">
      <c r="A17334" s="1" t="s">
        <v>17322</v>
      </c>
      <c r="B17334" s="2">
        <v>-8.2067994173394831E-2</v>
      </c>
      <c r="C17334" s="1">
        <v>0.85189316578737007</v>
      </c>
    </row>
    <row r="17335" spans="1:3" x14ac:dyDescent="0.25">
      <c r="A17335" s="1" t="s">
        <v>17323</v>
      </c>
      <c r="B17335" s="2">
        <v>5.7920944832377641E-2</v>
      </c>
      <c r="C17335" s="1">
        <v>0.85190877316740943</v>
      </c>
    </row>
    <row r="17336" spans="1:3" x14ac:dyDescent="0.25">
      <c r="A17336" s="1" t="s">
        <v>17324</v>
      </c>
      <c r="B17336" s="2">
        <v>1.4192660127794632E-2</v>
      </c>
      <c r="C17336" s="1">
        <v>0.85196102790991945</v>
      </c>
    </row>
    <row r="17337" spans="1:3" x14ac:dyDescent="0.25">
      <c r="A17337" s="1" t="s">
        <v>17325</v>
      </c>
      <c r="B17337" s="2">
        <v>-8.5681062695140753E-2</v>
      </c>
      <c r="C17337" s="1">
        <v>0.85198630201265146</v>
      </c>
    </row>
    <row r="17338" spans="1:3" x14ac:dyDescent="0.25">
      <c r="A17338" s="1" t="s">
        <v>17326</v>
      </c>
      <c r="B17338" s="2">
        <v>-9.449710657045185E-2</v>
      </c>
      <c r="C17338" s="1">
        <v>0.85203490005336879</v>
      </c>
    </row>
    <row r="17339" spans="1:3" x14ac:dyDescent="0.25">
      <c r="A17339" s="1" t="s">
        <v>17327</v>
      </c>
      <c r="B17339" s="2">
        <v>-9.5519512652930294E-2</v>
      </c>
      <c r="C17339" s="1">
        <v>0.8520564329550504</v>
      </c>
    </row>
    <row r="17340" spans="1:3" x14ac:dyDescent="0.25">
      <c r="A17340" s="1" t="s">
        <v>17328</v>
      </c>
      <c r="B17340" s="2">
        <v>2.0249777065455721E-2</v>
      </c>
      <c r="C17340" s="1">
        <v>0.85208448766094724</v>
      </c>
    </row>
    <row r="17341" spans="1:3" x14ac:dyDescent="0.25">
      <c r="A17341" s="1" t="s">
        <v>17329</v>
      </c>
      <c r="B17341" s="2">
        <v>1.5687356687419829E-2</v>
      </c>
      <c r="C17341" s="1">
        <v>0.85210086438759869</v>
      </c>
    </row>
    <row r="17342" spans="1:3" x14ac:dyDescent="0.25">
      <c r="A17342" s="1" t="s">
        <v>17330</v>
      </c>
      <c r="B17342" s="2">
        <v>4.2069224252522242E-2</v>
      </c>
      <c r="C17342" s="1">
        <v>0.85224560523833515</v>
      </c>
    </row>
    <row r="17343" spans="1:3" x14ac:dyDescent="0.25">
      <c r="A17343" s="1" t="s">
        <v>17331</v>
      </c>
      <c r="B17343" s="2">
        <v>3.2762880074082013E-2</v>
      </c>
      <c r="C17343" s="1">
        <v>0.85227917526052965</v>
      </c>
    </row>
    <row r="17344" spans="1:3" x14ac:dyDescent="0.25">
      <c r="A17344" s="1" t="s">
        <v>17332</v>
      </c>
      <c r="B17344" s="2">
        <v>-4.1691934644337181E-2</v>
      </c>
      <c r="C17344" s="1">
        <v>0.85240667756732758</v>
      </c>
    </row>
    <row r="17345" spans="1:3" x14ac:dyDescent="0.25">
      <c r="A17345" s="1" t="s">
        <v>17333</v>
      </c>
      <c r="B17345" s="2">
        <v>7.9139380445205409E-2</v>
      </c>
      <c r="C17345" s="1">
        <v>0.85250263807018611</v>
      </c>
    </row>
    <row r="17346" spans="1:3" x14ac:dyDescent="0.25">
      <c r="A17346" s="1" t="s">
        <v>17334</v>
      </c>
      <c r="B17346" s="2">
        <v>2.8089542258201039E-2</v>
      </c>
      <c r="C17346" s="1">
        <v>0.85253142931279724</v>
      </c>
    </row>
    <row r="17347" spans="1:3" x14ac:dyDescent="0.25">
      <c r="A17347" s="1" t="s">
        <v>17335</v>
      </c>
      <c r="B17347" s="2">
        <v>3.5213694250947114E-2</v>
      </c>
      <c r="C17347" s="1">
        <v>0.85262396186623579</v>
      </c>
    </row>
    <row r="17348" spans="1:3" x14ac:dyDescent="0.25">
      <c r="A17348" s="1" t="s">
        <v>17336</v>
      </c>
      <c r="B17348" s="2">
        <v>5.2120401302568897E-2</v>
      </c>
      <c r="C17348" s="1">
        <v>0.85262835559680827</v>
      </c>
    </row>
    <row r="17349" spans="1:3" x14ac:dyDescent="0.25">
      <c r="A17349" s="1" t="s">
        <v>17337</v>
      </c>
      <c r="B17349" s="2">
        <v>2.9577237199310602E-2</v>
      </c>
      <c r="C17349" s="1">
        <v>0.85273285254950326</v>
      </c>
    </row>
    <row r="17350" spans="1:3" x14ac:dyDescent="0.25">
      <c r="A17350" s="1" t="s">
        <v>17338</v>
      </c>
      <c r="B17350" s="2">
        <v>-0.11182025833885989</v>
      </c>
      <c r="C17350" s="1">
        <v>0.85293595577869064</v>
      </c>
    </row>
    <row r="17351" spans="1:3" x14ac:dyDescent="0.25">
      <c r="A17351" s="1" t="s">
        <v>17339</v>
      </c>
      <c r="B17351" s="2">
        <v>2.2783273632608569E-2</v>
      </c>
      <c r="C17351" s="1">
        <v>0.85299827108711812</v>
      </c>
    </row>
    <row r="17352" spans="1:3" x14ac:dyDescent="0.25">
      <c r="A17352" s="1" t="s">
        <v>17340</v>
      </c>
      <c r="B17352" s="2">
        <v>-7.4301148792576655E-2</v>
      </c>
      <c r="C17352" s="1">
        <v>0.85318896178663284</v>
      </c>
    </row>
    <row r="17353" spans="1:3" x14ac:dyDescent="0.25">
      <c r="A17353" s="1" t="s">
        <v>17341</v>
      </c>
      <c r="B17353" s="2">
        <v>2.6871750313463671E-2</v>
      </c>
      <c r="C17353" s="1">
        <v>0.85323382181101615</v>
      </c>
    </row>
    <row r="17354" spans="1:3" x14ac:dyDescent="0.25">
      <c r="A17354" s="1" t="s">
        <v>17342</v>
      </c>
      <c r="B17354" s="2">
        <v>2.7310664016782837E-2</v>
      </c>
      <c r="C17354" s="1">
        <v>0.85325977229823213</v>
      </c>
    </row>
    <row r="17355" spans="1:3" x14ac:dyDescent="0.25">
      <c r="A17355" s="1" t="s">
        <v>17343</v>
      </c>
      <c r="B17355" s="2">
        <v>-1.8413757323556545E-2</v>
      </c>
      <c r="C17355" s="1">
        <v>0.85332906754974691</v>
      </c>
    </row>
    <row r="17356" spans="1:3" x14ac:dyDescent="0.25">
      <c r="A17356" s="1" t="s">
        <v>17344</v>
      </c>
      <c r="B17356" s="2">
        <v>-3.5202360327412308E-2</v>
      </c>
      <c r="C17356" s="1">
        <v>0.8533373967741904</v>
      </c>
    </row>
    <row r="17357" spans="1:3" x14ac:dyDescent="0.25">
      <c r="A17357" s="1" t="s">
        <v>17345</v>
      </c>
      <c r="B17357" s="2">
        <v>0.14643547947869839</v>
      </c>
      <c r="C17357" s="1">
        <v>0.85336063391824679</v>
      </c>
    </row>
    <row r="17358" spans="1:3" x14ac:dyDescent="0.25">
      <c r="A17358" s="1" t="s">
        <v>17346</v>
      </c>
      <c r="B17358" s="2">
        <v>3.4258122259545942E-2</v>
      </c>
      <c r="C17358" s="1">
        <v>0.85343315028298261</v>
      </c>
    </row>
    <row r="17359" spans="1:3" x14ac:dyDescent="0.25">
      <c r="A17359" s="1" t="s">
        <v>17347</v>
      </c>
      <c r="B17359" s="2">
        <v>-2.6584249100761959E-2</v>
      </c>
      <c r="C17359" s="1">
        <v>0.85343551177302091</v>
      </c>
    </row>
    <row r="17360" spans="1:3" x14ac:dyDescent="0.25">
      <c r="A17360" s="1" t="s">
        <v>17348</v>
      </c>
      <c r="B17360" s="2">
        <v>-2.1865653618674319E-2</v>
      </c>
      <c r="C17360" s="1">
        <v>0.8534599964891243</v>
      </c>
    </row>
    <row r="17361" spans="1:3" x14ac:dyDescent="0.25">
      <c r="A17361" s="1" t="s">
        <v>17349</v>
      </c>
      <c r="B17361" s="2">
        <v>3.0266412954386368E-2</v>
      </c>
      <c r="C17361" s="1">
        <v>0.85347432638251286</v>
      </c>
    </row>
    <row r="17362" spans="1:3" x14ac:dyDescent="0.25">
      <c r="A17362" s="1" t="s">
        <v>17350</v>
      </c>
      <c r="B17362" s="2">
        <v>-9.907870905215499E-2</v>
      </c>
      <c r="C17362" s="1">
        <v>0.8535670878247289</v>
      </c>
    </row>
    <row r="17363" spans="1:3" x14ac:dyDescent="0.25">
      <c r="A17363" s="1" t="s">
        <v>17351</v>
      </c>
      <c r="B17363" s="2">
        <v>-3.3565032527504535E-2</v>
      </c>
      <c r="C17363" s="1">
        <v>0.85362286465696224</v>
      </c>
    </row>
    <row r="17364" spans="1:3" x14ac:dyDescent="0.25">
      <c r="A17364" s="1" t="s">
        <v>17352</v>
      </c>
      <c r="B17364" s="2">
        <v>0.11023961517468717</v>
      </c>
      <c r="C17364" s="1">
        <v>0.85364923865410081</v>
      </c>
    </row>
    <row r="17365" spans="1:3" x14ac:dyDescent="0.25">
      <c r="A17365" s="1" t="s">
        <v>17353</v>
      </c>
      <c r="B17365" s="2">
        <v>-4.3368045396187327E-2</v>
      </c>
      <c r="C17365" s="1">
        <v>0.8536624831966948</v>
      </c>
    </row>
    <row r="17366" spans="1:3" x14ac:dyDescent="0.25">
      <c r="A17366" s="1" t="s">
        <v>17354</v>
      </c>
      <c r="B17366" s="2">
        <v>-0.14600026278530098</v>
      </c>
      <c r="C17366" s="1">
        <v>0.85369178424853331</v>
      </c>
    </row>
    <row r="17367" spans="1:3" x14ac:dyDescent="0.25">
      <c r="A17367" s="1" t="s">
        <v>17355</v>
      </c>
      <c r="B17367" s="2">
        <v>-2.8078256488015541E-2</v>
      </c>
      <c r="C17367" s="1">
        <v>0.85370041301049437</v>
      </c>
    </row>
    <row r="17368" spans="1:3" x14ac:dyDescent="0.25">
      <c r="A17368" s="1" t="s">
        <v>17356</v>
      </c>
      <c r="B17368" s="2">
        <v>3.0490141473380472E-2</v>
      </c>
      <c r="C17368" s="1">
        <v>0.85376239278000221</v>
      </c>
    </row>
    <row r="17369" spans="1:3" x14ac:dyDescent="0.25">
      <c r="A17369" s="1" t="s">
        <v>17357</v>
      </c>
      <c r="B17369" s="2">
        <v>2.0869862552443941E-2</v>
      </c>
      <c r="C17369" s="1">
        <v>0.85377192855402384</v>
      </c>
    </row>
    <row r="17370" spans="1:3" x14ac:dyDescent="0.25">
      <c r="A17370" s="1" t="s">
        <v>17358</v>
      </c>
      <c r="B17370" s="2">
        <v>-2.2373567950504381E-2</v>
      </c>
      <c r="C17370" s="1">
        <v>0.85381288924541388</v>
      </c>
    </row>
    <row r="17371" spans="1:3" x14ac:dyDescent="0.25">
      <c r="A17371" s="1" t="s">
        <v>17359</v>
      </c>
      <c r="B17371" s="2">
        <v>1.7849500338871671E-2</v>
      </c>
      <c r="C17371" s="1">
        <v>0.85382932587446636</v>
      </c>
    </row>
    <row r="17372" spans="1:3" x14ac:dyDescent="0.25">
      <c r="A17372" s="1" t="s">
        <v>17360</v>
      </c>
      <c r="B17372" s="2">
        <v>-2.8660069317475223E-2</v>
      </c>
      <c r="C17372" s="1">
        <v>0.85383159197100822</v>
      </c>
    </row>
    <row r="17373" spans="1:3" x14ac:dyDescent="0.25">
      <c r="A17373" s="1" t="s">
        <v>17361</v>
      </c>
      <c r="B17373" s="2">
        <v>2.5114922643718174E-2</v>
      </c>
      <c r="C17373" s="1">
        <v>0.85390131334922881</v>
      </c>
    </row>
    <row r="17374" spans="1:3" x14ac:dyDescent="0.25">
      <c r="A17374" s="1" t="s">
        <v>17362</v>
      </c>
      <c r="B17374" s="2">
        <v>0.11636657344887658</v>
      </c>
      <c r="C17374" s="1">
        <v>0.85395084108235308</v>
      </c>
    </row>
    <row r="17375" spans="1:3" x14ac:dyDescent="0.25">
      <c r="A17375" s="1" t="s">
        <v>17363</v>
      </c>
      <c r="B17375" s="2">
        <v>5.3989076668046199E-2</v>
      </c>
      <c r="C17375" s="1">
        <v>0.85404286495827098</v>
      </c>
    </row>
    <row r="17376" spans="1:3" x14ac:dyDescent="0.25">
      <c r="A17376" s="1" t="s">
        <v>17364</v>
      </c>
      <c r="B17376" s="2">
        <v>0.20661500320975823</v>
      </c>
      <c r="C17376" s="1">
        <v>0.85406603570377715</v>
      </c>
    </row>
    <row r="17377" spans="1:3" x14ac:dyDescent="0.25">
      <c r="A17377" s="1" t="s">
        <v>17365</v>
      </c>
      <c r="B17377" s="2">
        <v>3.1511786475667769E-2</v>
      </c>
      <c r="C17377" s="1">
        <v>0.85408025553842792</v>
      </c>
    </row>
    <row r="17378" spans="1:3" x14ac:dyDescent="0.25">
      <c r="A17378" s="1" t="s">
        <v>17366</v>
      </c>
      <c r="B17378" s="2">
        <v>-0.14835650597832251</v>
      </c>
      <c r="C17378" s="1">
        <v>0.85411219504753366</v>
      </c>
    </row>
    <row r="17379" spans="1:3" x14ac:dyDescent="0.25">
      <c r="A17379" s="1" t="s">
        <v>17367</v>
      </c>
      <c r="B17379" s="2">
        <v>-2.9712202522538256E-2</v>
      </c>
      <c r="C17379" s="1">
        <v>0.85416476527428209</v>
      </c>
    </row>
    <row r="17380" spans="1:3" x14ac:dyDescent="0.25">
      <c r="A17380" s="1" t="s">
        <v>17368</v>
      </c>
      <c r="B17380" s="2">
        <v>-0.13927914654787221</v>
      </c>
      <c r="C17380" s="1">
        <v>0.85418477134851079</v>
      </c>
    </row>
    <row r="17381" spans="1:3" x14ac:dyDescent="0.25">
      <c r="A17381" s="1" t="s">
        <v>17369</v>
      </c>
      <c r="B17381" s="2">
        <v>-2.3455064446400442E-2</v>
      </c>
      <c r="C17381" s="1">
        <v>0.85418930736207166</v>
      </c>
    </row>
    <row r="17382" spans="1:3" x14ac:dyDescent="0.25">
      <c r="A17382" s="1" t="s">
        <v>17370</v>
      </c>
      <c r="B17382" s="2">
        <v>-1.5201923053886901E-2</v>
      </c>
      <c r="C17382" s="1">
        <v>0.85431048463837422</v>
      </c>
    </row>
    <row r="17383" spans="1:3" x14ac:dyDescent="0.25">
      <c r="A17383" s="1" t="s">
        <v>17371</v>
      </c>
      <c r="B17383" s="2">
        <v>2.3136836845616848E-2</v>
      </c>
      <c r="C17383" s="1">
        <v>0.85434114380066573</v>
      </c>
    </row>
    <row r="17384" spans="1:3" x14ac:dyDescent="0.25">
      <c r="A17384" s="1" t="s">
        <v>17372</v>
      </c>
      <c r="B17384" s="2">
        <v>8.5070401981959698E-2</v>
      </c>
      <c r="C17384" s="1">
        <v>0.85436960005154461</v>
      </c>
    </row>
    <row r="17385" spans="1:3" x14ac:dyDescent="0.25">
      <c r="A17385" s="1" t="s">
        <v>17373</v>
      </c>
      <c r="B17385" s="2">
        <v>4.829856178541414E-2</v>
      </c>
      <c r="C17385" s="1">
        <v>0.85442457859901255</v>
      </c>
    </row>
    <row r="17386" spans="1:3" x14ac:dyDescent="0.25">
      <c r="A17386" s="1" t="s">
        <v>17374</v>
      </c>
      <c r="B17386" s="2">
        <v>-6.8759547555637957E-2</v>
      </c>
      <c r="C17386" s="1">
        <v>0.8544529750246882</v>
      </c>
    </row>
    <row r="17387" spans="1:3" x14ac:dyDescent="0.25">
      <c r="A17387" s="1" t="s">
        <v>17375</v>
      </c>
      <c r="B17387" s="2">
        <v>-0.10129289929727081</v>
      </c>
      <c r="C17387" s="1">
        <v>0.85453880676426297</v>
      </c>
    </row>
    <row r="17388" spans="1:3" x14ac:dyDescent="0.25">
      <c r="A17388" s="1" t="s">
        <v>17376</v>
      </c>
      <c r="B17388" s="2">
        <v>-2.833187937101922E-2</v>
      </c>
      <c r="C17388" s="1">
        <v>0.85456799537234907</v>
      </c>
    </row>
    <row r="17389" spans="1:3" x14ac:dyDescent="0.25">
      <c r="A17389" s="1" t="s">
        <v>17377</v>
      </c>
      <c r="B17389" s="2">
        <v>1.7264237787627756E-2</v>
      </c>
      <c r="C17389" s="1">
        <v>0.8546319580996492</v>
      </c>
    </row>
    <row r="17390" spans="1:3" x14ac:dyDescent="0.25">
      <c r="A17390" s="1" t="s">
        <v>17378</v>
      </c>
      <c r="B17390" s="2">
        <v>-8.8091183497691627E-2</v>
      </c>
      <c r="C17390" s="1">
        <v>0.85465947950217114</v>
      </c>
    </row>
    <row r="17391" spans="1:3" x14ac:dyDescent="0.25">
      <c r="A17391" s="1" t="s">
        <v>17379</v>
      </c>
      <c r="B17391" s="2">
        <v>2.8981784921427334E-2</v>
      </c>
      <c r="C17391" s="1">
        <v>0.85468963466052039</v>
      </c>
    </row>
    <row r="17392" spans="1:3" x14ac:dyDescent="0.25">
      <c r="A17392" s="1" t="s">
        <v>17380</v>
      </c>
      <c r="B17392" s="2">
        <v>-6.6818032833427576E-2</v>
      </c>
      <c r="C17392" s="1">
        <v>0.8547057456248045</v>
      </c>
    </row>
    <row r="17393" spans="1:3" x14ac:dyDescent="0.25">
      <c r="A17393" s="1" t="s">
        <v>17381</v>
      </c>
      <c r="B17393" s="2">
        <v>2.2735086103491398E-2</v>
      </c>
      <c r="C17393" s="1">
        <v>0.85477387372526725</v>
      </c>
    </row>
    <row r="17394" spans="1:3" x14ac:dyDescent="0.25">
      <c r="A17394" s="1" t="s">
        <v>17382</v>
      </c>
      <c r="B17394" s="2">
        <v>6.8958116018893012E-2</v>
      </c>
      <c r="C17394" s="1">
        <v>0.85479425907314055</v>
      </c>
    </row>
    <row r="17395" spans="1:3" x14ac:dyDescent="0.25">
      <c r="A17395" s="1" t="s">
        <v>17383</v>
      </c>
      <c r="B17395" s="2">
        <v>2.5788850357320481E-2</v>
      </c>
      <c r="C17395" s="1">
        <v>0.85479589176570836</v>
      </c>
    </row>
    <row r="17396" spans="1:3" x14ac:dyDescent="0.25">
      <c r="A17396" s="1" t="s">
        <v>17384</v>
      </c>
      <c r="B17396" s="2">
        <v>0.43490812435968584</v>
      </c>
      <c r="C17396" s="1">
        <v>0.85480723242673951</v>
      </c>
    </row>
    <row r="17397" spans="1:3" x14ac:dyDescent="0.25">
      <c r="A17397" s="1" t="s">
        <v>17385</v>
      </c>
      <c r="B17397" s="2">
        <v>-0.22031760849068061</v>
      </c>
      <c r="C17397" s="1">
        <v>0.85481433118143457</v>
      </c>
    </row>
    <row r="17398" spans="1:3" x14ac:dyDescent="0.25">
      <c r="A17398" s="1" t="s">
        <v>17386</v>
      </c>
      <c r="B17398" s="2">
        <v>-3.9887185215158993E-2</v>
      </c>
      <c r="C17398" s="1">
        <v>0.85484963456859964</v>
      </c>
    </row>
    <row r="17399" spans="1:3" x14ac:dyDescent="0.25">
      <c r="A17399" s="1" t="s">
        <v>17387</v>
      </c>
      <c r="B17399" s="2">
        <v>0.14059069157878223</v>
      </c>
      <c r="C17399" s="1">
        <v>0.85485397342546288</v>
      </c>
    </row>
    <row r="17400" spans="1:3" x14ac:dyDescent="0.25">
      <c r="A17400" s="1" t="s">
        <v>17388</v>
      </c>
      <c r="B17400" s="2">
        <v>-2.8024595315619294E-2</v>
      </c>
      <c r="C17400" s="1">
        <v>0.85486986899662398</v>
      </c>
    </row>
    <row r="17401" spans="1:3" x14ac:dyDescent="0.25">
      <c r="A17401" s="1" t="s">
        <v>17389</v>
      </c>
      <c r="B17401" s="2">
        <v>-1.8478878318068048E-2</v>
      </c>
      <c r="C17401" s="1">
        <v>0.85487613728217471</v>
      </c>
    </row>
    <row r="17402" spans="1:3" x14ac:dyDescent="0.25">
      <c r="A17402" s="1" t="s">
        <v>17390</v>
      </c>
      <c r="B17402" s="2">
        <v>-4.6548846925573428E-2</v>
      </c>
      <c r="C17402" s="1">
        <v>0.85487886363448085</v>
      </c>
    </row>
    <row r="17403" spans="1:3" x14ac:dyDescent="0.25">
      <c r="A17403" s="1" t="s">
        <v>17391</v>
      </c>
      <c r="B17403" s="2">
        <v>0.14335272871552007</v>
      </c>
      <c r="C17403" s="1">
        <v>0.85488169862237195</v>
      </c>
    </row>
    <row r="17404" spans="1:3" x14ac:dyDescent="0.25">
      <c r="A17404" s="1" t="s">
        <v>17392</v>
      </c>
      <c r="B17404" s="2">
        <v>0.1464467424152458</v>
      </c>
      <c r="C17404" s="1">
        <v>0.85489506722251041</v>
      </c>
    </row>
    <row r="17405" spans="1:3" x14ac:dyDescent="0.25">
      <c r="A17405" s="1" t="s">
        <v>17393</v>
      </c>
      <c r="B17405" s="2">
        <v>2.7393394344711552E-2</v>
      </c>
      <c r="C17405" s="1">
        <v>0.85493023044381156</v>
      </c>
    </row>
    <row r="17406" spans="1:3" x14ac:dyDescent="0.25">
      <c r="A17406" s="1" t="s">
        <v>17394</v>
      </c>
      <c r="B17406" s="2">
        <v>1.8248978431368634E-2</v>
      </c>
      <c r="C17406" s="1">
        <v>0.85500821570553032</v>
      </c>
    </row>
    <row r="17407" spans="1:3" x14ac:dyDescent="0.25">
      <c r="A17407" s="1" t="s">
        <v>17395</v>
      </c>
      <c r="B17407" s="2">
        <v>2.2781809999317559E-2</v>
      </c>
      <c r="C17407" s="1">
        <v>0.85501375328298923</v>
      </c>
    </row>
    <row r="17408" spans="1:3" x14ac:dyDescent="0.25">
      <c r="A17408" s="1" t="s">
        <v>17396</v>
      </c>
      <c r="B17408" s="2">
        <v>3.4985198329965606E-2</v>
      </c>
      <c r="C17408" s="1">
        <v>0.85509163844763947</v>
      </c>
    </row>
    <row r="17409" spans="1:3" x14ac:dyDescent="0.25">
      <c r="A17409" s="1" t="s">
        <v>17397</v>
      </c>
      <c r="B17409" s="2">
        <v>1.8815702545336599E-2</v>
      </c>
      <c r="C17409" s="1">
        <v>0.85510458487884033</v>
      </c>
    </row>
    <row r="17410" spans="1:3" x14ac:dyDescent="0.25">
      <c r="A17410" s="1" t="s">
        <v>17398</v>
      </c>
      <c r="B17410" s="2">
        <v>-4.1502798800289842E-2</v>
      </c>
      <c r="C17410" s="1">
        <v>0.85517925373419457</v>
      </c>
    </row>
    <row r="17411" spans="1:3" x14ac:dyDescent="0.25">
      <c r="A17411" s="1" t="s">
        <v>17399</v>
      </c>
      <c r="B17411" s="2">
        <v>1.9431336708038316E-2</v>
      </c>
      <c r="C17411" s="1">
        <v>0.85518137880734768</v>
      </c>
    </row>
    <row r="17412" spans="1:3" x14ac:dyDescent="0.25">
      <c r="A17412" s="1" t="s">
        <v>17400</v>
      </c>
      <c r="B17412" s="2">
        <v>3.334462156274709E-2</v>
      </c>
      <c r="C17412" s="1">
        <v>0.85522491074583495</v>
      </c>
    </row>
    <row r="17413" spans="1:3" x14ac:dyDescent="0.25">
      <c r="A17413" s="1" t="s">
        <v>17401</v>
      </c>
      <c r="B17413" s="2">
        <v>-2.4421134755604257E-2</v>
      </c>
      <c r="C17413" s="1">
        <v>0.85523496424049172</v>
      </c>
    </row>
    <row r="17414" spans="1:3" x14ac:dyDescent="0.25">
      <c r="A17414" s="1" t="s">
        <v>17402</v>
      </c>
      <c r="B17414" s="2">
        <v>4.7019389292282859E-2</v>
      </c>
      <c r="C17414" s="1">
        <v>0.85539532660042994</v>
      </c>
    </row>
    <row r="17415" spans="1:3" x14ac:dyDescent="0.25">
      <c r="A17415" s="1" t="s">
        <v>17403</v>
      </c>
      <c r="B17415" s="2">
        <v>5.5790123626364707E-2</v>
      </c>
      <c r="C17415" s="1">
        <v>0.8555137101913679</v>
      </c>
    </row>
    <row r="17416" spans="1:3" x14ac:dyDescent="0.25">
      <c r="A17416" s="1" t="s">
        <v>17404</v>
      </c>
      <c r="B17416" s="2">
        <v>2.7397189382735831E-2</v>
      </c>
      <c r="C17416" s="1">
        <v>0.85551534609752689</v>
      </c>
    </row>
    <row r="17417" spans="1:3" x14ac:dyDescent="0.25">
      <c r="A17417" s="1" t="s">
        <v>17405</v>
      </c>
      <c r="B17417" s="2">
        <v>-5.2666408813899501E-2</v>
      </c>
      <c r="C17417" s="1">
        <v>0.85574955244207795</v>
      </c>
    </row>
    <row r="17418" spans="1:3" x14ac:dyDescent="0.25">
      <c r="A17418" s="1" t="s">
        <v>17406</v>
      </c>
      <c r="B17418" s="2">
        <v>6.8761365211402137E-2</v>
      </c>
      <c r="C17418" s="1">
        <v>0.8557886149283388</v>
      </c>
    </row>
    <row r="17419" spans="1:3" x14ac:dyDescent="0.25">
      <c r="A17419" s="1" t="s">
        <v>17407</v>
      </c>
      <c r="B17419" s="2">
        <v>-0.14068810721649339</v>
      </c>
      <c r="C17419" s="1">
        <v>0.85587035431446867</v>
      </c>
    </row>
    <row r="17420" spans="1:3" x14ac:dyDescent="0.25">
      <c r="A17420" s="1" t="s">
        <v>17408</v>
      </c>
      <c r="B17420" s="2">
        <v>5.9267398366803725E-2</v>
      </c>
      <c r="C17420" s="1">
        <v>0.85587082100068845</v>
      </c>
    </row>
    <row r="17421" spans="1:3" x14ac:dyDescent="0.25">
      <c r="A17421" s="1" t="s">
        <v>17409</v>
      </c>
      <c r="B17421" s="2">
        <v>-0.11101422771469727</v>
      </c>
      <c r="C17421" s="1">
        <v>0.85587431412594317</v>
      </c>
    </row>
    <row r="17422" spans="1:3" x14ac:dyDescent="0.25">
      <c r="A17422" s="1" t="s">
        <v>17410</v>
      </c>
      <c r="B17422" s="2">
        <v>0.1156374690433406</v>
      </c>
      <c r="C17422" s="1">
        <v>0.85587604645683768</v>
      </c>
    </row>
    <row r="17423" spans="1:3" x14ac:dyDescent="0.25">
      <c r="A17423" s="1" t="s">
        <v>17411</v>
      </c>
      <c r="B17423" s="2">
        <v>3.4767501226835584E-2</v>
      </c>
      <c r="C17423" s="1">
        <v>0.85588404234883964</v>
      </c>
    </row>
    <row r="17424" spans="1:3" x14ac:dyDescent="0.25">
      <c r="A17424" s="1" t="s">
        <v>17412</v>
      </c>
      <c r="B17424" s="2">
        <v>-3.5807824389328502E-2</v>
      </c>
      <c r="C17424" s="1">
        <v>0.85589461508928233</v>
      </c>
    </row>
    <row r="17425" spans="1:3" x14ac:dyDescent="0.25">
      <c r="A17425" s="1" t="s">
        <v>17413</v>
      </c>
      <c r="B17425" s="2">
        <v>2.168295894974559E-2</v>
      </c>
      <c r="C17425" s="1">
        <v>0.85590563809248221</v>
      </c>
    </row>
    <row r="17426" spans="1:3" x14ac:dyDescent="0.25">
      <c r="A17426" s="1" t="s">
        <v>17414</v>
      </c>
      <c r="B17426" s="2">
        <v>7.3752489120105791E-2</v>
      </c>
      <c r="C17426" s="1">
        <v>0.85590698835820023</v>
      </c>
    </row>
    <row r="17427" spans="1:3" x14ac:dyDescent="0.25">
      <c r="A17427" s="1" t="s">
        <v>17415</v>
      </c>
      <c r="B17427" s="2">
        <v>-3.1780729467701718E-2</v>
      </c>
      <c r="C17427" s="1">
        <v>0.85590821442791798</v>
      </c>
    </row>
    <row r="17428" spans="1:3" x14ac:dyDescent="0.25">
      <c r="A17428" s="1" t="s">
        <v>17416</v>
      </c>
      <c r="B17428" s="2">
        <v>-2.0362697587126277E-2</v>
      </c>
      <c r="C17428" s="1">
        <v>0.85597509979598629</v>
      </c>
    </row>
    <row r="17429" spans="1:3" x14ac:dyDescent="0.25">
      <c r="A17429" s="1" t="s">
        <v>17417</v>
      </c>
      <c r="B17429" s="2">
        <v>-0.11255980552042422</v>
      </c>
      <c r="C17429" s="1">
        <v>0.85603807646526953</v>
      </c>
    </row>
    <row r="17430" spans="1:3" x14ac:dyDescent="0.25">
      <c r="A17430" s="1" t="s">
        <v>17418</v>
      </c>
      <c r="B17430" s="2">
        <v>-1.9911297289323393E-2</v>
      </c>
      <c r="C17430" s="1">
        <v>0.85604059952391554</v>
      </c>
    </row>
    <row r="17431" spans="1:3" x14ac:dyDescent="0.25">
      <c r="A17431" s="1" t="s">
        <v>17419</v>
      </c>
      <c r="B17431" s="2">
        <v>2.8869885844522436E-2</v>
      </c>
      <c r="C17431" s="1">
        <v>0.85605370522906576</v>
      </c>
    </row>
    <row r="17432" spans="1:3" x14ac:dyDescent="0.25">
      <c r="A17432" s="1" t="s">
        <v>17420</v>
      </c>
      <c r="B17432" s="2">
        <v>9.7333677562952969E-2</v>
      </c>
      <c r="C17432" s="1">
        <v>0.85606431460737653</v>
      </c>
    </row>
    <row r="17433" spans="1:3" x14ac:dyDescent="0.25">
      <c r="A17433" s="1" t="s">
        <v>17421</v>
      </c>
      <c r="B17433" s="2">
        <v>4.1474367476808549E-2</v>
      </c>
      <c r="C17433" s="1">
        <v>0.85609991200350588</v>
      </c>
    </row>
    <row r="17434" spans="1:3" x14ac:dyDescent="0.25">
      <c r="A17434" s="1" t="s">
        <v>17422</v>
      </c>
      <c r="B17434" s="2">
        <v>2.4309381784306083E-2</v>
      </c>
      <c r="C17434" s="1">
        <v>0.8561125140973227</v>
      </c>
    </row>
    <row r="17435" spans="1:3" x14ac:dyDescent="0.25">
      <c r="A17435" s="1" t="s">
        <v>17423</v>
      </c>
      <c r="B17435" s="2">
        <v>0.12907594430896641</v>
      </c>
      <c r="C17435" s="1">
        <v>0.85611897132601011</v>
      </c>
    </row>
    <row r="17436" spans="1:3" x14ac:dyDescent="0.25">
      <c r="A17436" s="1" t="s">
        <v>17424</v>
      </c>
      <c r="B17436" s="2">
        <v>3.2434303786827545E-2</v>
      </c>
      <c r="C17436" s="1">
        <v>0.85620674265737073</v>
      </c>
    </row>
    <row r="17437" spans="1:3" x14ac:dyDescent="0.25">
      <c r="A17437" s="1" t="s">
        <v>17425</v>
      </c>
      <c r="B17437" s="2">
        <v>-5.7649170608391809E-2</v>
      </c>
      <c r="C17437" s="1">
        <v>0.85622635522980417</v>
      </c>
    </row>
    <row r="17438" spans="1:3" x14ac:dyDescent="0.25">
      <c r="A17438" s="1" t="s">
        <v>17426</v>
      </c>
      <c r="B17438" s="2">
        <v>5.8353068981443768E-2</v>
      </c>
      <c r="C17438" s="1">
        <v>0.85623347067952571</v>
      </c>
    </row>
    <row r="17439" spans="1:3" x14ac:dyDescent="0.25">
      <c r="A17439" s="1" t="s">
        <v>17427</v>
      </c>
      <c r="B17439" s="2">
        <v>-0.16259378227247057</v>
      </c>
      <c r="C17439" s="1">
        <v>0.85629884840815285</v>
      </c>
    </row>
    <row r="17440" spans="1:3" x14ac:dyDescent="0.25">
      <c r="A17440" s="1" t="s">
        <v>17428</v>
      </c>
      <c r="B17440" s="2">
        <v>3.5158323966436811E-2</v>
      </c>
      <c r="C17440" s="1">
        <v>0.85633049601736377</v>
      </c>
    </row>
    <row r="17441" spans="1:3" x14ac:dyDescent="0.25">
      <c r="A17441" s="1" t="s">
        <v>17429</v>
      </c>
      <c r="B17441" s="2">
        <v>5.331075977744737E-2</v>
      </c>
      <c r="C17441" s="1">
        <v>0.8563384801207532</v>
      </c>
    </row>
    <row r="17442" spans="1:3" x14ac:dyDescent="0.25">
      <c r="A17442" s="1" t="s">
        <v>17430</v>
      </c>
      <c r="B17442" s="2">
        <v>-1.7054491009500516E-2</v>
      </c>
      <c r="C17442" s="1">
        <v>0.85637091425900658</v>
      </c>
    </row>
    <row r="17443" spans="1:3" x14ac:dyDescent="0.25">
      <c r="A17443" s="1" t="s">
        <v>17431</v>
      </c>
      <c r="B17443" s="2">
        <v>1.8826966515556265E-2</v>
      </c>
      <c r="C17443" s="1">
        <v>0.85646252209483897</v>
      </c>
    </row>
    <row r="17444" spans="1:3" x14ac:dyDescent="0.25">
      <c r="A17444" s="1" t="s">
        <v>17432</v>
      </c>
      <c r="B17444" s="2">
        <v>-4.0902063400165112E-2</v>
      </c>
      <c r="C17444" s="1">
        <v>0.85653454244413341</v>
      </c>
    </row>
    <row r="17445" spans="1:3" x14ac:dyDescent="0.25">
      <c r="A17445" s="1" t="s">
        <v>17433</v>
      </c>
      <c r="B17445" s="2">
        <v>3.6269143711029628E-2</v>
      </c>
      <c r="C17445" s="1">
        <v>0.85654259319556325</v>
      </c>
    </row>
    <row r="17446" spans="1:3" x14ac:dyDescent="0.25">
      <c r="A17446" s="1" t="s">
        <v>17434</v>
      </c>
      <c r="B17446" s="2">
        <v>6.2074989559675137E-2</v>
      </c>
      <c r="C17446" s="1">
        <v>0.85664926549040321</v>
      </c>
    </row>
    <row r="17447" spans="1:3" x14ac:dyDescent="0.25">
      <c r="A17447" s="1" t="s">
        <v>17435</v>
      </c>
      <c r="B17447" s="2">
        <v>-1.9016824675659905E-2</v>
      </c>
      <c r="C17447" s="1">
        <v>0.85669574295678208</v>
      </c>
    </row>
    <row r="17448" spans="1:3" x14ac:dyDescent="0.25">
      <c r="A17448" s="1" t="s">
        <v>17436</v>
      </c>
      <c r="B17448" s="2">
        <v>0.14372998558290018</v>
      </c>
      <c r="C17448" s="1">
        <v>0.85685796992337904</v>
      </c>
    </row>
    <row r="17449" spans="1:3" x14ac:dyDescent="0.25">
      <c r="A17449" s="1" t="s">
        <v>17437</v>
      </c>
      <c r="B17449" s="2">
        <v>2.1329108769681415E-2</v>
      </c>
      <c r="C17449" s="1">
        <v>0.85695994874986159</v>
      </c>
    </row>
    <row r="17450" spans="1:3" x14ac:dyDescent="0.25">
      <c r="A17450" s="1" t="s">
        <v>17438</v>
      </c>
      <c r="B17450" s="2">
        <v>-1.5656345536359417E-2</v>
      </c>
      <c r="C17450" s="1">
        <v>0.85708840696765198</v>
      </c>
    </row>
    <row r="17451" spans="1:3" x14ac:dyDescent="0.25">
      <c r="A17451" s="1" t="s">
        <v>17439</v>
      </c>
      <c r="B17451" s="2">
        <v>-6.0450218205435613E-2</v>
      </c>
      <c r="C17451" s="1">
        <v>0.85716467086267578</v>
      </c>
    </row>
    <row r="17452" spans="1:3" x14ac:dyDescent="0.25">
      <c r="A17452" s="1" t="s">
        <v>17440</v>
      </c>
      <c r="B17452" s="2">
        <v>-0.12439579660831779</v>
      </c>
      <c r="C17452" s="1">
        <v>0.85718833496940672</v>
      </c>
    </row>
    <row r="17453" spans="1:3" x14ac:dyDescent="0.25">
      <c r="A17453" s="1" t="s">
        <v>17441</v>
      </c>
      <c r="B17453" s="2">
        <v>2.5295677699266328E-2</v>
      </c>
      <c r="C17453" s="1">
        <v>0.85719416779864466</v>
      </c>
    </row>
    <row r="17454" spans="1:3" x14ac:dyDescent="0.25">
      <c r="A17454" s="1" t="s">
        <v>17442</v>
      </c>
      <c r="B17454" s="2">
        <v>3.2780086936685215E-2</v>
      </c>
      <c r="C17454" s="1">
        <v>0.85726353472392236</v>
      </c>
    </row>
    <row r="17455" spans="1:3" x14ac:dyDescent="0.25">
      <c r="A17455" s="1" t="s">
        <v>17443</v>
      </c>
      <c r="B17455" s="2">
        <v>-3.1739395821184679E-2</v>
      </c>
      <c r="C17455" s="1">
        <v>0.85729094346345924</v>
      </c>
    </row>
    <row r="17456" spans="1:3" x14ac:dyDescent="0.25">
      <c r="A17456" s="1" t="s">
        <v>17444</v>
      </c>
      <c r="B17456" s="2">
        <v>-1.6748825601794692E-2</v>
      </c>
      <c r="C17456" s="1">
        <v>0.85729543009469178</v>
      </c>
    </row>
    <row r="17457" spans="1:3" x14ac:dyDescent="0.25">
      <c r="A17457" s="1" t="s">
        <v>17445</v>
      </c>
      <c r="B17457" s="2">
        <v>-2.7263450707995407E-2</v>
      </c>
      <c r="C17457" s="1">
        <v>0.85730360584378373</v>
      </c>
    </row>
    <row r="17458" spans="1:3" x14ac:dyDescent="0.25">
      <c r="A17458" s="1" t="s">
        <v>17446</v>
      </c>
      <c r="B17458" s="2">
        <v>4.719319103916142E-2</v>
      </c>
      <c r="C17458" s="1">
        <v>0.85733074697195366</v>
      </c>
    </row>
    <row r="17459" spans="1:3" x14ac:dyDescent="0.25">
      <c r="A17459" s="1" t="s">
        <v>17447</v>
      </c>
      <c r="B17459" s="2">
        <v>4.7019211029557528E-2</v>
      </c>
      <c r="C17459" s="1">
        <v>0.85743343514800774</v>
      </c>
    </row>
    <row r="17460" spans="1:3" x14ac:dyDescent="0.25">
      <c r="A17460" s="1" t="s">
        <v>17448</v>
      </c>
      <c r="B17460" s="2">
        <v>5.6123403181751741E-2</v>
      </c>
      <c r="C17460" s="1">
        <v>0.8574694240166566</v>
      </c>
    </row>
    <row r="17461" spans="1:3" x14ac:dyDescent="0.25">
      <c r="A17461" s="1" t="s">
        <v>17449</v>
      </c>
      <c r="B17461" s="2">
        <v>-3.627113273048943E-2</v>
      </c>
      <c r="C17461" s="1">
        <v>0.85747287387710058</v>
      </c>
    </row>
    <row r="17462" spans="1:3" x14ac:dyDescent="0.25">
      <c r="A17462" s="1" t="s">
        <v>17450</v>
      </c>
      <c r="B17462" s="2">
        <v>6.6954747727829167E-2</v>
      </c>
      <c r="C17462" s="1">
        <v>0.85756850310678279</v>
      </c>
    </row>
    <row r="17463" spans="1:3" x14ac:dyDescent="0.25">
      <c r="A17463" s="1" t="s">
        <v>17451</v>
      </c>
      <c r="B17463" s="2">
        <v>6.9515047944738284E-2</v>
      </c>
      <c r="C17463" s="1">
        <v>0.8575799838643543</v>
      </c>
    </row>
    <row r="17464" spans="1:3" x14ac:dyDescent="0.25">
      <c r="A17464" s="1" t="s">
        <v>17452</v>
      </c>
      <c r="B17464" s="2">
        <v>-2.5305621613404661E-2</v>
      </c>
      <c r="C17464" s="1">
        <v>0.85758800344693276</v>
      </c>
    </row>
    <row r="17465" spans="1:3" x14ac:dyDescent="0.25">
      <c r="A17465" s="1" t="s">
        <v>17453</v>
      </c>
      <c r="B17465" s="2">
        <v>2.3915221373735918E-2</v>
      </c>
      <c r="C17465" s="1">
        <v>0.85759488474424639</v>
      </c>
    </row>
    <row r="17466" spans="1:3" x14ac:dyDescent="0.25">
      <c r="A17466" s="1" t="s">
        <v>17454</v>
      </c>
      <c r="B17466" s="2">
        <v>8.2165449970205584E-2</v>
      </c>
      <c r="C17466" s="1">
        <v>0.85763372237233859</v>
      </c>
    </row>
    <row r="17467" spans="1:3" x14ac:dyDescent="0.25">
      <c r="A17467" s="1" t="s">
        <v>17455</v>
      </c>
      <c r="B17467" s="2">
        <v>3.2347224466272806E-2</v>
      </c>
      <c r="C17467" s="1">
        <v>0.85787670675354888</v>
      </c>
    </row>
    <row r="17468" spans="1:3" x14ac:dyDescent="0.25">
      <c r="A17468" s="1" t="s">
        <v>17456</v>
      </c>
      <c r="B17468" s="2">
        <v>-2.8242563093144213E-2</v>
      </c>
      <c r="C17468" s="1">
        <v>0.85794084849097896</v>
      </c>
    </row>
    <row r="17469" spans="1:3" x14ac:dyDescent="0.25">
      <c r="A17469" s="1" t="s">
        <v>17457</v>
      </c>
      <c r="B17469" s="2">
        <v>9.2351998491806864E-2</v>
      </c>
      <c r="C17469" s="1">
        <v>0.85798582639126886</v>
      </c>
    </row>
    <row r="17470" spans="1:3" x14ac:dyDescent="0.25">
      <c r="A17470" s="1" t="s">
        <v>17458</v>
      </c>
      <c r="B17470" s="2">
        <v>-8.4322370318743456E-2</v>
      </c>
      <c r="C17470" s="1">
        <v>0.85817173543208891</v>
      </c>
    </row>
    <row r="17471" spans="1:3" x14ac:dyDescent="0.25">
      <c r="A17471" s="1" t="s">
        <v>17459</v>
      </c>
      <c r="B17471" s="2">
        <v>0.14998235487557254</v>
      </c>
      <c r="C17471" s="1">
        <v>0.85821354440396258</v>
      </c>
    </row>
    <row r="17472" spans="1:3" x14ac:dyDescent="0.25">
      <c r="A17472" s="1" t="s">
        <v>17460</v>
      </c>
      <c r="B17472" s="2">
        <v>-9.4352779555824995E-2</v>
      </c>
      <c r="C17472" s="1">
        <v>0.85824410921492544</v>
      </c>
    </row>
    <row r="17473" spans="1:3" x14ac:dyDescent="0.25">
      <c r="A17473" s="1" t="s">
        <v>17461</v>
      </c>
      <c r="B17473" s="2">
        <v>2.5700316115234934E-2</v>
      </c>
      <c r="C17473" s="1">
        <v>0.85824907701426667</v>
      </c>
    </row>
    <row r="17474" spans="1:3" x14ac:dyDescent="0.25">
      <c r="A17474" s="1" t="s">
        <v>17462</v>
      </c>
      <c r="B17474" s="2">
        <v>3.9416166407204134E-2</v>
      </c>
      <c r="C17474" s="1">
        <v>0.85827284664363523</v>
      </c>
    </row>
    <row r="17475" spans="1:3" x14ac:dyDescent="0.25">
      <c r="A17475" s="1" t="s">
        <v>17463</v>
      </c>
      <c r="B17475" s="2">
        <v>-1.8150945770362803E-2</v>
      </c>
      <c r="C17475" s="1">
        <v>0.85830240758149146</v>
      </c>
    </row>
    <row r="17476" spans="1:3" x14ac:dyDescent="0.25">
      <c r="A17476" s="1" t="s">
        <v>17464</v>
      </c>
      <c r="B17476" s="2">
        <v>0.10329632315543247</v>
      </c>
      <c r="C17476" s="1">
        <v>0.85833177487606016</v>
      </c>
    </row>
    <row r="17477" spans="1:3" x14ac:dyDescent="0.25">
      <c r="A17477" s="1" t="s">
        <v>17465</v>
      </c>
      <c r="B17477" s="2">
        <v>1.9964270360008918E-2</v>
      </c>
      <c r="C17477" s="1">
        <v>0.85842086868766465</v>
      </c>
    </row>
    <row r="17478" spans="1:3" x14ac:dyDescent="0.25">
      <c r="A17478" s="1" t="s">
        <v>17466</v>
      </c>
      <c r="B17478" s="2">
        <v>-0.10682043353921777</v>
      </c>
      <c r="C17478" s="1">
        <v>0.8586863254081758</v>
      </c>
    </row>
    <row r="17479" spans="1:3" x14ac:dyDescent="0.25">
      <c r="A17479" s="1" t="s">
        <v>17467</v>
      </c>
      <c r="B17479" s="2">
        <v>-0.13405368942742513</v>
      </c>
      <c r="C17479" s="1">
        <v>0.85875930229811204</v>
      </c>
    </row>
    <row r="17480" spans="1:3" x14ac:dyDescent="0.25">
      <c r="A17480" s="1" t="s">
        <v>17468</v>
      </c>
      <c r="B17480" s="2">
        <v>2.0405163814486649E-2</v>
      </c>
      <c r="C17480" s="1">
        <v>0.85876127288031978</v>
      </c>
    </row>
    <row r="17481" spans="1:3" x14ac:dyDescent="0.25">
      <c r="A17481" s="1" t="s">
        <v>17469</v>
      </c>
      <c r="B17481" s="2">
        <v>3.0813363510251435E-2</v>
      </c>
      <c r="C17481" s="1">
        <v>0.85879014209494287</v>
      </c>
    </row>
    <row r="17482" spans="1:3" x14ac:dyDescent="0.25">
      <c r="A17482" s="1" t="s">
        <v>17470</v>
      </c>
      <c r="B17482" s="2">
        <v>-1.958087011426457E-2</v>
      </c>
      <c r="C17482" s="1">
        <v>0.85881137625896531</v>
      </c>
    </row>
    <row r="17483" spans="1:3" x14ac:dyDescent="0.25">
      <c r="A17483" s="1" t="s">
        <v>17471</v>
      </c>
      <c r="B17483" s="2">
        <v>3.1604836832524796E-2</v>
      </c>
      <c r="C17483" s="1">
        <v>0.85901538541880196</v>
      </c>
    </row>
    <row r="17484" spans="1:3" x14ac:dyDescent="0.25">
      <c r="A17484" s="1" t="s">
        <v>17472</v>
      </c>
      <c r="B17484" s="2">
        <v>-2.5056389969139836E-2</v>
      </c>
      <c r="C17484" s="1">
        <v>0.85905549142570092</v>
      </c>
    </row>
    <row r="17485" spans="1:3" x14ac:dyDescent="0.25">
      <c r="A17485" s="1" t="s">
        <v>17473</v>
      </c>
      <c r="B17485" s="2">
        <v>-1.9357524222208156E-2</v>
      </c>
      <c r="C17485" s="1">
        <v>0.85909321379557213</v>
      </c>
    </row>
    <row r="17486" spans="1:3" x14ac:dyDescent="0.25">
      <c r="A17486" s="1" t="s">
        <v>17474</v>
      </c>
      <c r="B17486" s="2">
        <v>2.1294512196060822E-2</v>
      </c>
      <c r="C17486" s="1">
        <v>0.85910627532898687</v>
      </c>
    </row>
    <row r="17487" spans="1:3" x14ac:dyDescent="0.25">
      <c r="A17487" s="1" t="s">
        <v>17475</v>
      </c>
      <c r="B17487" s="2">
        <v>2.4410394153502324E-2</v>
      </c>
      <c r="C17487" s="1">
        <v>0.85922711970314958</v>
      </c>
    </row>
    <row r="17488" spans="1:3" x14ac:dyDescent="0.25">
      <c r="A17488" s="1" t="s">
        <v>17476</v>
      </c>
      <c r="B17488" s="2">
        <v>-2.651267398222501E-2</v>
      </c>
      <c r="C17488" s="1">
        <v>0.85924676139051148</v>
      </c>
    </row>
    <row r="17489" spans="1:3" x14ac:dyDescent="0.25">
      <c r="A17489" s="1" t="s">
        <v>17477</v>
      </c>
      <c r="B17489" s="2">
        <v>-4.7512745096401243E-2</v>
      </c>
      <c r="C17489" s="1">
        <v>0.85926378094555445</v>
      </c>
    </row>
    <row r="17490" spans="1:3" x14ac:dyDescent="0.25">
      <c r="A17490" s="1" t="s">
        <v>17478</v>
      </c>
      <c r="B17490" s="2">
        <v>-5.8268016971260328E-2</v>
      </c>
      <c r="C17490" s="1">
        <v>0.85939585477692382</v>
      </c>
    </row>
    <row r="17491" spans="1:3" x14ac:dyDescent="0.25">
      <c r="A17491" s="1" t="s">
        <v>17479</v>
      </c>
      <c r="B17491" s="2">
        <v>3.4169937469473943E-2</v>
      </c>
      <c r="C17491" s="1">
        <v>0.85941976361434325</v>
      </c>
    </row>
    <row r="17492" spans="1:3" x14ac:dyDescent="0.25">
      <c r="A17492" s="1" t="s">
        <v>17480</v>
      </c>
      <c r="B17492" s="2">
        <v>-0.1542831409020291</v>
      </c>
      <c r="C17492" s="1">
        <v>0.85942121874466337</v>
      </c>
    </row>
    <row r="17493" spans="1:3" x14ac:dyDescent="0.25">
      <c r="A17493" s="1" t="s">
        <v>17481</v>
      </c>
      <c r="B17493" s="2">
        <v>-2.4724420203843245E-2</v>
      </c>
      <c r="C17493" s="1">
        <v>0.85943252226178801</v>
      </c>
    </row>
    <row r="17494" spans="1:3" x14ac:dyDescent="0.25">
      <c r="A17494" s="1" t="s">
        <v>17482</v>
      </c>
      <c r="B17494" s="2">
        <v>1.8237523817855816E-2</v>
      </c>
      <c r="C17494" s="1">
        <v>0.85947695504451516</v>
      </c>
    </row>
    <row r="17495" spans="1:3" x14ac:dyDescent="0.25">
      <c r="A17495" s="1" t="s">
        <v>17483</v>
      </c>
      <c r="B17495" s="2">
        <v>-2.1095723035000624E-2</v>
      </c>
      <c r="C17495" s="1">
        <v>0.8594993572250752</v>
      </c>
    </row>
    <row r="17496" spans="1:3" x14ac:dyDescent="0.25">
      <c r="A17496" s="1" t="s">
        <v>17484</v>
      </c>
      <c r="B17496" s="2">
        <v>-4.8525934124968639E-2</v>
      </c>
      <c r="C17496" s="1">
        <v>0.85975217397294479</v>
      </c>
    </row>
    <row r="17497" spans="1:3" x14ac:dyDescent="0.25">
      <c r="A17497" s="1" t="s">
        <v>17485</v>
      </c>
      <c r="B17497" s="2">
        <v>-5.7577606335999509E-2</v>
      </c>
      <c r="C17497" s="1">
        <v>0.85977145255655274</v>
      </c>
    </row>
    <row r="17498" spans="1:3" x14ac:dyDescent="0.25">
      <c r="A17498" s="1" t="s">
        <v>17486</v>
      </c>
      <c r="B17498" s="2">
        <v>-2.5167801047027538E-2</v>
      </c>
      <c r="C17498" s="1">
        <v>0.85979919407041239</v>
      </c>
    </row>
    <row r="17499" spans="1:3" x14ac:dyDescent="0.25">
      <c r="A17499" s="1" t="s">
        <v>17487</v>
      </c>
      <c r="B17499" s="2">
        <v>3.5732575172082282E-2</v>
      </c>
      <c r="C17499" s="1">
        <v>0.85980245072343142</v>
      </c>
    </row>
    <row r="17500" spans="1:3" x14ac:dyDescent="0.25">
      <c r="A17500" s="1" t="s">
        <v>17488</v>
      </c>
      <c r="B17500" s="2">
        <v>-9.1664857757648613E-2</v>
      </c>
      <c r="C17500" s="1">
        <v>0.85984119848386376</v>
      </c>
    </row>
    <row r="17501" spans="1:3" x14ac:dyDescent="0.25">
      <c r="A17501" s="1" t="s">
        <v>17489</v>
      </c>
      <c r="B17501" s="2">
        <v>2.4331525534408982E-2</v>
      </c>
      <c r="C17501" s="1">
        <v>0.8598595441824517</v>
      </c>
    </row>
    <row r="17502" spans="1:3" x14ac:dyDescent="0.25">
      <c r="A17502" s="1" t="s">
        <v>17490</v>
      </c>
      <c r="B17502" s="2">
        <v>2.5813501575408182E-2</v>
      </c>
      <c r="C17502" s="1">
        <v>0.85987215187512134</v>
      </c>
    </row>
    <row r="17503" spans="1:3" x14ac:dyDescent="0.25">
      <c r="A17503" s="1" t="s">
        <v>17491</v>
      </c>
      <c r="B17503" s="2">
        <v>3.972593487379239E-2</v>
      </c>
      <c r="C17503" s="1">
        <v>0.85988132704116105</v>
      </c>
    </row>
    <row r="17504" spans="1:3" x14ac:dyDescent="0.25">
      <c r="A17504" s="1" t="s">
        <v>17492</v>
      </c>
      <c r="B17504" s="2">
        <v>-6.6110956447792191E-2</v>
      </c>
      <c r="C17504" s="1">
        <v>0.85992103988991042</v>
      </c>
    </row>
    <row r="17505" spans="1:3" x14ac:dyDescent="0.25">
      <c r="A17505" s="1" t="s">
        <v>17493</v>
      </c>
      <c r="B17505" s="2">
        <v>2.6455307888710422E-2</v>
      </c>
      <c r="C17505" s="1">
        <v>0.85994792494744232</v>
      </c>
    </row>
    <row r="17506" spans="1:3" x14ac:dyDescent="0.25">
      <c r="A17506" s="1" t="s">
        <v>17494</v>
      </c>
      <c r="B17506" s="2">
        <v>-2.2508739677157941E-2</v>
      </c>
      <c r="C17506" s="1">
        <v>0.85996147357494623</v>
      </c>
    </row>
    <row r="17507" spans="1:3" x14ac:dyDescent="0.25">
      <c r="A17507" s="1" t="s">
        <v>17495</v>
      </c>
      <c r="B17507" s="2">
        <v>0.15540073019793965</v>
      </c>
      <c r="C17507" s="1">
        <v>0.86001655098997953</v>
      </c>
    </row>
    <row r="17508" spans="1:3" x14ac:dyDescent="0.25">
      <c r="A17508" s="1" t="s">
        <v>17496</v>
      </c>
      <c r="B17508" s="2">
        <v>-2.1270406418221199E-2</v>
      </c>
      <c r="C17508" s="1">
        <v>0.86013611458872408</v>
      </c>
    </row>
    <row r="17509" spans="1:3" x14ac:dyDescent="0.25">
      <c r="A17509" s="1" t="s">
        <v>17497</v>
      </c>
      <c r="B17509" s="2">
        <v>0.16252048441620914</v>
      </c>
      <c r="C17509" s="1">
        <v>0.8601489646379219</v>
      </c>
    </row>
    <row r="17510" spans="1:3" x14ac:dyDescent="0.25">
      <c r="A17510" s="1" t="s">
        <v>17498</v>
      </c>
      <c r="B17510" s="2">
        <v>3.1759137713256003E-2</v>
      </c>
      <c r="C17510" s="1">
        <v>0.86019416966302575</v>
      </c>
    </row>
    <row r="17511" spans="1:3" x14ac:dyDescent="0.25">
      <c r="A17511" s="1" t="s">
        <v>17499</v>
      </c>
      <c r="B17511" s="2">
        <v>2.3295464176873892E-2</v>
      </c>
      <c r="C17511" s="1">
        <v>0.86020186005267285</v>
      </c>
    </row>
    <row r="17512" spans="1:3" x14ac:dyDescent="0.25">
      <c r="A17512" s="1" t="s">
        <v>17500</v>
      </c>
      <c r="B17512" s="2">
        <v>6.0293840154673983E-2</v>
      </c>
      <c r="C17512" s="1">
        <v>0.86026630099972978</v>
      </c>
    </row>
    <row r="17513" spans="1:3" x14ac:dyDescent="0.25">
      <c r="A17513" s="1" t="s">
        <v>17501</v>
      </c>
      <c r="B17513" s="2">
        <v>-2.0827865339389184E-2</v>
      </c>
      <c r="C17513" s="1">
        <v>0.86030208538419917</v>
      </c>
    </row>
    <row r="17514" spans="1:3" x14ac:dyDescent="0.25">
      <c r="A17514" s="1" t="s">
        <v>17502</v>
      </c>
      <c r="B17514" s="2">
        <v>2.0591365826662766E-2</v>
      </c>
      <c r="C17514" s="1">
        <v>0.86032173255953714</v>
      </c>
    </row>
    <row r="17515" spans="1:3" x14ac:dyDescent="0.25">
      <c r="A17515" s="1" t="s">
        <v>17503</v>
      </c>
      <c r="B17515" s="2">
        <v>-5.8824839277398011E-2</v>
      </c>
      <c r="C17515" s="1">
        <v>0.86036363388177728</v>
      </c>
    </row>
    <row r="17516" spans="1:3" x14ac:dyDescent="0.25">
      <c r="A17516" s="1" t="s">
        <v>17504</v>
      </c>
      <c r="B17516" s="2">
        <v>-5.2447352735868924E-2</v>
      </c>
      <c r="C17516" s="1">
        <v>0.86040235961874401</v>
      </c>
    </row>
    <row r="17517" spans="1:3" x14ac:dyDescent="0.25">
      <c r="A17517" s="1" t="s">
        <v>17505</v>
      </c>
      <c r="B17517" s="2">
        <v>-1.8365157731322412E-2</v>
      </c>
      <c r="C17517" s="1">
        <v>0.86045403646239749</v>
      </c>
    </row>
    <row r="17518" spans="1:3" x14ac:dyDescent="0.25">
      <c r="A17518" s="1" t="s">
        <v>17506</v>
      </c>
      <c r="B17518" s="2">
        <v>0.14465792511341924</v>
      </c>
      <c r="C17518" s="1">
        <v>0.86057040432806464</v>
      </c>
    </row>
    <row r="17519" spans="1:3" x14ac:dyDescent="0.25">
      <c r="A17519" s="1" t="s">
        <v>17507</v>
      </c>
      <c r="B17519" s="2">
        <v>-9.0217098792577666E-2</v>
      </c>
      <c r="C17519" s="1">
        <v>0.86089078402771435</v>
      </c>
    </row>
    <row r="17520" spans="1:3" x14ac:dyDescent="0.25">
      <c r="A17520" s="1" t="s">
        <v>17508</v>
      </c>
      <c r="B17520" s="2">
        <v>-4.6489088582891913E-2</v>
      </c>
      <c r="C17520" s="1">
        <v>0.86097288696950214</v>
      </c>
    </row>
    <row r="17521" spans="1:3" x14ac:dyDescent="0.25">
      <c r="A17521" s="1" t="s">
        <v>17509</v>
      </c>
      <c r="B17521" s="2">
        <v>-1.6532032117434703E-2</v>
      </c>
      <c r="C17521" s="1">
        <v>0.86110024999119783</v>
      </c>
    </row>
    <row r="17522" spans="1:3" x14ac:dyDescent="0.25">
      <c r="A17522" s="1" t="s">
        <v>17510</v>
      </c>
      <c r="B17522" s="2">
        <v>-0.12836317416880894</v>
      </c>
      <c r="C17522" s="1">
        <v>0.86115201854332968</v>
      </c>
    </row>
    <row r="17523" spans="1:3" x14ac:dyDescent="0.25">
      <c r="A17523" s="1" t="s">
        <v>17511</v>
      </c>
      <c r="B17523" s="2">
        <v>5.2630822819898615E-2</v>
      </c>
      <c r="C17523" s="1">
        <v>0.86116733462901296</v>
      </c>
    </row>
    <row r="17524" spans="1:3" x14ac:dyDescent="0.25">
      <c r="A17524" s="1" t="s">
        <v>17512</v>
      </c>
      <c r="B17524" s="2">
        <v>-4.6583450563973727E-2</v>
      </c>
      <c r="C17524" s="1">
        <v>0.86122369698649348</v>
      </c>
    </row>
    <row r="17525" spans="1:3" x14ac:dyDescent="0.25">
      <c r="A17525" s="1" t="s">
        <v>17513</v>
      </c>
      <c r="B17525" s="2">
        <v>-8.8713482701237689E-2</v>
      </c>
      <c r="C17525" s="1">
        <v>0.86127609416610984</v>
      </c>
    </row>
    <row r="17526" spans="1:3" x14ac:dyDescent="0.25">
      <c r="A17526" s="1" t="s">
        <v>17514</v>
      </c>
      <c r="B17526" s="2">
        <v>-6.4013214840880864E-2</v>
      </c>
      <c r="C17526" s="1">
        <v>0.86130446893959201</v>
      </c>
    </row>
    <row r="17527" spans="1:3" x14ac:dyDescent="0.25">
      <c r="A17527" s="1" t="s">
        <v>17515</v>
      </c>
      <c r="B17527" s="2">
        <v>3.8579686271406732E-2</v>
      </c>
      <c r="C17527" s="1">
        <v>0.86134941409551535</v>
      </c>
    </row>
    <row r="17528" spans="1:3" x14ac:dyDescent="0.25">
      <c r="A17528" s="1" t="s">
        <v>17516</v>
      </c>
      <c r="B17528" s="2">
        <v>2.9254439149490885E-2</v>
      </c>
      <c r="C17528" s="1">
        <v>0.86140344275479586</v>
      </c>
    </row>
    <row r="17529" spans="1:3" x14ac:dyDescent="0.25">
      <c r="A17529" s="1" t="s">
        <v>17517</v>
      </c>
      <c r="B17529" s="2">
        <v>2.6836571732165027E-2</v>
      </c>
      <c r="C17529" s="1">
        <v>0.8614035518363381</v>
      </c>
    </row>
    <row r="17530" spans="1:3" x14ac:dyDescent="0.25">
      <c r="A17530" s="1" t="s">
        <v>17518</v>
      </c>
      <c r="B17530" s="2">
        <v>2.9034772973471901E-2</v>
      </c>
      <c r="C17530" s="1">
        <v>0.86153323449153252</v>
      </c>
    </row>
    <row r="17531" spans="1:3" x14ac:dyDescent="0.25">
      <c r="A17531" s="1" t="s">
        <v>17519</v>
      </c>
      <c r="B17531" s="2">
        <v>4.032264081417658E-2</v>
      </c>
      <c r="C17531" s="1">
        <v>0.86162362761696287</v>
      </c>
    </row>
    <row r="17532" spans="1:3" x14ac:dyDescent="0.25">
      <c r="A17532" s="1" t="s">
        <v>17520</v>
      </c>
      <c r="B17532" s="2">
        <v>-4.408097916361875E-2</v>
      </c>
      <c r="C17532" s="1">
        <v>0.86166355801876182</v>
      </c>
    </row>
    <row r="17533" spans="1:3" x14ac:dyDescent="0.25">
      <c r="A17533" s="1" t="s">
        <v>17521</v>
      </c>
      <c r="B17533" s="2">
        <v>-0.1662177695547884</v>
      </c>
      <c r="C17533" s="1">
        <v>0.86168379764437297</v>
      </c>
    </row>
    <row r="17534" spans="1:3" x14ac:dyDescent="0.25">
      <c r="A17534" s="1" t="s">
        <v>17522</v>
      </c>
      <c r="B17534" s="2">
        <v>1.7893414018715248E-2</v>
      </c>
      <c r="C17534" s="1">
        <v>0.86168695125077277</v>
      </c>
    </row>
    <row r="17535" spans="1:3" x14ac:dyDescent="0.25">
      <c r="A17535" s="1" t="s">
        <v>17523</v>
      </c>
      <c r="B17535" s="2">
        <v>-9.5184889150739416E-2</v>
      </c>
      <c r="C17535" s="1">
        <v>0.8617189895616939</v>
      </c>
    </row>
    <row r="17536" spans="1:3" x14ac:dyDescent="0.25">
      <c r="A17536" s="1" t="s">
        <v>17524</v>
      </c>
      <c r="B17536" s="2">
        <v>-2.0268328516848122E-2</v>
      </c>
      <c r="C17536" s="1">
        <v>0.86177191734666625</v>
      </c>
    </row>
    <row r="17537" spans="1:3" x14ac:dyDescent="0.25">
      <c r="A17537" s="1" t="s">
        <v>17525</v>
      </c>
      <c r="B17537" s="2">
        <v>-6.6862478816806861E-2</v>
      </c>
      <c r="C17537" s="1">
        <v>0.86185064782759591</v>
      </c>
    </row>
    <row r="17538" spans="1:3" x14ac:dyDescent="0.25">
      <c r="A17538" s="1" t="s">
        <v>17526</v>
      </c>
      <c r="B17538" s="2">
        <v>4.4439663418118225E-2</v>
      </c>
      <c r="C17538" s="1">
        <v>0.86192890301061631</v>
      </c>
    </row>
    <row r="17539" spans="1:3" x14ac:dyDescent="0.25">
      <c r="A17539" s="1" t="s">
        <v>17527</v>
      </c>
      <c r="B17539" s="2">
        <v>-2.6913269673308093E-2</v>
      </c>
      <c r="C17539" s="1">
        <v>0.86199395654782773</v>
      </c>
    </row>
    <row r="17540" spans="1:3" x14ac:dyDescent="0.25">
      <c r="A17540" s="1" t="s">
        <v>17528</v>
      </c>
      <c r="B17540" s="2">
        <v>-3.4763220262225225E-2</v>
      </c>
      <c r="C17540" s="1">
        <v>0.86202602983434706</v>
      </c>
    </row>
    <row r="17541" spans="1:3" x14ac:dyDescent="0.25">
      <c r="A17541" s="1" t="s">
        <v>17529</v>
      </c>
      <c r="B17541" s="2">
        <v>2.2721362765588893E-2</v>
      </c>
      <c r="C17541" s="1">
        <v>0.86208831794112117</v>
      </c>
    </row>
    <row r="17542" spans="1:3" x14ac:dyDescent="0.25">
      <c r="A17542" s="1" t="s">
        <v>17530</v>
      </c>
      <c r="B17542" s="2">
        <v>5.1504163887968524E-2</v>
      </c>
      <c r="C17542" s="1">
        <v>0.8620945427448492</v>
      </c>
    </row>
    <row r="17543" spans="1:3" x14ac:dyDescent="0.25">
      <c r="A17543" s="1" t="s">
        <v>17531</v>
      </c>
      <c r="B17543" s="2">
        <v>0.10624982623019896</v>
      </c>
      <c r="C17543" s="1">
        <v>0.86210638611011403</v>
      </c>
    </row>
    <row r="17544" spans="1:3" x14ac:dyDescent="0.25">
      <c r="A17544" s="1" t="s">
        <v>17532</v>
      </c>
      <c r="B17544" s="2">
        <v>2.0505965365876122E-2</v>
      </c>
      <c r="C17544" s="1">
        <v>0.8621419160346907</v>
      </c>
    </row>
    <row r="17545" spans="1:3" x14ac:dyDescent="0.25">
      <c r="A17545" s="1" t="s">
        <v>17533</v>
      </c>
      <c r="B17545" s="2">
        <v>-2.597345337728818E-2</v>
      </c>
      <c r="C17545" s="1">
        <v>0.8621641073534243</v>
      </c>
    </row>
    <row r="17546" spans="1:3" x14ac:dyDescent="0.25">
      <c r="A17546" s="1" t="s">
        <v>17534</v>
      </c>
      <c r="B17546" s="2">
        <v>3.578168201326104E-2</v>
      </c>
      <c r="C17546" s="1">
        <v>0.86227697781871326</v>
      </c>
    </row>
    <row r="17547" spans="1:3" x14ac:dyDescent="0.25">
      <c r="A17547" s="1" t="s">
        <v>17535</v>
      </c>
      <c r="B17547" s="2">
        <v>7.5869712259045707E-2</v>
      </c>
      <c r="C17547" s="1">
        <v>0.86230801670337509</v>
      </c>
    </row>
    <row r="17548" spans="1:3" x14ac:dyDescent="0.25">
      <c r="A17548" s="1" t="s">
        <v>17536</v>
      </c>
      <c r="B17548" s="2">
        <v>-2.5645529252037891E-2</v>
      </c>
      <c r="C17548" s="1">
        <v>0.86231257270673956</v>
      </c>
    </row>
    <row r="17549" spans="1:3" x14ac:dyDescent="0.25">
      <c r="A17549" s="1" t="s">
        <v>17537</v>
      </c>
      <c r="B17549" s="2">
        <v>0.12857170926258732</v>
      </c>
      <c r="C17549" s="1">
        <v>0.86233876157472789</v>
      </c>
    </row>
    <row r="17550" spans="1:3" x14ac:dyDescent="0.25">
      <c r="A17550" s="1" t="s">
        <v>17538</v>
      </c>
      <c r="B17550" s="2">
        <v>8.0852452312221601E-2</v>
      </c>
      <c r="C17550" s="1">
        <v>0.86235149536843259</v>
      </c>
    </row>
    <row r="17551" spans="1:3" x14ac:dyDescent="0.25">
      <c r="A17551" s="1" t="s">
        <v>17539</v>
      </c>
      <c r="B17551" s="2">
        <v>-7.1738459189211845E-2</v>
      </c>
      <c r="C17551" s="1">
        <v>0.86236696358468778</v>
      </c>
    </row>
    <row r="17552" spans="1:3" x14ac:dyDescent="0.25">
      <c r="A17552" s="1" t="s">
        <v>17540</v>
      </c>
      <c r="B17552" s="2">
        <v>2.0430965985145821E-2</v>
      </c>
      <c r="C17552" s="1">
        <v>0.862372094438141</v>
      </c>
    </row>
    <row r="17553" spans="1:3" x14ac:dyDescent="0.25">
      <c r="A17553" s="1" t="s">
        <v>17541</v>
      </c>
      <c r="B17553" s="2">
        <v>-5.4461868347296938E-2</v>
      </c>
      <c r="C17553" s="1">
        <v>0.86240189594070338</v>
      </c>
    </row>
    <row r="17554" spans="1:3" x14ac:dyDescent="0.25">
      <c r="A17554" s="1" t="s">
        <v>17542</v>
      </c>
      <c r="B17554" s="2">
        <v>7.1556262560463879E-2</v>
      </c>
      <c r="C17554" s="1">
        <v>0.86241821347784908</v>
      </c>
    </row>
    <row r="17555" spans="1:3" x14ac:dyDescent="0.25">
      <c r="A17555" s="1" t="s">
        <v>17543</v>
      </c>
      <c r="B17555" s="2">
        <v>-2.5939194883131567E-2</v>
      </c>
      <c r="C17555" s="1">
        <v>0.86242620328580522</v>
      </c>
    </row>
    <row r="17556" spans="1:3" x14ac:dyDescent="0.25">
      <c r="A17556" s="1" t="s">
        <v>17544</v>
      </c>
      <c r="B17556" s="2">
        <v>-2.5319451282178385E-2</v>
      </c>
      <c r="C17556" s="1">
        <v>0.86249169224487865</v>
      </c>
    </row>
    <row r="17557" spans="1:3" x14ac:dyDescent="0.25">
      <c r="A17557" s="1" t="s">
        <v>17545</v>
      </c>
      <c r="B17557" s="2">
        <v>5.5726812382844049E-2</v>
      </c>
      <c r="C17557" s="1">
        <v>0.86257698408313543</v>
      </c>
    </row>
    <row r="17558" spans="1:3" x14ac:dyDescent="0.25">
      <c r="A17558" s="1" t="s">
        <v>17546</v>
      </c>
      <c r="B17558" s="2">
        <v>1.5858924943104036E-2</v>
      </c>
      <c r="C17558" s="1">
        <v>0.86260797382996079</v>
      </c>
    </row>
    <row r="17559" spans="1:3" x14ac:dyDescent="0.25">
      <c r="A17559" s="1" t="s">
        <v>17547</v>
      </c>
      <c r="B17559" s="2">
        <v>5.0839405538755322E-2</v>
      </c>
      <c r="C17559" s="1">
        <v>0.8626490555891333</v>
      </c>
    </row>
    <row r="17560" spans="1:3" x14ac:dyDescent="0.25">
      <c r="A17560" s="1" t="s">
        <v>17548</v>
      </c>
      <c r="B17560" s="2">
        <v>1.3687541486496535E-2</v>
      </c>
      <c r="C17560" s="1">
        <v>0.86274265101167269</v>
      </c>
    </row>
    <row r="17561" spans="1:3" x14ac:dyDescent="0.25">
      <c r="A17561" s="1" t="s">
        <v>17549</v>
      </c>
      <c r="B17561" s="2">
        <v>2.5050442151059116E-2</v>
      </c>
      <c r="C17561" s="1">
        <v>0.86282467535505736</v>
      </c>
    </row>
    <row r="17562" spans="1:3" x14ac:dyDescent="0.25">
      <c r="A17562" s="1" t="s">
        <v>17550</v>
      </c>
      <c r="B17562" s="2">
        <v>2.3428446325040042E-2</v>
      </c>
      <c r="C17562" s="1">
        <v>0.86296326545980329</v>
      </c>
    </row>
    <row r="17563" spans="1:3" x14ac:dyDescent="0.25">
      <c r="A17563" s="1" t="s">
        <v>17551</v>
      </c>
      <c r="B17563" s="2">
        <v>-2.8017254893488719E-2</v>
      </c>
      <c r="C17563" s="1">
        <v>0.86303425380619569</v>
      </c>
    </row>
    <row r="17564" spans="1:3" x14ac:dyDescent="0.25">
      <c r="A17564" s="1" t="s">
        <v>17552</v>
      </c>
      <c r="B17564" s="2">
        <v>-1.6855327619692773E-2</v>
      </c>
      <c r="C17564" s="1">
        <v>0.86303633714640404</v>
      </c>
    </row>
    <row r="17565" spans="1:3" x14ac:dyDescent="0.25">
      <c r="A17565" s="1" t="s">
        <v>17553</v>
      </c>
      <c r="B17565" s="2">
        <v>9.5908830072698015E-2</v>
      </c>
      <c r="C17565" s="1">
        <v>0.86311531266959785</v>
      </c>
    </row>
    <row r="17566" spans="1:3" x14ac:dyDescent="0.25">
      <c r="A17566" s="1" t="s">
        <v>17554</v>
      </c>
      <c r="B17566" s="2">
        <v>-3.6690322242729057E-2</v>
      </c>
      <c r="C17566" s="1">
        <v>0.86312743467947628</v>
      </c>
    </row>
    <row r="17567" spans="1:3" x14ac:dyDescent="0.25">
      <c r="A17567" s="1" t="s">
        <v>17555</v>
      </c>
      <c r="B17567" s="2">
        <v>-2.3816852964157142E-2</v>
      </c>
      <c r="C17567" s="1">
        <v>0.86316825910630124</v>
      </c>
    </row>
    <row r="17568" spans="1:3" x14ac:dyDescent="0.25">
      <c r="A17568" s="1" t="s">
        <v>17556</v>
      </c>
      <c r="B17568" s="2">
        <v>-7.4998143299587886E-2</v>
      </c>
      <c r="C17568" s="1">
        <v>0.86319251067252567</v>
      </c>
    </row>
    <row r="17569" spans="1:3" x14ac:dyDescent="0.25">
      <c r="A17569" s="1" t="s">
        <v>17557</v>
      </c>
      <c r="B17569" s="2">
        <v>6.4400381344928981E-2</v>
      </c>
      <c r="C17569" s="1">
        <v>0.86326386462337901</v>
      </c>
    </row>
    <row r="17570" spans="1:3" x14ac:dyDescent="0.25">
      <c r="A17570" s="1" t="s">
        <v>17558</v>
      </c>
      <c r="B17570" s="2">
        <v>2.1471893352867255E-2</v>
      </c>
      <c r="C17570" s="1">
        <v>0.86328149290920786</v>
      </c>
    </row>
    <row r="17571" spans="1:3" x14ac:dyDescent="0.25">
      <c r="A17571" s="1" t="s">
        <v>17559</v>
      </c>
      <c r="B17571" s="2">
        <v>-0.12785893240829838</v>
      </c>
      <c r="C17571" s="1">
        <v>0.86333494885849382</v>
      </c>
    </row>
    <row r="17572" spans="1:3" x14ac:dyDescent="0.25">
      <c r="A17572" s="1" t="s">
        <v>17560</v>
      </c>
      <c r="B17572" s="2">
        <v>7.2479169482713074E-2</v>
      </c>
      <c r="C17572" s="1">
        <v>0.86343361959358367</v>
      </c>
    </row>
    <row r="17573" spans="1:3" x14ac:dyDescent="0.25">
      <c r="A17573" s="1" t="s">
        <v>17561</v>
      </c>
      <c r="B17573" s="2">
        <v>5.6631781048456342E-2</v>
      </c>
      <c r="C17573" s="1">
        <v>0.86358808434793877</v>
      </c>
    </row>
    <row r="17574" spans="1:3" x14ac:dyDescent="0.25">
      <c r="A17574" s="1" t="s">
        <v>17562</v>
      </c>
      <c r="B17574" s="2">
        <v>-0.11153962088566027</v>
      </c>
      <c r="C17574" s="1">
        <v>0.86365447573154241</v>
      </c>
    </row>
    <row r="17575" spans="1:3" x14ac:dyDescent="0.25">
      <c r="A17575" s="1" t="s">
        <v>17563</v>
      </c>
      <c r="B17575" s="2">
        <v>-1.5614546550278163E-2</v>
      </c>
      <c r="C17575" s="1">
        <v>0.86375067743500789</v>
      </c>
    </row>
    <row r="17576" spans="1:3" x14ac:dyDescent="0.25">
      <c r="A17576" s="1" t="s">
        <v>17564</v>
      </c>
      <c r="B17576" s="2">
        <v>2.2101528765437806E-2</v>
      </c>
      <c r="C17576" s="1">
        <v>0.86376689274556473</v>
      </c>
    </row>
    <row r="17577" spans="1:3" x14ac:dyDescent="0.25">
      <c r="A17577" s="1" t="s">
        <v>17565</v>
      </c>
      <c r="B17577" s="2">
        <v>-0.10940688509743701</v>
      </c>
      <c r="C17577" s="1">
        <v>0.86381040909468665</v>
      </c>
    </row>
    <row r="17578" spans="1:3" x14ac:dyDescent="0.25">
      <c r="A17578" s="1" t="s">
        <v>17566</v>
      </c>
      <c r="B17578" s="2">
        <v>-2.7622793915680788E-2</v>
      </c>
      <c r="C17578" s="1">
        <v>0.86382740782184808</v>
      </c>
    </row>
    <row r="17579" spans="1:3" x14ac:dyDescent="0.25">
      <c r="A17579" s="1" t="s">
        <v>17567</v>
      </c>
      <c r="B17579" s="2">
        <v>-3.0459670087602753E-2</v>
      </c>
      <c r="C17579" s="1">
        <v>0.8638563575885212</v>
      </c>
    </row>
    <row r="17580" spans="1:3" x14ac:dyDescent="0.25">
      <c r="A17580" s="1" t="s">
        <v>17568</v>
      </c>
      <c r="B17580" s="2">
        <v>-8.4111898503151705E-2</v>
      </c>
      <c r="C17580" s="1">
        <v>0.86389830479407714</v>
      </c>
    </row>
    <row r="17581" spans="1:3" x14ac:dyDescent="0.25">
      <c r="A17581" s="1" t="s">
        <v>17569</v>
      </c>
      <c r="B17581" s="2">
        <v>-1.7752468855747772E-2</v>
      </c>
      <c r="C17581" s="1">
        <v>0.86401075664526705</v>
      </c>
    </row>
    <row r="17582" spans="1:3" x14ac:dyDescent="0.25">
      <c r="A17582" s="1" t="s">
        <v>17570</v>
      </c>
      <c r="B17582" s="2">
        <v>-1.6621397488148837E-2</v>
      </c>
      <c r="C17582" s="1">
        <v>0.86405767964296432</v>
      </c>
    </row>
    <row r="17583" spans="1:3" x14ac:dyDescent="0.25">
      <c r="A17583" s="1" t="s">
        <v>17571</v>
      </c>
      <c r="B17583" s="2">
        <v>-3.0709124709302094E-2</v>
      </c>
      <c r="C17583" s="1">
        <v>0.86414750449214184</v>
      </c>
    </row>
    <row r="17584" spans="1:3" x14ac:dyDescent="0.25">
      <c r="A17584" s="1" t="s">
        <v>17572</v>
      </c>
      <c r="B17584" s="2">
        <v>-4.5405068308153246E-2</v>
      </c>
      <c r="C17584" s="1">
        <v>0.86415187161776585</v>
      </c>
    </row>
    <row r="17585" spans="1:3" x14ac:dyDescent="0.25">
      <c r="A17585" s="1" t="s">
        <v>17573</v>
      </c>
      <c r="B17585" s="2">
        <v>4.9433546669696016E-2</v>
      </c>
      <c r="C17585" s="1">
        <v>0.86418048396845171</v>
      </c>
    </row>
    <row r="17586" spans="1:3" x14ac:dyDescent="0.25">
      <c r="A17586" s="1" t="s">
        <v>17574</v>
      </c>
      <c r="B17586" s="2">
        <v>3.5699378569008289E-2</v>
      </c>
      <c r="C17586" s="1">
        <v>0.86425316476156988</v>
      </c>
    </row>
    <row r="17587" spans="1:3" x14ac:dyDescent="0.25">
      <c r="A17587" s="1" t="s">
        <v>17575</v>
      </c>
      <c r="B17587" s="2">
        <v>2.245945098476021E-2</v>
      </c>
      <c r="C17587" s="1">
        <v>0.86432455430686406</v>
      </c>
    </row>
    <row r="17588" spans="1:3" x14ac:dyDescent="0.25">
      <c r="A17588" s="1" t="s">
        <v>17576</v>
      </c>
      <c r="B17588" s="2">
        <v>0.11708853840939693</v>
      </c>
      <c r="C17588" s="1">
        <v>0.86435185972020123</v>
      </c>
    </row>
    <row r="17589" spans="1:3" x14ac:dyDescent="0.25">
      <c r="A17589" s="1" t="s">
        <v>17577</v>
      </c>
      <c r="B17589" s="2">
        <v>-3.6435259916340001E-2</v>
      </c>
      <c r="C17589" s="1">
        <v>0.86448890245337606</v>
      </c>
    </row>
    <row r="17590" spans="1:3" x14ac:dyDescent="0.25">
      <c r="A17590" s="1" t="s">
        <v>17578</v>
      </c>
      <c r="B17590" s="2">
        <v>3.6070748420637955E-2</v>
      </c>
      <c r="C17590" s="1">
        <v>0.86452110175793895</v>
      </c>
    </row>
    <row r="17591" spans="1:3" x14ac:dyDescent="0.25">
      <c r="A17591" s="1" t="s">
        <v>17579</v>
      </c>
      <c r="B17591" s="2">
        <v>-8.3398422044025367E-2</v>
      </c>
      <c r="C17591" s="1">
        <v>0.86456487696124074</v>
      </c>
    </row>
    <row r="17592" spans="1:3" x14ac:dyDescent="0.25">
      <c r="A17592" s="1" t="s">
        <v>17580</v>
      </c>
      <c r="B17592" s="2">
        <v>4.1436085501295405E-2</v>
      </c>
      <c r="C17592" s="1">
        <v>0.86458657879769119</v>
      </c>
    </row>
    <row r="17593" spans="1:3" x14ac:dyDescent="0.25">
      <c r="A17593" s="1" t="s">
        <v>17581</v>
      </c>
      <c r="B17593" s="2">
        <v>5.1008215279478075E-2</v>
      </c>
      <c r="C17593" s="1">
        <v>0.86463080359771649</v>
      </c>
    </row>
    <row r="17594" spans="1:3" x14ac:dyDescent="0.25">
      <c r="A17594" s="1" t="s">
        <v>17582</v>
      </c>
      <c r="B17594" s="2">
        <v>-1.9819331789656225E-2</v>
      </c>
      <c r="C17594" s="1">
        <v>0.86464279727599558</v>
      </c>
    </row>
    <row r="17595" spans="1:3" x14ac:dyDescent="0.25">
      <c r="A17595" s="1" t="s">
        <v>17583</v>
      </c>
      <c r="B17595" s="2">
        <v>-2.0940324974520141E-2</v>
      </c>
      <c r="C17595" s="1">
        <v>0.86466701036759974</v>
      </c>
    </row>
    <row r="17596" spans="1:3" x14ac:dyDescent="0.25">
      <c r="A17596" s="1" t="s">
        <v>17584</v>
      </c>
      <c r="B17596" s="2">
        <v>4.2328255324406872E-2</v>
      </c>
      <c r="C17596" s="1">
        <v>0.86475624487449609</v>
      </c>
    </row>
    <row r="17597" spans="1:3" x14ac:dyDescent="0.25">
      <c r="A17597" s="1" t="s">
        <v>17585</v>
      </c>
      <c r="B17597" s="2">
        <v>2.5894930218766543E-2</v>
      </c>
      <c r="C17597" s="1">
        <v>0.86476792524085766</v>
      </c>
    </row>
    <row r="17598" spans="1:3" x14ac:dyDescent="0.25">
      <c r="A17598" s="1" t="s">
        <v>17586</v>
      </c>
      <c r="B17598" s="2">
        <v>0.19451007125410547</v>
      </c>
      <c r="C17598" s="1">
        <v>0.86478107462347886</v>
      </c>
    </row>
    <row r="17599" spans="1:3" x14ac:dyDescent="0.25">
      <c r="A17599" s="1" t="s">
        <v>17587</v>
      </c>
      <c r="B17599" s="2">
        <v>2.1772984493026559E-2</v>
      </c>
      <c r="C17599" s="1">
        <v>0.86479496143804491</v>
      </c>
    </row>
    <row r="17600" spans="1:3" x14ac:dyDescent="0.25">
      <c r="A17600" s="1" t="s">
        <v>17588</v>
      </c>
      <c r="B17600" s="2">
        <v>4.0614940392560861E-2</v>
      </c>
      <c r="C17600" s="1">
        <v>0.86479503224105103</v>
      </c>
    </row>
    <row r="17601" spans="1:3" x14ac:dyDescent="0.25">
      <c r="A17601" s="1" t="s">
        <v>17589</v>
      </c>
      <c r="B17601" s="2">
        <v>2.1359280355532029E-2</v>
      </c>
      <c r="C17601" s="1">
        <v>0.8647991426704752</v>
      </c>
    </row>
    <row r="17602" spans="1:3" x14ac:dyDescent="0.25">
      <c r="A17602" s="1" t="s">
        <v>17590</v>
      </c>
      <c r="B17602" s="2">
        <v>0.10740061328405748</v>
      </c>
      <c r="C17602" s="1">
        <v>0.86483544232888054</v>
      </c>
    </row>
    <row r="17603" spans="1:3" x14ac:dyDescent="0.25">
      <c r="A17603" s="1" t="s">
        <v>17591</v>
      </c>
      <c r="B17603" s="2">
        <v>-2.2167211221539418E-2</v>
      </c>
      <c r="C17603" s="1">
        <v>0.86493595699486181</v>
      </c>
    </row>
    <row r="17604" spans="1:3" x14ac:dyDescent="0.25">
      <c r="A17604" s="1" t="s">
        <v>17592</v>
      </c>
      <c r="B17604" s="2">
        <v>-1.7058498586293602E-2</v>
      </c>
      <c r="C17604" s="1">
        <v>0.86500328142088145</v>
      </c>
    </row>
    <row r="17605" spans="1:3" x14ac:dyDescent="0.25">
      <c r="A17605" s="1" t="s">
        <v>17593</v>
      </c>
      <c r="B17605" s="2">
        <v>-3.3961508504555482E-2</v>
      </c>
      <c r="C17605" s="1">
        <v>0.86511846488361044</v>
      </c>
    </row>
    <row r="17606" spans="1:3" x14ac:dyDescent="0.25">
      <c r="A17606" s="1" t="s">
        <v>17594</v>
      </c>
      <c r="B17606" s="2">
        <v>8.0813235748124379E-2</v>
      </c>
      <c r="C17606" s="1">
        <v>0.86517263260746424</v>
      </c>
    </row>
    <row r="17607" spans="1:3" x14ac:dyDescent="0.25">
      <c r="A17607" s="1" t="s">
        <v>17595</v>
      </c>
      <c r="B17607" s="2">
        <v>3.9001615291778258E-2</v>
      </c>
      <c r="C17607" s="1">
        <v>0.86522739356352985</v>
      </c>
    </row>
    <row r="17608" spans="1:3" x14ac:dyDescent="0.25">
      <c r="A17608" s="1" t="s">
        <v>17596</v>
      </c>
      <c r="B17608" s="2">
        <v>5.6893220512417075E-2</v>
      </c>
      <c r="C17608" s="1">
        <v>0.86531563369561715</v>
      </c>
    </row>
    <row r="17609" spans="1:3" x14ac:dyDescent="0.25">
      <c r="A17609" s="1" t="s">
        <v>17597</v>
      </c>
      <c r="B17609" s="2">
        <v>3.1593757469102979E-2</v>
      </c>
      <c r="C17609" s="1">
        <v>0.86539534315387434</v>
      </c>
    </row>
    <row r="17610" spans="1:3" x14ac:dyDescent="0.25">
      <c r="A17610" s="1" t="s">
        <v>17598</v>
      </c>
      <c r="B17610" s="2">
        <v>-2.0209803731740639E-2</v>
      </c>
      <c r="C17610" s="1">
        <v>0.86546242664381945</v>
      </c>
    </row>
    <row r="17611" spans="1:3" x14ac:dyDescent="0.25">
      <c r="A17611" s="1" t="s">
        <v>17599</v>
      </c>
      <c r="B17611" s="2">
        <v>-2.3676697854867257E-2</v>
      </c>
      <c r="C17611" s="1">
        <v>0.86546947271677088</v>
      </c>
    </row>
    <row r="17612" spans="1:3" x14ac:dyDescent="0.25">
      <c r="A17612" s="1" t="s">
        <v>17600</v>
      </c>
      <c r="B17612" s="2">
        <v>1.474654607985304E-2</v>
      </c>
      <c r="C17612" s="1">
        <v>0.86548165673402944</v>
      </c>
    </row>
    <row r="17613" spans="1:3" x14ac:dyDescent="0.25">
      <c r="A17613" s="1" t="s">
        <v>17601</v>
      </c>
      <c r="B17613" s="2">
        <v>0.11539976464195245</v>
      </c>
      <c r="C17613" s="1">
        <v>0.86550102610252966</v>
      </c>
    </row>
    <row r="17614" spans="1:3" x14ac:dyDescent="0.25">
      <c r="A17614" s="1" t="s">
        <v>17602</v>
      </c>
      <c r="B17614" s="2">
        <v>2.438626084682749E-2</v>
      </c>
      <c r="C17614" s="1">
        <v>0.86550791482364864</v>
      </c>
    </row>
    <row r="17615" spans="1:3" x14ac:dyDescent="0.25">
      <c r="A17615" s="1" t="s">
        <v>17603</v>
      </c>
      <c r="B17615" s="2">
        <v>-2.0888629744323595E-2</v>
      </c>
      <c r="C17615" s="1">
        <v>0.86558183649199716</v>
      </c>
    </row>
    <row r="17616" spans="1:3" x14ac:dyDescent="0.25">
      <c r="A17616" s="1" t="s">
        <v>17604</v>
      </c>
      <c r="B17616" s="2">
        <v>0.11107516984642629</v>
      </c>
      <c r="C17616" s="1">
        <v>0.86559606989708782</v>
      </c>
    </row>
    <row r="17617" spans="1:3" x14ac:dyDescent="0.25">
      <c r="A17617" s="1" t="s">
        <v>17605</v>
      </c>
      <c r="B17617" s="2">
        <v>-2.4925777786411807E-2</v>
      </c>
      <c r="C17617" s="1">
        <v>0.86563179705578963</v>
      </c>
    </row>
    <row r="17618" spans="1:3" x14ac:dyDescent="0.25">
      <c r="A17618" s="1" t="s">
        <v>17606</v>
      </c>
      <c r="B17618" s="2">
        <v>-2.9890349789893911E-2</v>
      </c>
      <c r="C17618" s="1">
        <v>0.86571457151817077</v>
      </c>
    </row>
    <row r="17619" spans="1:3" x14ac:dyDescent="0.25">
      <c r="A17619" s="1" t="s">
        <v>17607</v>
      </c>
      <c r="B17619" s="2">
        <v>6.1202920491622459E-2</v>
      </c>
      <c r="C17619" s="1">
        <v>0.86584137166867614</v>
      </c>
    </row>
    <row r="17620" spans="1:3" x14ac:dyDescent="0.25">
      <c r="A17620" s="1" t="s">
        <v>17608</v>
      </c>
      <c r="B17620" s="2">
        <v>-3.327611539869002E-2</v>
      </c>
      <c r="C17620" s="1">
        <v>0.86590957959805637</v>
      </c>
    </row>
    <row r="17621" spans="1:3" x14ac:dyDescent="0.25">
      <c r="A17621" s="1" t="s">
        <v>17609</v>
      </c>
      <c r="B17621" s="2">
        <v>-3.5245536298227798E-2</v>
      </c>
      <c r="C17621" s="1">
        <v>0.86594813945633686</v>
      </c>
    </row>
    <row r="17622" spans="1:3" x14ac:dyDescent="0.25">
      <c r="A17622" s="1" t="s">
        <v>17610</v>
      </c>
      <c r="B17622" s="2">
        <v>2.6989200778622546E-2</v>
      </c>
      <c r="C17622" s="1">
        <v>0.86596301106969564</v>
      </c>
    </row>
    <row r="17623" spans="1:3" x14ac:dyDescent="0.25">
      <c r="A17623" s="1" t="s">
        <v>17611</v>
      </c>
      <c r="B17623" s="2">
        <v>-0.11242096192184059</v>
      </c>
      <c r="C17623" s="1">
        <v>0.8659908788225944</v>
      </c>
    </row>
    <row r="17624" spans="1:3" x14ac:dyDescent="0.25">
      <c r="A17624" s="1" t="s">
        <v>17612</v>
      </c>
      <c r="B17624" s="2">
        <v>-8.0616749906897822E-2</v>
      </c>
      <c r="C17624" s="1">
        <v>0.86604513369579028</v>
      </c>
    </row>
    <row r="17625" spans="1:3" x14ac:dyDescent="0.25">
      <c r="A17625" s="1" t="s">
        <v>17613</v>
      </c>
      <c r="B17625" s="2">
        <v>1.4260046564830375E-2</v>
      </c>
      <c r="C17625" s="1">
        <v>0.86605259834924475</v>
      </c>
    </row>
    <row r="17626" spans="1:3" x14ac:dyDescent="0.25">
      <c r="A17626" s="1" t="s">
        <v>17614</v>
      </c>
      <c r="B17626" s="2">
        <v>-2.3105341492535292E-2</v>
      </c>
      <c r="C17626" s="1">
        <v>0.86610998215140933</v>
      </c>
    </row>
    <row r="17627" spans="1:3" x14ac:dyDescent="0.25">
      <c r="A17627" s="1" t="s">
        <v>17615</v>
      </c>
      <c r="B17627" s="2">
        <v>5.0644227177632395E-2</v>
      </c>
      <c r="C17627" s="1">
        <v>0.86611059165161008</v>
      </c>
    </row>
    <row r="17628" spans="1:3" x14ac:dyDescent="0.25">
      <c r="A17628" s="1" t="s">
        <v>17616</v>
      </c>
      <c r="B17628" s="2">
        <v>-1.5513214969071321E-2</v>
      </c>
      <c r="C17628" s="1">
        <v>0.86612039944466601</v>
      </c>
    </row>
    <row r="17629" spans="1:3" x14ac:dyDescent="0.25">
      <c r="A17629" s="1" t="s">
        <v>17617</v>
      </c>
      <c r="B17629" s="2">
        <v>-4.2367095694009649E-2</v>
      </c>
      <c r="C17629" s="1">
        <v>0.86617664380609605</v>
      </c>
    </row>
    <row r="17630" spans="1:3" x14ac:dyDescent="0.25">
      <c r="A17630" s="1" t="s">
        <v>17618</v>
      </c>
      <c r="B17630" s="2">
        <v>8.8132179631375651E-2</v>
      </c>
      <c r="C17630" s="1">
        <v>0.86619434012659802</v>
      </c>
    </row>
    <row r="17631" spans="1:3" x14ac:dyDescent="0.25">
      <c r="A17631" s="1" t="s">
        <v>17619</v>
      </c>
      <c r="B17631" s="2">
        <v>0.18555713481873193</v>
      </c>
      <c r="C17631" s="1">
        <v>0.86625492718612696</v>
      </c>
    </row>
    <row r="17632" spans="1:3" x14ac:dyDescent="0.25">
      <c r="A17632" s="1" t="s">
        <v>17620</v>
      </c>
      <c r="B17632" s="2">
        <v>4.2152973651240933E-2</v>
      </c>
      <c r="C17632" s="1">
        <v>0.86625510770976855</v>
      </c>
    </row>
    <row r="17633" spans="1:3" x14ac:dyDescent="0.25">
      <c r="A17633" s="1" t="s">
        <v>17621</v>
      </c>
      <c r="B17633" s="2">
        <v>-7.9834521455539598E-2</v>
      </c>
      <c r="C17633" s="1">
        <v>0.86639708996446252</v>
      </c>
    </row>
    <row r="17634" spans="1:3" x14ac:dyDescent="0.25">
      <c r="A17634" s="1" t="s">
        <v>17622</v>
      </c>
      <c r="B17634" s="2">
        <v>3.9509228910667105E-2</v>
      </c>
      <c r="C17634" s="1">
        <v>0.86641705043160777</v>
      </c>
    </row>
    <row r="17635" spans="1:3" x14ac:dyDescent="0.25">
      <c r="A17635" s="1" t="s">
        <v>17623</v>
      </c>
      <c r="B17635" s="2">
        <v>-1.352941574917832E-2</v>
      </c>
      <c r="C17635" s="1">
        <v>0.86644455120024932</v>
      </c>
    </row>
    <row r="17636" spans="1:3" x14ac:dyDescent="0.25">
      <c r="A17636" s="1" t="s">
        <v>17624</v>
      </c>
      <c r="B17636" s="2">
        <v>-1.8629897078337621E-2</v>
      </c>
      <c r="C17636" s="1">
        <v>0.86645433627049528</v>
      </c>
    </row>
    <row r="17637" spans="1:3" x14ac:dyDescent="0.25">
      <c r="A17637" s="1" t="s">
        <v>17625</v>
      </c>
      <c r="B17637" s="2">
        <v>6.5986558700054543E-2</v>
      </c>
      <c r="C17637" s="1">
        <v>0.8664867022784325</v>
      </c>
    </row>
    <row r="17638" spans="1:3" x14ac:dyDescent="0.25">
      <c r="A17638" s="1" t="s">
        <v>17626</v>
      </c>
      <c r="B17638" s="2">
        <v>0.12223452303164917</v>
      </c>
      <c r="C17638" s="1">
        <v>0.86650245883950117</v>
      </c>
    </row>
    <row r="17639" spans="1:3" x14ac:dyDescent="0.25">
      <c r="A17639" s="1" t="s">
        <v>17627</v>
      </c>
      <c r="B17639" s="2">
        <v>-2.8296523288489972E-2</v>
      </c>
      <c r="C17639" s="1">
        <v>0.86651437573539791</v>
      </c>
    </row>
    <row r="17640" spans="1:3" x14ac:dyDescent="0.25">
      <c r="A17640" s="1" t="s">
        <v>17628</v>
      </c>
      <c r="B17640" s="2">
        <v>-1.5036912368732835E-2</v>
      </c>
      <c r="C17640" s="1">
        <v>0.86656004035496959</v>
      </c>
    </row>
    <row r="17641" spans="1:3" x14ac:dyDescent="0.25">
      <c r="A17641" s="1" t="s">
        <v>17629</v>
      </c>
      <c r="B17641" s="2">
        <v>2.6659488504220619E-2</v>
      </c>
      <c r="C17641" s="1">
        <v>0.8665762839299187</v>
      </c>
    </row>
    <row r="17642" spans="1:3" x14ac:dyDescent="0.25">
      <c r="A17642" s="1" t="s">
        <v>17630</v>
      </c>
      <c r="B17642" s="2">
        <v>-6.9710982068326821E-2</v>
      </c>
      <c r="C17642" s="1">
        <v>0.86659786684918427</v>
      </c>
    </row>
    <row r="17643" spans="1:3" x14ac:dyDescent="0.25">
      <c r="A17643" s="1" t="s">
        <v>17631</v>
      </c>
      <c r="B17643" s="2">
        <v>1.7606553534491809E-2</v>
      </c>
      <c r="C17643" s="1">
        <v>0.86663969102784355</v>
      </c>
    </row>
    <row r="17644" spans="1:3" x14ac:dyDescent="0.25">
      <c r="A17644" s="1" t="s">
        <v>17632</v>
      </c>
      <c r="B17644" s="2">
        <v>8.6167129924966987E-2</v>
      </c>
      <c r="C17644" s="1">
        <v>0.86667336002258988</v>
      </c>
    </row>
    <row r="17645" spans="1:3" x14ac:dyDescent="0.25">
      <c r="A17645" s="1" t="s">
        <v>17633</v>
      </c>
      <c r="B17645" s="2">
        <v>6.9267616345582331E-2</v>
      </c>
      <c r="C17645" s="1">
        <v>0.86669520446757575</v>
      </c>
    </row>
    <row r="17646" spans="1:3" x14ac:dyDescent="0.25">
      <c r="A17646" s="1" t="s">
        <v>17634</v>
      </c>
      <c r="B17646" s="2">
        <v>0.11015470275149108</v>
      </c>
      <c r="C17646" s="1">
        <v>0.86671376512488574</v>
      </c>
    </row>
    <row r="17647" spans="1:3" x14ac:dyDescent="0.25">
      <c r="A17647" s="1" t="s">
        <v>17635</v>
      </c>
      <c r="B17647" s="2">
        <v>4.1802999652283956E-2</v>
      </c>
      <c r="C17647" s="1">
        <v>0.86675414524772165</v>
      </c>
    </row>
    <row r="17648" spans="1:3" x14ac:dyDescent="0.25">
      <c r="A17648" s="1" t="s">
        <v>17636</v>
      </c>
      <c r="B17648" s="2">
        <v>1.5509017791912605E-2</v>
      </c>
      <c r="C17648" s="1">
        <v>0.86676077196768553</v>
      </c>
    </row>
    <row r="17649" spans="1:3" x14ac:dyDescent="0.25">
      <c r="A17649" s="1" t="s">
        <v>17637</v>
      </c>
      <c r="B17649" s="2">
        <v>2.3483612344565863E-2</v>
      </c>
      <c r="C17649" s="1">
        <v>0.86680376706759721</v>
      </c>
    </row>
    <row r="17650" spans="1:3" x14ac:dyDescent="0.25">
      <c r="A17650" s="1" t="s">
        <v>17638</v>
      </c>
      <c r="B17650" s="2">
        <v>2.3280095958435609E-2</v>
      </c>
      <c r="C17650" s="1">
        <v>0.86699227332904738</v>
      </c>
    </row>
    <row r="17651" spans="1:3" x14ac:dyDescent="0.25">
      <c r="A17651" s="1" t="s">
        <v>17639</v>
      </c>
      <c r="B17651" s="2">
        <v>1.4980456730185221E-2</v>
      </c>
      <c r="C17651" s="1">
        <v>0.86702284172745492</v>
      </c>
    </row>
    <row r="17652" spans="1:3" x14ac:dyDescent="0.25">
      <c r="A17652" s="1" t="s">
        <v>17640</v>
      </c>
      <c r="B17652" s="2">
        <v>1.6860928546986287E-2</v>
      </c>
      <c r="C17652" s="1">
        <v>0.86703719592316575</v>
      </c>
    </row>
    <row r="17653" spans="1:3" x14ac:dyDescent="0.25">
      <c r="A17653" s="1" t="s">
        <v>17641</v>
      </c>
      <c r="B17653" s="2">
        <v>2.7105486836786596E-2</v>
      </c>
      <c r="C17653" s="1">
        <v>0.86704280396672639</v>
      </c>
    </row>
    <row r="17654" spans="1:3" x14ac:dyDescent="0.25">
      <c r="A17654" s="1" t="s">
        <v>17642</v>
      </c>
      <c r="B17654" s="2">
        <v>-2.4145022485447143E-2</v>
      </c>
      <c r="C17654" s="1">
        <v>0.86713956248196777</v>
      </c>
    </row>
    <row r="17655" spans="1:3" x14ac:dyDescent="0.25">
      <c r="A17655" s="1" t="s">
        <v>17643</v>
      </c>
      <c r="B17655" s="2">
        <v>-8.2342519226581867E-2</v>
      </c>
      <c r="C17655" s="1">
        <v>0.86714875934530466</v>
      </c>
    </row>
    <row r="17656" spans="1:3" x14ac:dyDescent="0.25">
      <c r="A17656" s="1" t="s">
        <v>17644</v>
      </c>
      <c r="B17656" s="2">
        <v>8.7403824382517481E-2</v>
      </c>
      <c r="C17656" s="1">
        <v>0.86716192888497434</v>
      </c>
    </row>
    <row r="17657" spans="1:3" x14ac:dyDescent="0.25">
      <c r="A17657" s="1" t="s">
        <v>17645</v>
      </c>
      <c r="B17657" s="2">
        <v>-1.9068448165628027E-2</v>
      </c>
      <c r="C17657" s="1">
        <v>0.86716672583327492</v>
      </c>
    </row>
    <row r="17658" spans="1:3" x14ac:dyDescent="0.25">
      <c r="A17658" s="1" t="s">
        <v>17646</v>
      </c>
      <c r="B17658" s="2">
        <v>1.8584948581230165E-2</v>
      </c>
      <c r="C17658" s="1">
        <v>0.86721921754330766</v>
      </c>
    </row>
    <row r="17659" spans="1:3" x14ac:dyDescent="0.25">
      <c r="A17659" s="1" t="s">
        <v>17647</v>
      </c>
      <c r="B17659" s="2">
        <v>1.8191463511919359E-2</v>
      </c>
      <c r="C17659" s="1">
        <v>0.86722140145234827</v>
      </c>
    </row>
    <row r="17660" spans="1:3" x14ac:dyDescent="0.25">
      <c r="A17660" s="1" t="s">
        <v>17648</v>
      </c>
      <c r="B17660" s="2">
        <v>-7.6197134891737406E-2</v>
      </c>
      <c r="C17660" s="1">
        <v>0.8672294360054269</v>
      </c>
    </row>
    <row r="17661" spans="1:3" x14ac:dyDescent="0.25">
      <c r="A17661" s="1" t="s">
        <v>17649</v>
      </c>
      <c r="B17661" s="2">
        <v>-1.6388571703033428E-2</v>
      </c>
      <c r="C17661" s="1">
        <v>0.86727667386868601</v>
      </c>
    </row>
    <row r="17662" spans="1:3" x14ac:dyDescent="0.25">
      <c r="A17662" s="1" t="s">
        <v>17650</v>
      </c>
      <c r="B17662" s="2">
        <v>1.7947501331193827E-2</v>
      </c>
      <c r="C17662" s="1">
        <v>0.86729883146064257</v>
      </c>
    </row>
    <row r="17663" spans="1:3" x14ac:dyDescent="0.25">
      <c r="A17663" s="1" t="s">
        <v>17651</v>
      </c>
      <c r="B17663" s="2">
        <v>-5.3738912439548925E-2</v>
      </c>
      <c r="C17663" s="1">
        <v>0.86733261706668596</v>
      </c>
    </row>
    <row r="17664" spans="1:3" x14ac:dyDescent="0.25">
      <c r="A17664" s="1" t="s">
        <v>17652</v>
      </c>
      <c r="B17664" s="2">
        <v>-1.8774604799764116E-2</v>
      </c>
      <c r="C17664" s="1">
        <v>0.86735223581054677</v>
      </c>
    </row>
    <row r="17665" spans="1:3" x14ac:dyDescent="0.25">
      <c r="A17665" s="1" t="s">
        <v>17653</v>
      </c>
      <c r="B17665" s="2">
        <v>-3.2887860063396612E-2</v>
      </c>
      <c r="C17665" s="1">
        <v>0.86743095802131776</v>
      </c>
    </row>
    <row r="17666" spans="1:3" x14ac:dyDescent="0.25">
      <c r="A17666" s="1" t="s">
        <v>17654</v>
      </c>
      <c r="B17666" s="2">
        <v>-2.6993048412718323E-2</v>
      </c>
      <c r="C17666" s="1">
        <v>0.86754414083670284</v>
      </c>
    </row>
    <row r="17667" spans="1:3" x14ac:dyDescent="0.25">
      <c r="A17667" s="1" t="s">
        <v>17655</v>
      </c>
      <c r="B17667" s="2">
        <v>5.9814016316482421E-2</v>
      </c>
      <c r="C17667" s="1">
        <v>0.86757356734320101</v>
      </c>
    </row>
    <row r="17668" spans="1:3" x14ac:dyDescent="0.25">
      <c r="A17668" s="1" t="s">
        <v>17656</v>
      </c>
      <c r="B17668" s="2">
        <v>3.1389142305622286E-2</v>
      </c>
      <c r="C17668" s="1">
        <v>0.8675758301023766</v>
      </c>
    </row>
    <row r="17669" spans="1:3" x14ac:dyDescent="0.25">
      <c r="A17669" s="1" t="s">
        <v>17657</v>
      </c>
      <c r="B17669" s="2">
        <v>-2.0190492078991262E-2</v>
      </c>
      <c r="C17669" s="1">
        <v>0.86758672711302942</v>
      </c>
    </row>
    <row r="17670" spans="1:3" x14ac:dyDescent="0.25">
      <c r="A17670" s="1" t="s">
        <v>17658</v>
      </c>
      <c r="B17670" s="2">
        <v>1.630776630562103E-2</v>
      </c>
      <c r="C17670" s="1">
        <v>0.86759817825773766</v>
      </c>
    </row>
    <row r="17671" spans="1:3" x14ac:dyDescent="0.25">
      <c r="A17671" s="1" t="s">
        <v>17659</v>
      </c>
      <c r="B17671" s="2">
        <v>-7.8895692009679497E-2</v>
      </c>
      <c r="C17671" s="1">
        <v>0.86764331013061891</v>
      </c>
    </row>
    <row r="17672" spans="1:3" x14ac:dyDescent="0.25">
      <c r="A17672" s="1" t="s">
        <v>17660</v>
      </c>
      <c r="B17672" s="2">
        <v>0.16280034448582592</v>
      </c>
      <c r="C17672" s="1">
        <v>0.86779106490201485</v>
      </c>
    </row>
    <row r="17673" spans="1:3" x14ac:dyDescent="0.25">
      <c r="A17673" s="1" t="s">
        <v>17661</v>
      </c>
      <c r="B17673" s="2">
        <v>-1.4700076531434902E-2</v>
      </c>
      <c r="C17673" s="1">
        <v>0.86789645720683362</v>
      </c>
    </row>
    <row r="17674" spans="1:3" x14ac:dyDescent="0.25">
      <c r="A17674" s="1" t="s">
        <v>17662</v>
      </c>
      <c r="B17674" s="2">
        <v>2.665894532886437E-2</v>
      </c>
      <c r="C17674" s="1">
        <v>0.86796906298536025</v>
      </c>
    </row>
    <row r="17675" spans="1:3" x14ac:dyDescent="0.25">
      <c r="A17675" s="1" t="s">
        <v>17663</v>
      </c>
      <c r="B17675" s="2">
        <v>-2.2496063946815248E-2</v>
      </c>
      <c r="C17675" s="1">
        <v>0.86797601074399466</v>
      </c>
    </row>
    <row r="17676" spans="1:3" x14ac:dyDescent="0.25">
      <c r="A17676" s="1" t="s">
        <v>17664</v>
      </c>
      <c r="B17676" s="2">
        <v>2.4770617053816224E-2</v>
      </c>
      <c r="C17676" s="1">
        <v>0.86799230159373564</v>
      </c>
    </row>
    <row r="17677" spans="1:3" x14ac:dyDescent="0.25">
      <c r="A17677" s="1" t="s">
        <v>17665</v>
      </c>
      <c r="B17677" s="2">
        <v>4.4948977214103181E-2</v>
      </c>
      <c r="C17677" s="1">
        <v>0.86801143971806394</v>
      </c>
    </row>
    <row r="17678" spans="1:3" x14ac:dyDescent="0.25">
      <c r="A17678" s="1" t="s">
        <v>17666</v>
      </c>
      <c r="B17678" s="2">
        <v>-1.5192793218743894E-2</v>
      </c>
      <c r="C17678" s="1">
        <v>0.86802908902322096</v>
      </c>
    </row>
    <row r="17679" spans="1:3" x14ac:dyDescent="0.25">
      <c r="A17679" s="1" t="s">
        <v>17667</v>
      </c>
      <c r="B17679" s="2">
        <v>1.7911491191978435E-2</v>
      </c>
      <c r="C17679" s="1">
        <v>0.86806401058059501</v>
      </c>
    </row>
    <row r="17680" spans="1:3" x14ac:dyDescent="0.25">
      <c r="A17680" s="1" t="s">
        <v>17668</v>
      </c>
      <c r="B17680" s="2">
        <v>-2.1001607180544113E-2</v>
      </c>
      <c r="C17680" s="1">
        <v>0.86807286118182148</v>
      </c>
    </row>
    <row r="17681" spans="1:3" x14ac:dyDescent="0.25">
      <c r="A17681" s="1" t="s">
        <v>17669</v>
      </c>
      <c r="B17681" s="2">
        <v>-3.9231508287861594E-2</v>
      </c>
      <c r="C17681" s="1">
        <v>0.86814079943197164</v>
      </c>
    </row>
    <row r="17682" spans="1:3" x14ac:dyDescent="0.25">
      <c r="A17682" s="1" t="s">
        <v>17670</v>
      </c>
      <c r="B17682" s="2">
        <v>5.2920176721662937E-2</v>
      </c>
      <c r="C17682" s="1">
        <v>0.86818843934915746</v>
      </c>
    </row>
    <row r="17683" spans="1:3" x14ac:dyDescent="0.25">
      <c r="A17683" s="1" t="s">
        <v>17671</v>
      </c>
      <c r="B17683" s="2">
        <v>2.5333806957205773E-2</v>
      </c>
      <c r="C17683" s="1">
        <v>0.86834469961399374</v>
      </c>
    </row>
    <row r="17684" spans="1:3" x14ac:dyDescent="0.25">
      <c r="A17684" s="1" t="s">
        <v>17672</v>
      </c>
      <c r="B17684" s="2">
        <v>-3.1060685869998217E-2</v>
      </c>
      <c r="C17684" s="1">
        <v>0.86840365472327385</v>
      </c>
    </row>
    <row r="17685" spans="1:3" x14ac:dyDescent="0.25">
      <c r="A17685" s="1" t="s">
        <v>17673</v>
      </c>
      <c r="B17685" s="2">
        <v>2.5657704161200279E-2</v>
      </c>
      <c r="C17685" s="1">
        <v>0.86840841050279538</v>
      </c>
    </row>
    <row r="17686" spans="1:3" x14ac:dyDescent="0.25">
      <c r="A17686" s="1" t="s">
        <v>17674</v>
      </c>
      <c r="B17686" s="2">
        <v>2.6893688716686626E-2</v>
      </c>
      <c r="C17686" s="1">
        <v>0.8684227925860476</v>
      </c>
    </row>
    <row r="17687" spans="1:3" x14ac:dyDescent="0.25">
      <c r="A17687" s="1" t="s">
        <v>17675</v>
      </c>
      <c r="B17687" s="2">
        <v>-1.5903128517954279E-2</v>
      </c>
      <c r="C17687" s="1">
        <v>0.8684332505490393</v>
      </c>
    </row>
    <row r="17688" spans="1:3" x14ac:dyDescent="0.25">
      <c r="A17688" s="1" t="s">
        <v>17676</v>
      </c>
      <c r="B17688" s="2">
        <v>4.8087772181553912E-2</v>
      </c>
      <c r="C17688" s="1">
        <v>0.86848421862530922</v>
      </c>
    </row>
    <row r="17689" spans="1:3" x14ac:dyDescent="0.25">
      <c r="A17689" s="1" t="s">
        <v>17677</v>
      </c>
      <c r="B17689" s="2">
        <v>-2.5301103141960102E-2</v>
      </c>
      <c r="C17689" s="1">
        <v>0.86851742750399641</v>
      </c>
    </row>
    <row r="17690" spans="1:3" x14ac:dyDescent="0.25">
      <c r="A17690" s="1" t="s">
        <v>17678</v>
      </c>
      <c r="B17690" s="2">
        <v>4.3859190823382077E-2</v>
      </c>
      <c r="C17690" s="1">
        <v>0.86861547883629475</v>
      </c>
    </row>
    <row r="17691" spans="1:3" x14ac:dyDescent="0.25">
      <c r="A17691" s="1" t="s">
        <v>17679</v>
      </c>
      <c r="B17691" s="2">
        <v>-3.7820033052497593E-2</v>
      </c>
      <c r="C17691" s="1">
        <v>0.86865802805817494</v>
      </c>
    </row>
    <row r="17692" spans="1:3" x14ac:dyDescent="0.25">
      <c r="A17692" s="1" t="s">
        <v>17680</v>
      </c>
      <c r="B17692" s="2">
        <v>-0.15955535511690866</v>
      </c>
      <c r="C17692" s="1">
        <v>0.86896536817021419</v>
      </c>
    </row>
    <row r="17693" spans="1:3" x14ac:dyDescent="0.25">
      <c r="A17693" s="1" t="s">
        <v>17681</v>
      </c>
      <c r="B17693" s="2">
        <v>-4.5087978251647121E-2</v>
      </c>
      <c r="C17693" s="1">
        <v>0.86897610394992675</v>
      </c>
    </row>
    <row r="17694" spans="1:3" x14ac:dyDescent="0.25">
      <c r="A17694" s="1" t="s">
        <v>17682</v>
      </c>
      <c r="B17694" s="2">
        <v>-2.0628654332274898E-2</v>
      </c>
      <c r="C17694" s="1">
        <v>0.86898299284948388</v>
      </c>
    </row>
    <row r="17695" spans="1:3" x14ac:dyDescent="0.25">
      <c r="A17695" s="1" t="s">
        <v>17683</v>
      </c>
      <c r="B17695" s="2">
        <v>2.0701469180801624E-2</v>
      </c>
      <c r="C17695" s="1">
        <v>0.86915673641503566</v>
      </c>
    </row>
    <row r="17696" spans="1:3" x14ac:dyDescent="0.25">
      <c r="A17696" s="1" t="s">
        <v>17684</v>
      </c>
      <c r="B17696" s="2">
        <v>-6.1035805077352512E-2</v>
      </c>
      <c r="C17696" s="1">
        <v>0.86922237072351471</v>
      </c>
    </row>
    <row r="17697" spans="1:3" x14ac:dyDescent="0.25">
      <c r="A17697" s="1" t="s">
        <v>17685</v>
      </c>
      <c r="B17697" s="2">
        <v>-9.617073027979095E-2</v>
      </c>
      <c r="C17697" s="1">
        <v>0.8692896759713904</v>
      </c>
    </row>
    <row r="17698" spans="1:3" x14ac:dyDescent="0.25">
      <c r="A17698" s="1" t="s">
        <v>17686</v>
      </c>
      <c r="B17698" s="2">
        <v>-2.8337350763445901E-2</v>
      </c>
      <c r="C17698" s="1">
        <v>0.86929049361945165</v>
      </c>
    </row>
    <row r="17699" spans="1:3" x14ac:dyDescent="0.25">
      <c r="A17699" s="1" t="s">
        <v>17687</v>
      </c>
      <c r="B17699" s="2">
        <v>-2.5184663569394417E-2</v>
      </c>
      <c r="C17699" s="1">
        <v>0.86943114131819954</v>
      </c>
    </row>
    <row r="17700" spans="1:3" x14ac:dyDescent="0.25">
      <c r="A17700" s="1" t="s">
        <v>17688</v>
      </c>
      <c r="B17700" s="2">
        <v>-2.731024923605041E-2</v>
      </c>
      <c r="C17700" s="1">
        <v>0.86949573835185401</v>
      </c>
    </row>
    <row r="17701" spans="1:3" x14ac:dyDescent="0.25">
      <c r="A17701" s="1" t="s">
        <v>17689</v>
      </c>
      <c r="B17701" s="2">
        <v>-1.43143542024875E-2</v>
      </c>
      <c r="C17701" s="1">
        <v>0.86952580020162917</v>
      </c>
    </row>
    <row r="17702" spans="1:3" x14ac:dyDescent="0.25">
      <c r="A17702" s="1" t="s">
        <v>17690</v>
      </c>
      <c r="B17702" s="2">
        <v>-1.6547751472875127E-2</v>
      </c>
      <c r="C17702" s="1">
        <v>0.86962045008061084</v>
      </c>
    </row>
    <row r="17703" spans="1:3" x14ac:dyDescent="0.25">
      <c r="A17703" s="1" t="s">
        <v>17691</v>
      </c>
      <c r="B17703" s="2">
        <v>0.16171322706044222</v>
      </c>
      <c r="C17703" s="1">
        <v>0.86965400707870644</v>
      </c>
    </row>
    <row r="17704" spans="1:3" x14ac:dyDescent="0.25">
      <c r="A17704" s="1" t="s">
        <v>17692</v>
      </c>
      <c r="B17704" s="2">
        <v>-6.7355107220223642E-2</v>
      </c>
      <c r="C17704" s="1">
        <v>0.86970090586186799</v>
      </c>
    </row>
    <row r="17705" spans="1:3" x14ac:dyDescent="0.25">
      <c r="A17705" s="1" t="s">
        <v>17693</v>
      </c>
      <c r="B17705" s="2">
        <v>0.14533295947401337</v>
      </c>
      <c r="C17705" s="1">
        <v>0.86973641137912172</v>
      </c>
    </row>
    <row r="17706" spans="1:3" x14ac:dyDescent="0.25">
      <c r="A17706" s="1" t="s">
        <v>17694</v>
      </c>
      <c r="B17706" s="2">
        <v>-0.13093611900072766</v>
      </c>
      <c r="C17706" s="1">
        <v>0.86987682909847752</v>
      </c>
    </row>
    <row r="17707" spans="1:3" x14ac:dyDescent="0.25">
      <c r="A17707" s="1" t="s">
        <v>17695</v>
      </c>
      <c r="B17707" s="2">
        <v>-4.4694776753389509E-2</v>
      </c>
      <c r="C17707" s="1">
        <v>0.86987701076287194</v>
      </c>
    </row>
    <row r="17708" spans="1:3" x14ac:dyDescent="0.25">
      <c r="A17708" s="1" t="s">
        <v>17696</v>
      </c>
      <c r="B17708" s="2">
        <v>-1.7332652775270851E-2</v>
      </c>
      <c r="C17708" s="1">
        <v>0.86988181483054827</v>
      </c>
    </row>
    <row r="17709" spans="1:3" x14ac:dyDescent="0.25">
      <c r="A17709" s="1" t="s">
        <v>17697</v>
      </c>
      <c r="B17709" s="2">
        <v>4.149102538261884E-2</v>
      </c>
      <c r="C17709" s="1">
        <v>0.86990889430600993</v>
      </c>
    </row>
    <row r="17710" spans="1:3" x14ac:dyDescent="0.25">
      <c r="A17710" s="1" t="s">
        <v>17698</v>
      </c>
      <c r="B17710" s="2">
        <v>-2.4551468437145285E-2</v>
      </c>
      <c r="C17710" s="1">
        <v>0.86999654183920272</v>
      </c>
    </row>
    <row r="17711" spans="1:3" x14ac:dyDescent="0.25">
      <c r="A17711" s="1" t="s">
        <v>17699</v>
      </c>
      <c r="B17711" s="2">
        <v>1.9101743454198683E-2</v>
      </c>
      <c r="C17711" s="1">
        <v>0.87000734643525357</v>
      </c>
    </row>
    <row r="17712" spans="1:3" x14ac:dyDescent="0.25">
      <c r="A17712" s="1" t="s">
        <v>17700</v>
      </c>
      <c r="B17712" s="2">
        <v>1.9552233368424154E-2</v>
      </c>
      <c r="C17712" s="1">
        <v>0.87005654899060314</v>
      </c>
    </row>
    <row r="17713" spans="1:3" x14ac:dyDescent="0.25">
      <c r="A17713" s="1" t="s">
        <v>17701</v>
      </c>
      <c r="B17713" s="2">
        <v>0.11291088939282812</v>
      </c>
      <c r="C17713" s="1">
        <v>0.87017343356719867</v>
      </c>
    </row>
    <row r="17714" spans="1:3" x14ac:dyDescent="0.25">
      <c r="A17714" s="1" t="s">
        <v>17702</v>
      </c>
      <c r="B17714" s="2">
        <v>-1.2390555663868597E-2</v>
      </c>
      <c r="C17714" s="1">
        <v>0.87019473517734447</v>
      </c>
    </row>
    <row r="17715" spans="1:3" x14ac:dyDescent="0.25">
      <c r="A17715" s="1" t="s">
        <v>17703</v>
      </c>
      <c r="B17715" s="2">
        <v>3.606522419131597E-2</v>
      </c>
      <c r="C17715" s="1">
        <v>0.87022396092448684</v>
      </c>
    </row>
    <row r="17716" spans="1:3" x14ac:dyDescent="0.25">
      <c r="A17716" s="1" t="s">
        <v>17704</v>
      </c>
      <c r="B17716" s="2">
        <v>-1.9839996563255191E-2</v>
      </c>
      <c r="C17716" s="1">
        <v>0.87022603885764271</v>
      </c>
    </row>
    <row r="17717" spans="1:3" x14ac:dyDescent="0.25">
      <c r="A17717" s="1" t="s">
        <v>17705</v>
      </c>
      <c r="B17717" s="2">
        <v>-6.8600335292050563E-2</v>
      </c>
      <c r="C17717" s="1">
        <v>0.87029336844170579</v>
      </c>
    </row>
    <row r="17718" spans="1:3" x14ac:dyDescent="0.25">
      <c r="A17718" s="1" t="s">
        <v>17706</v>
      </c>
      <c r="B17718" s="2">
        <v>8.7572401156311486E-2</v>
      </c>
      <c r="C17718" s="1">
        <v>0.87035980713015793</v>
      </c>
    </row>
    <row r="17719" spans="1:3" x14ac:dyDescent="0.25">
      <c r="A17719" s="1" t="s">
        <v>17707</v>
      </c>
      <c r="B17719" s="2">
        <v>-3.2317212400725825E-2</v>
      </c>
      <c r="C17719" s="1">
        <v>0.87046046903792296</v>
      </c>
    </row>
    <row r="17720" spans="1:3" x14ac:dyDescent="0.25">
      <c r="A17720" s="1" t="s">
        <v>17708</v>
      </c>
      <c r="B17720" s="2">
        <v>-2.0798602928008947E-2</v>
      </c>
      <c r="C17720" s="1">
        <v>0.87048166326399001</v>
      </c>
    </row>
    <row r="17721" spans="1:3" x14ac:dyDescent="0.25">
      <c r="A17721" s="1" t="s">
        <v>17709</v>
      </c>
      <c r="B17721" s="2">
        <v>-2.7722895586024698E-2</v>
      </c>
      <c r="C17721" s="1">
        <v>0.87052117288649811</v>
      </c>
    </row>
    <row r="17722" spans="1:3" x14ac:dyDescent="0.25">
      <c r="A17722" s="1" t="s">
        <v>17710</v>
      </c>
      <c r="B17722" s="2">
        <v>-1.5627673289382749E-2</v>
      </c>
      <c r="C17722" s="1">
        <v>0.87053614547989588</v>
      </c>
    </row>
    <row r="17723" spans="1:3" x14ac:dyDescent="0.25">
      <c r="A17723" s="1" t="s">
        <v>17711</v>
      </c>
      <c r="B17723" s="2">
        <v>-3.6238555551191265E-2</v>
      </c>
      <c r="C17723" s="1">
        <v>0.87060474245082742</v>
      </c>
    </row>
    <row r="17724" spans="1:3" x14ac:dyDescent="0.25">
      <c r="A17724" s="1" t="s">
        <v>17712</v>
      </c>
      <c r="B17724" s="2">
        <v>-2.5896482427685719E-2</v>
      </c>
      <c r="C17724" s="1">
        <v>0.87067723294946575</v>
      </c>
    </row>
    <row r="17725" spans="1:3" x14ac:dyDescent="0.25">
      <c r="A17725" s="1" t="s">
        <v>17713</v>
      </c>
      <c r="B17725" s="2">
        <v>1.7971891520152994E-2</v>
      </c>
      <c r="C17725" s="1">
        <v>0.87074122325001468</v>
      </c>
    </row>
    <row r="17726" spans="1:3" x14ac:dyDescent="0.25">
      <c r="A17726" s="1" t="s">
        <v>17714</v>
      </c>
      <c r="B17726" s="2">
        <v>4.3442840444508413E-2</v>
      </c>
      <c r="C17726" s="1">
        <v>0.87078899222313266</v>
      </c>
    </row>
    <row r="17727" spans="1:3" x14ac:dyDescent="0.25">
      <c r="A17727" s="1" t="s">
        <v>17715</v>
      </c>
      <c r="B17727" s="2">
        <v>4.6370673139032925E-2</v>
      </c>
      <c r="C17727" s="1">
        <v>0.87096456186047344</v>
      </c>
    </row>
    <row r="17728" spans="1:3" x14ac:dyDescent="0.25">
      <c r="A17728" s="1" t="s">
        <v>17716</v>
      </c>
      <c r="B17728" s="2">
        <v>-0.13678721700117702</v>
      </c>
      <c r="C17728" s="1">
        <v>0.87097327710276606</v>
      </c>
    </row>
    <row r="17729" spans="1:3" x14ac:dyDescent="0.25">
      <c r="A17729" s="1" t="s">
        <v>17717</v>
      </c>
      <c r="B17729" s="2">
        <v>7.5444591501071079E-2</v>
      </c>
      <c r="C17729" s="1">
        <v>0.8710122172410607</v>
      </c>
    </row>
    <row r="17730" spans="1:3" x14ac:dyDescent="0.25">
      <c r="A17730" s="1" t="s">
        <v>17718</v>
      </c>
      <c r="B17730" s="2">
        <v>-4.7761200964560047E-2</v>
      </c>
      <c r="C17730" s="1">
        <v>0.87101319932082788</v>
      </c>
    </row>
    <row r="17731" spans="1:3" x14ac:dyDescent="0.25">
      <c r="A17731" s="1" t="s">
        <v>17719</v>
      </c>
      <c r="B17731" s="2">
        <v>-1.8764549577097611E-2</v>
      </c>
      <c r="C17731" s="1">
        <v>0.87106379035057702</v>
      </c>
    </row>
    <row r="17732" spans="1:3" x14ac:dyDescent="0.25">
      <c r="A17732" s="1" t="s">
        <v>17720</v>
      </c>
      <c r="B17732" s="2">
        <v>1.9927149866412641E-2</v>
      </c>
      <c r="C17732" s="1">
        <v>0.87113244095585085</v>
      </c>
    </row>
    <row r="17733" spans="1:3" x14ac:dyDescent="0.25">
      <c r="A17733" s="1" t="s">
        <v>17721</v>
      </c>
      <c r="B17733" s="2">
        <v>3.8494925025868598E-2</v>
      </c>
      <c r="C17733" s="1">
        <v>0.8711574339276611</v>
      </c>
    </row>
    <row r="17734" spans="1:3" x14ac:dyDescent="0.25">
      <c r="A17734" s="1" t="s">
        <v>17722</v>
      </c>
      <c r="B17734" s="2">
        <v>2.4763980167191502E-2</v>
      </c>
      <c r="C17734" s="1">
        <v>0.87118188727863044</v>
      </c>
    </row>
    <row r="17735" spans="1:3" x14ac:dyDescent="0.25">
      <c r="A17735" s="1" t="s">
        <v>17723</v>
      </c>
      <c r="B17735" s="2">
        <v>-2.6114394115677619E-2</v>
      </c>
      <c r="C17735" s="1">
        <v>0.87121394295503418</v>
      </c>
    </row>
    <row r="17736" spans="1:3" x14ac:dyDescent="0.25">
      <c r="A17736" s="1" t="s">
        <v>17724</v>
      </c>
      <c r="B17736" s="2">
        <v>-3.41648423433214E-2</v>
      </c>
      <c r="C17736" s="1">
        <v>0.87121542072317582</v>
      </c>
    </row>
    <row r="17737" spans="1:3" x14ac:dyDescent="0.25">
      <c r="A17737" s="1" t="s">
        <v>17725</v>
      </c>
      <c r="B17737" s="2">
        <v>7.0485111593939997E-2</v>
      </c>
      <c r="C17737" s="1">
        <v>0.87124681931648096</v>
      </c>
    </row>
    <row r="17738" spans="1:3" x14ac:dyDescent="0.25">
      <c r="A17738" s="1" t="s">
        <v>17726</v>
      </c>
      <c r="B17738" s="2">
        <v>-0.10421203089919073</v>
      </c>
      <c r="C17738" s="1">
        <v>0.87128372617906336</v>
      </c>
    </row>
    <row r="17739" spans="1:3" x14ac:dyDescent="0.25">
      <c r="A17739" s="1" t="s">
        <v>17727</v>
      </c>
      <c r="B17739" s="2">
        <v>-1.2611250925168349E-2</v>
      </c>
      <c r="C17739" s="1">
        <v>0.87132589670719063</v>
      </c>
    </row>
    <row r="17740" spans="1:3" x14ac:dyDescent="0.25">
      <c r="A17740" s="1" t="s">
        <v>17728</v>
      </c>
      <c r="B17740" s="2">
        <v>2.5005378519630028E-2</v>
      </c>
      <c r="C17740" s="1">
        <v>0.87136477878812879</v>
      </c>
    </row>
    <row r="17741" spans="1:3" x14ac:dyDescent="0.25">
      <c r="A17741" s="1" t="s">
        <v>17729</v>
      </c>
      <c r="B17741" s="2">
        <v>-9.849667759983205E-2</v>
      </c>
      <c r="C17741" s="1">
        <v>0.87145398862317036</v>
      </c>
    </row>
    <row r="17742" spans="1:3" x14ac:dyDescent="0.25">
      <c r="A17742" s="1" t="s">
        <v>17730</v>
      </c>
      <c r="B17742" s="2">
        <v>-1.648766606282237E-2</v>
      </c>
      <c r="C17742" s="1">
        <v>0.87146322336873383</v>
      </c>
    </row>
    <row r="17743" spans="1:3" x14ac:dyDescent="0.25">
      <c r="A17743" s="1" t="s">
        <v>17731</v>
      </c>
      <c r="B17743" s="2">
        <v>-4.8129003985043717E-2</v>
      </c>
      <c r="C17743" s="1">
        <v>0.87147022536779406</v>
      </c>
    </row>
    <row r="17744" spans="1:3" x14ac:dyDescent="0.25">
      <c r="A17744" s="1" t="s">
        <v>17732</v>
      </c>
      <c r="B17744" s="2">
        <v>1.7292690869022742E-2</v>
      </c>
      <c r="C17744" s="1">
        <v>0.87149012324848274</v>
      </c>
    </row>
    <row r="17745" spans="1:3" x14ac:dyDescent="0.25">
      <c r="A17745" s="1" t="s">
        <v>17733</v>
      </c>
      <c r="B17745" s="2">
        <v>0.11215049833143309</v>
      </c>
      <c r="C17745" s="1">
        <v>0.8717346196862954</v>
      </c>
    </row>
    <row r="17746" spans="1:3" x14ac:dyDescent="0.25">
      <c r="A17746" s="1" t="s">
        <v>17734</v>
      </c>
      <c r="B17746" s="2">
        <v>2.3772806869698293E-2</v>
      </c>
      <c r="C17746" s="1">
        <v>0.87173661833340144</v>
      </c>
    </row>
    <row r="17747" spans="1:3" x14ac:dyDescent="0.25">
      <c r="A17747" s="1" t="s">
        <v>17735</v>
      </c>
      <c r="B17747" s="2">
        <v>-6.9732211549802248E-2</v>
      </c>
      <c r="C17747" s="1">
        <v>0.87177495767708391</v>
      </c>
    </row>
    <row r="17748" spans="1:3" x14ac:dyDescent="0.25">
      <c r="A17748" s="1" t="s">
        <v>17736</v>
      </c>
      <c r="B17748" s="2">
        <v>-2.3905860271392854E-2</v>
      </c>
      <c r="C17748" s="1">
        <v>0.87180600870328817</v>
      </c>
    </row>
    <row r="17749" spans="1:3" x14ac:dyDescent="0.25">
      <c r="A17749" s="1" t="s">
        <v>17737</v>
      </c>
      <c r="B17749" s="2">
        <v>-3.186633094420932E-2</v>
      </c>
      <c r="C17749" s="1">
        <v>0.8718061997689317</v>
      </c>
    </row>
    <row r="17750" spans="1:3" x14ac:dyDescent="0.25">
      <c r="A17750" s="1" t="s">
        <v>17738</v>
      </c>
      <c r="B17750" s="2">
        <v>-0.1134026162545152</v>
      </c>
      <c r="C17750" s="1">
        <v>0.87189876771369712</v>
      </c>
    </row>
    <row r="17751" spans="1:3" x14ac:dyDescent="0.25">
      <c r="A17751" s="1" t="s">
        <v>17739</v>
      </c>
      <c r="B17751" s="2">
        <v>3.5061245636791138E-2</v>
      </c>
      <c r="C17751" s="1">
        <v>0.87202130597519989</v>
      </c>
    </row>
    <row r="17752" spans="1:3" x14ac:dyDescent="0.25">
      <c r="A17752" s="1" t="s">
        <v>17740</v>
      </c>
      <c r="B17752" s="2">
        <v>0.10687177749723897</v>
      </c>
      <c r="C17752" s="1">
        <v>0.87207206539918003</v>
      </c>
    </row>
    <row r="17753" spans="1:3" x14ac:dyDescent="0.25">
      <c r="A17753" s="1" t="s">
        <v>17741</v>
      </c>
      <c r="B17753" s="2">
        <v>-2.1790082436576874E-2</v>
      </c>
      <c r="C17753" s="1">
        <v>0.87211006220819987</v>
      </c>
    </row>
    <row r="17754" spans="1:3" x14ac:dyDescent="0.25">
      <c r="A17754" s="1" t="s">
        <v>17742</v>
      </c>
      <c r="B17754" s="2">
        <v>-0.10411847465281232</v>
      </c>
      <c r="C17754" s="1">
        <v>0.87233171174149438</v>
      </c>
    </row>
    <row r="17755" spans="1:3" x14ac:dyDescent="0.25">
      <c r="A17755" s="1" t="s">
        <v>17743</v>
      </c>
      <c r="B17755" s="2">
        <v>3.0360782526240193E-2</v>
      </c>
      <c r="C17755" s="1">
        <v>0.87235080897693473</v>
      </c>
    </row>
    <row r="17756" spans="1:3" x14ac:dyDescent="0.25">
      <c r="A17756" s="1" t="s">
        <v>17744</v>
      </c>
      <c r="B17756" s="2">
        <v>-1.459260516834604E-2</v>
      </c>
      <c r="C17756" s="1">
        <v>0.87236641369235424</v>
      </c>
    </row>
    <row r="17757" spans="1:3" x14ac:dyDescent="0.25">
      <c r="A17757" s="1" t="s">
        <v>17745</v>
      </c>
      <c r="B17757" s="2">
        <v>-9.6034579927340769E-2</v>
      </c>
      <c r="C17757" s="1">
        <v>0.87239934877446301</v>
      </c>
    </row>
    <row r="17758" spans="1:3" x14ac:dyDescent="0.25">
      <c r="A17758" s="1" t="s">
        <v>17746</v>
      </c>
      <c r="B17758" s="2">
        <v>5.6638262742419121E-2</v>
      </c>
      <c r="C17758" s="1">
        <v>0.8724254986803176</v>
      </c>
    </row>
    <row r="17759" spans="1:3" x14ac:dyDescent="0.25">
      <c r="A17759" s="1" t="s">
        <v>17747</v>
      </c>
      <c r="B17759" s="2">
        <v>-3.1861887331450234E-2</v>
      </c>
      <c r="C17759" s="1">
        <v>0.87242930133036278</v>
      </c>
    </row>
    <row r="17760" spans="1:3" x14ac:dyDescent="0.25">
      <c r="A17760" s="1" t="s">
        <v>17748</v>
      </c>
      <c r="B17760" s="2">
        <v>-0.11913025100251984</v>
      </c>
      <c r="C17760" s="1">
        <v>0.87245996412569471</v>
      </c>
    </row>
    <row r="17761" spans="1:3" x14ac:dyDescent="0.25">
      <c r="A17761" s="1" t="s">
        <v>17749</v>
      </c>
      <c r="B17761" s="2">
        <v>-1.3145135122804241E-2</v>
      </c>
      <c r="C17761" s="1">
        <v>0.87255040445269794</v>
      </c>
    </row>
    <row r="17762" spans="1:3" x14ac:dyDescent="0.25">
      <c r="A17762" s="1" t="s">
        <v>17750</v>
      </c>
      <c r="B17762" s="2">
        <v>-4.06677977944776E-2</v>
      </c>
      <c r="C17762" s="1">
        <v>0.8725955927899478</v>
      </c>
    </row>
    <row r="17763" spans="1:3" x14ac:dyDescent="0.25">
      <c r="A17763" s="1" t="s">
        <v>17751</v>
      </c>
      <c r="B17763" s="2">
        <v>1.505729161872793E-2</v>
      </c>
      <c r="C17763" s="1">
        <v>0.87282026887122854</v>
      </c>
    </row>
    <row r="17764" spans="1:3" x14ac:dyDescent="0.25">
      <c r="A17764" s="1" t="s">
        <v>17752</v>
      </c>
      <c r="B17764" s="2">
        <v>2.1627132240459535E-2</v>
      </c>
      <c r="C17764" s="1">
        <v>0.87284978962419513</v>
      </c>
    </row>
    <row r="17765" spans="1:3" x14ac:dyDescent="0.25">
      <c r="A17765" s="1" t="s">
        <v>17753</v>
      </c>
      <c r="B17765" s="2">
        <v>-3.4194025635352787E-2</v>
      </c>
      <c r="C17765" s="1">
        <v>0.87287002843834394</v>
      </c>
    </row>
    <row r="17766" spans="1:3" x14ac:dyDescent="0.25">
      <c r="A17766" s="1" t="s">
        <v>17754</v>
      </c>
      <c r="B17766" s="2">
        <v>0.1000386266944906</v>
      </c>
      <c r="C17766" s="1">
        <v>0.87287030231057328</v>
      </c>
    </row>
    <row r="17767" spans="1:3" x14ac:dyDescent="0.25">
      <c r="A17767" s="1" t="s">
        <v>17755</v>
      </c>
      <c r="B17767" s="2">
        <v>-1.5780880077811865E-2</v>
      </c>
      <c r="C17767" s="1">
        <v>0.87288482944955537</v>
      </c>
    </row>
    <row r="17768" spans="1:3" x14ac:dyDescent="0.25">
      <c r="A17768" s="1" t="s">
        <v>17756</v>
      </c>
      <c r="B17768" s="2">
        <v>-6.320318238471509E-2</v>
      </c>
      <c r="C17768" s="1">
        <v>0.87298171954182524</v>
      </c>
    </row>
    <row r="17769" spans="1:3" x14ac:dyDescent="0.25">
      <c r="A17769" s="1" t="s">
        <v>17757</v>
      </c>
      <c r="B17769" s="2">
        <v>-3.8424440759273759E-2</v>
      </c>
      <c r="C17769" s="1">
        <v>0.87300361691681583</v>
      </c>
    </row>
    <row r="17770" spans="1:3" x14ac:dyDescent="0.25">
      <c r="A17770" s="1" t="s">
        <v>17758</v>
      </c>
      <c r="B17770" s="2">
        <v>-3.4775545896712057E-2</v>
      </c>
      <c r="C17770" s="1">
        <v>0.8730288433143224</v>
      </c>
    </row>
    <row r="17771" spans="1:3" x14ac:dyDescent="0.25">
      <c r="A17771" s="1" t="s">
        <v>17759</v>
      </c>
      <c r="B17771" s="2">
        <v>-2.5715727497786389E-2</v>
      </c>
      <c r="C17771" s="1">
        <v>0.87305193946414994</v>
      </c>
    </row>
    <row r="17772" spans="1:3" x14ac:dyDescent="0.25">
      <c r="A17772" s="1" t="s">
        <v>17760</v>
      </c>
      <c r="B17772" s="2">
        <v>6.0915551523396783E-2</v>
      </c>
      <c r="C17772" s="1">
        <v>0.87315583321743018</v>
      </c>
    </row>
    <row r="17773" spans="1:3" x14ac:dyDescent="0.25">
      <c r="A17773" s="1" t="s">
        <v>17761</v>
      </c>
      <c r="B17773" s="2">
        <v>-6.7280109946377356E-2</v>
      </c>
      <c r="C17773" s="1">
        <v>0.87321627843915084</v>
      </c>
    </row>
    <row r="17774" spans="1:3" x14ac:dyDescent="0.25">
      <c r="A17774" s="1" t="s">
        <v>17762</v>
      </c>
      <c r="B17774" s="2">
        <v>7.4472855331065624E-2</v>
      </c>
      <c r="C17774" s="1">
        <v>0.87325457497377146</v>
      </c>
    </row>
    <row r="17775" spans="1:3" x14ac:dyDescent="0.25">
      <c r="A17775" s="1" t="s">
        <v>17763</v>
      </c>
      <c r="B17775" s="2">
        <v>-2.0908247079451492E-2</v>
      </c>
      <c r="C17775" s="1">
        <v>0.87330723571239788</v>
      </c>
    </row>
    <row r="17776" spans="1:3" x14ac:dyDescent="0.25">
      <c r="A17776" s="1" t="s">
        <v>17764</v>
      </c>
      <c r="B17776" s="2">
        <v>-1.6406732030975313E-2</v>
      </c>
      <c r="C17776" s="1">
        <v>0.8733400236870511</v>
      </c>
    </row>
    <row r="17777" spans="1:3" x14ac:dyDescent="0.25">
      <c r="A17777" s="1" t="s">
        <v>17765</v>
      </c>
      <c r="B17777" s="2">
        <v>2.6375384328321871E-2</v>
      </c>
      <c r="C17777" s="1">
        <v>0.87335786192979614</v>
      </c>
    </row>
    <row r="17778" spans="1:3" x14ac:dyDescent="0.25">
      <c r="A17778" s="1" t="s">
        <v>17766</v>
      </c>
      <c r="B17778" s="2">
        <v>-3.4684052545400856E-2</v>
      </c>
      <c r="C17778" s="1">
        <v>0.87336848352375862</v>
      </c>
    </row>
    <row r="17779" spans="1:3" x14ac:dyDescent="0.25">
      <c r="A17779" s="1" t="s">
        <v>17767</v>
      </c>
      <c r="B17779" s="2">
        <v>-2.9780258841801466E-2</v>
      </c>
      <c r="C17779" s="1">
        <v>0.87339599811116342</v>
      </c>
    </row>
    <row r="17780" spans="1:3" x14ac:dyDescent="0.25">
      <c r="A17780" s="1" t="s">
        <v>17768</v>
      </c>
      <c r="B17780" s="2">
        <v>-5.764484214741139E-2</v>
      </c>
      <c r="C17780" s="1">
        <v>0.87346790056380152</v>
      </c>
    </row>
    <row r="17781" spans="1:3" x14ac:dyDescent="0.25">
      <c r="A17781" s="1" t="s">
        <v>17769</v>
      </c>
      <c r="B17781" s="2">
        <v>2.634515235940027E-2</v>
      </c>
      <c r="C17781" s="1">
        <v>0.87351895302891469</v>
      </c>
    </row>
    <row r="17782" spans="1:3" x14ac:dyDescent="0.25">
      <c r="A17782" s="1" t="s">
        <v>17770</v>
      </c>
      <c r="B17782" s="2">
        <v>-0.14504040606970703</v>
      </c>
      <c r="C17782" s="1">
        <v>0.87351979969083327</v>
      </c>
    </row>
    <row r="17783" spans="1:3" x14ac:dyDescent="0.25">
      <c r="A17783" s="1" t="s">
        <v>17771</v>
      </c>
      <c r="B17783" s="2">
        <v>4.096007957585579E-2</v>
      </c>
      <c r="C17783" s="1">
        <v>0.87352721822014867</v>
      </c>
    </row>
    <row r="17784" spans="1:3" x14ac:dyDescent="0.25">
      <c r="A17784" s="1" t="s">
        <v>17772</v>
      </c>
      <c r="B17784" s="2">
        <v>-0.11061863636490976</v>
      </c>
      <c r="C17784" s="1">
        <v>0.87363096749925828</v>
      </c>
    </row>
    <row r="17785" spans="1:3" x14ac:dyDescent="0.25">
      <c r="A17785" s="1" t="s">
        <v>17773</v>
      </c>
      <c r="B17785" s="2">
        <v>-2.4366572613697901E-2</v>
      </c>
      <c r="C17785" s="1">
        <v>0.87364949291583816</v>
      </c>
    </row>
    <row r="17786" spans="1:3" x14ac:dyDescent="0.25">
      <c r="A17786" s="1" t="s">
        <v>17774</v>
      </c>
      <c r="B17786" s="2">
        <v>-2.2075494347158831E-2</v>
      </c>
      <c r="C17786" s="1">
        <v>0.87366648075417475</v>
      </c>
    </row>
    <row r="17787" spans="1:3" x14ac:dyDescent="0.25">
      <c r="A17787" s="1" t="s">
        <v>17775</v>
      </c>
      <c r="B17787" s="2">
        <v>8.0688348674887722E-2</v>
      </c>
      <c r="C17787" s="1">
        <v>0.87371783932616021</v>
      </c>
    </row>
    <row r="17788" spans="1:3" x14ac:dyDescent="0.25">
      <c r="A17788" s="1" t="s">
        <v>17776</v>
      </c>
      <c r="B17788" s="2">
        <v>-0.1354611191333559</v>
      </c>
      <c r="C17788" s="1">
        <v>0.87375725933198445</v>
      </c>
    </row>
    <row r="17789" spans="1:3" x14ac:dyDescent="0.25">
      <c r="A17789" s="1" t="s">
        <v>17777</v>
      </c>
      <c r="B17789" s="2">
        <v>-1.7756360659753057E-2</v>
      </c>
      <c r="C17789" s="1">
        <v>0.87390632061427498</v>
      </c>
    </row>
    <row r="17790" spans="1:3" x14ac:dyDescent="0.25">
      <c r="A17790" s="1" t="s">
        <v>17778</v>
      </c>
      <c r="B17790" s="2">
        <v>-4.0312795453111061E-2</v>
      </c>
      <c r="C17790" s="1">
        <v>0.87390847747482758</v>
      </c>
    </row>
    <row r="17791" spans="1:3" x14ac:dyDescent="0.25">
      <c r="A17791" s="1" t="s">
        <v>17779</v>
      </c>
      <c r="B17791" s="2">
        <v>8.6278128093737028E-2</v>
      </c>
      <c r="C17791" s="1">
        <v>0.87392054670551167</v>
      </c>
    </row>
    <row r="17792" spans="1:3" x14ac:dyDescent="0.25">
      <c r="A17792" s="1" t="s">
        <v>17780</v>
      </c>
      <c r="B17792" s="2">
        <v>-1.7470592279114072E-2</v>
      </c>
      <c r="C17792" s="1">
        <v>0.873922753565755</v>
      </c>
    </row>
    <row r="17793" spans="1:3" x14ac:dyDescent="0.25">
      <c r="A17793" s="1" t="s">
        <v>17781</v>
      </c>
      <c r="B17793" s="2">
        <v>1.4607876894403127E-2</v>
      </c>
      <c r="C17793" s="1">
        <v>0.87401576518065571</v>
      </c>
    </row>
    <row r="17794" spans="1:3" x14ac:dyDescent="0.25">
      <c r="A17794" s="1" t="s">
        <v>17782</v>
      </c>
      <c r="B17794" s="2">
        <v>1.3980043439780765E-2</v>
      </c>
      <c r="C17794" s="1">
        <v>0.87405373009157317</v>
      </c>
    </row>
    <row r="17795" spans="1:3" x14ac:dyDescent="0.25">
      <c r="A17795" s="1" t="s">
        <v>17783</v>
      </c>
      <c r="B17795" s="2">
        <v>-2.1062332249481841E-2</v>
      </c>
      <c r="C17795" s="1">
        <v>0.87405804427991585</v>
      </c>
    </row>
    <row r="17796" spans="1:3" x14ac:dyDescent="0.25">
      <c r="A17796" s="1" t="s">
        <v>17784</v>
      </c>
      <c r="B17796" s="2">
        <v>-2.0784584731864619E-2</v>
      </c>
      <c r="C17796" s="1">
        <v>0.87407566954154947</v>
      </c>
    </row>
    <row r="17797" spans="1:3" x14ac:dyDescent="0.25">
      <c r="A17797" s="1" t="s">
        <v>17785</v>
      </c>
      <c r="B17797" s="2">
        <v>-1.1515916574117213E-2</v>
      </c>
      <c r="C17797" s="1">
        <v>0.87410058606454821</v>
      </c>
    </row>
    <row r="17798" spans="1:3" x14ac:dyDescent="0.25">
      <c r="A17798" s="1" t="s">
        <v>17786</v>
      </c>
      <c r="B17798" s="2">
        <v>-2.5149211391316761E-2</v>
      </c>
      <c r="C17798" s="1">
        <v>0.87410407212044783</v>
      </c>
    </row>
    <row r="17799" spans="1:3" x14ac:dyDescent="0.25">
      <c r="A17799" s="1" t="s">
        <v>17787</v>
      </c>
      <c r="B17799" s="2">
        <v>-2.1915009678542319E-2</v>
      </c>
      <c r="C17799" s="1">
        <v>0.8741171337215069</v>
      </c>
    </row>
    <row r="17800" spans="1:3" x14ac:dyDescent="0.25">
      <c r="A17800" s="1" t="s">
        <v>17788</v>
      </c>
      <c r="B17800" s="2">
        <v>6.7027815948605185E-2</v>
      </c>
      <c r="C17800" s="1">
        <v>0.87412700946804933</v>
      </c>
    </row>
    <row r="17801" spans="1:3" x14ac:dyDescent="0.25">
      <c r="A17801" s="1" t="s">
        <v>17789</v>
      </c>
      <c r="B17801" s="2">
        <v>-3.0707290438804158E-2</v>
      </c>
      <c r="C17801" s="1">
        <v>0.87426829408227791</v>
      </c>
    </row>
    <row r="17802" spans="1:3" x14ac:dyDescent="0.25">
      <c r="A17802" s="1" t="s">
        <v>17790</v>
      </c>
      <c r="B17802" s="2">
        <v>-0.12970326038095825</v>
      </c>
      <c r="C17802" s="1">
        <v>0.8743236107032899</v>
      </c>
    </row>
    <row r="17803" spans="1:3" x14ac:dyDescent="0.25">
      <c r="A17803" s="1" t="s">
        <v>17791</v>
      </c>
      <c r="B17803" s="2">
        <v>3.9597006232635623E-2</v>
      </c>
      <c r="C17803" s="1">
        <v>0.87440518703354275</v>
      </c>
    </row>
    <row r="17804" spans="1:3" x14ac:dyDescent="0.25">
      <c r="A17804" s="1" t="s">
        <v>17792</v>
      </c>
      <c r="B17804" s="2">
        <v>-5.3516167921817397E-2</v>
      </c>
      <c r="C17804" s="1">
        <v>0.87446584948498529</v>
      </c>
    </row>
    <row r="17805" spans="1:3" x14ac:dyDescent="0.25">
      <c r="A17805" s="1" t="s">
        <v>17793</v>
      </c>
      <c r="B17805" s="2">
        <v>-2.593345457145757E-2</v>
      </c>
      <c r="C17805" s="1">
        <v>0.87448944891363878</v>
      </c>
    </row>
    <row r="17806" spans="1:3" x14ac:dyDescent="0.25">
      <c r="A17806" s="1" t="s">
        <v>17794</v>
      </c>
      <c r="B17806" s="2">
        <v>-1.2437460101149433E-2</v>
      </c>
      <c r="C17806" s="1">
        <v>0.87460737015028756</v>
      </c>
    </row>
    <row r="17807" spans="1:3" x14ac:dyDescent="0.25">
      <c r="A17807" s="1" t="s">
        <v>17795</v>
      </c>
      <c r="B17807" s="2">
        <v>9.3180075005629082E-2</v>
      </c>
      <c r="C17807" s="1">
        <v>0.87462326317631867</v>
      </c>
    </row>
    <row r="17808" spans="1:3" x14ac:dyDescent="0.25">
      <c r="A17808" s="1" t="s">
        <v>17796</v>
      </c>
      <c r="B17808" s="2">
        <v>-2.3957353449825192E-2</v>
      </c>
      <c r="C17808" s="1">
        <v>0.87471766024023045</v>
      </c>
    </row>
    <row r="17809" spans="1:3" x14ac:dyDescent="0.25">
      <c r="A17809" s="1" t="s">
        <v>17797</v>
      </c>
      <c r="B17809" s="2">
        <v>-5.8767681784315517E-2</v>
      </c>
      <c r="C17809" s="1">
        <v>0.87474150077172785</v>
      </c>
    </row>
    <row r="17810" spans="1:3" x14ac:dyDescent="0.25">
      <c r="A17810" s="1" t="s">
        <v>17798</v>
      </c>
      <c r="B17810" s="2">
        <v>-4.9293795043512389E-2</v>
      </c>
      <c r="C17810" s="1">
        <v>0.87484164773530282</v>
      </c>
    </row>
    <row r="17811" spans="1:3" x14ac:dyDescent="0.25">
      <c r="A17811" s="1" t="s">
        <v>17799</v>
      </c>
      <c r="B17811" s="2">
        <v>2.3680218964459598E-2</v>
      </c>
      <c r="C17811" s="1">
        <v>0.87500101617268533</v>
      </c>
    </row>
    <row r="17812" spans="1:3" x14ac:dyDescent="0.25">
      <c r="A17812" s="1" t="s">
        <v>17800</v>
      </c>
      <c r="B17812" s="2">
        <v>-5.924473452644774E-2</v>
      </c>
      <c r="C17812" s="1">
        <v>0.87514824058239948</v>
      </c>
    </row>
    <row r="17813" spans="1:3" x14ac:dyDescent="0.25">
      <c r="A17813" s="1" t="s">
        <v>17801</v>
      </c>
      <c r="B17813" s="2">
        <v>-4.3523764725987985E-2</v>
      </c>
      <c r="C17813" s="1">
        <v>0.87517386553393195</v>
      </c>
    </row>
    <row r="17814" spans="1:3" x14ac:dyDescent="0.25">
      <c r="A17814" s="1" t="s">
        <v>17802</v>
      </c>
      <c r="B17814" s="2">
        <v>2.3878441243837756E-2</v>
      </c>
      <c r="C17814" s="1">
        <v>0.87524626592114219</v>
      </c>
    </row>
    <row r="17815" spans="1:3" x14ac:dyDescent="0.25">
      <c r="A17815" s="1" t="s">
        <v>17803</v>
      </c>
      <c r="B17815" s="2">
        <v>-1.7105020696299711E-2</v>
      </c>
      <c r="C17815" s="1">
        <v>0.87535029991550528</v>
      </c>
    </row>
    <row r="17816" spans="1:3" x14ac:dyDescent="0.25">
      <c r="A17816" s="1" t="s">
        <v>17804</v>
      </c>
      <c r="B17816" s="2">
        <v>1.9604706407470474E-2</v>
      </c>
      <c r="C17816" s="1">
        <v>0.87537989545085704</v>
      </c>
    </row>
    <row r="17817" spans="1:3" x14ac:dyDescent="0.25">
      <c r="A17817" s="1" t="s">
        <v>17805</v>
      </c>
      <c r="B17817" s="2">
        <v>2.0595847232192988E-2</v>
      </c>
      <c r="C17817" s="1">
        <v>0.87552094215625309</v>
      </c>
    </row>
    <row r="17818" spans="1:3" x14ac:dyDescent="0.25">
      <c r="A17818" s="1" t="s">
        <v>17806</v>
      </c>
      <c r="B17818" s="2">
        <v>-3.5380117434625546E-2</v>
      </c>
      <c r="C17818" s="1">
        <v>0.87563811796364555</v>
      </c>
    </row>
    <row r="17819" spans="1:3" x14ac:dyDescent="0.25">
      <c r="A17819" s="1" t="s">
        <v>17807</v>
      </c>
      <c r="B17819" s="2">
        <v>6.2442547014198269E-2</v>
      </c>
      <c r="C17819" s="1">
        <v>0.87568727891113407</v>
      </c>
    </row>
    <row r="17820" spans="1:3" x14ac:dyDescent="0.25">
      <c r="A17820" s="1" t="s">
        <v>17808</v>
      </c>
      <c r="B17820" s="2">
        <v>-1.9398037709319915E-2</v>
      </c>
      <c r="C17820" s="1">
        <v>0.87573408503571559</v>
      </c>
    </row>
    <row r="17821" spans="1:3" x14ac:dyDescent="0.25">
      <c r="A17821" s="1" t="s">
        <v>17809</v>
      </c>
      <c r="B17821" s="2">
        <v>-2.272867190348915E-2</v>
      </c>
      <c r="C17821" s="1">
        <v>0.87578648878537591</v>
      </c>
    </row>
    <row r="17822" spans="1:3" x14ac:dyDescent="0.25">
      <c r="A17822" s="1" t="s">
        <v>17810</v>
      </c>
      <c r="B17822" s="2">
        <v>4.2954749315701202E-2</v>
      </c>
      <c r="C17822" s="1">
        <v>0.87588218328951228</v>
      </c>
    </row>
    <row r="17823" spans="1:3" x14ac:dyDescent="0.25">
      <c r="A17823" s="1" t="s">
        <v>17811</v>
      </c>
      <c r="B17823" s="2">
        <v>1.7332648555655972E-2</v>
      </c>
      <c r="C17823" s="1">
        <v>0.87590469322397635</v>
      </c>
    </row>
    <row r="17824" spans="1:3" x14ac:dyDescent="0.25">
      <c r="A17824" s="1" t="s">
        <v>17812</v>
      </c>
      <c r="B17824" s="2">
        <v>-2.0118238623757279E-2</v>
      </c>
      <c r="C17824" s="1">
        <v>0.87593518626171574</v>
      </c>
    </row>
    <row r="17825" spans="1:3" x14ac:dyDescent="0.25">
      <c r="A17825" s="1" t="s">
        <v>17813</v>
      </c>
      <c r="B17825" s="2">
        <v>1.2535168728184054E-2</v>
      </c>
      <c r="C17825" s="1">
        <v>0.87598046731882717</v>
      </c>
    </row>
    <row r="17826" spans="1:3" x14ac:dyDescent="0.25">
      <c r="A17826" s="1" t="s">
        <v>17814</v>
      </c>
      <c r="B17826" s="2">
        <v>0.106955135496972</v>
      </c>
      <c r="C17826" s="1">
        <v>0.87598695395697057</v>
      </c>
    </row>
    <row r="17827" spans="1:3" x14ac:dyDescent="0.25">
      <c r="A17827" s="1" t="s">
        <v>17815</v>
      </c>
      <c r="B17827" s="2">
        <v>2.849070623351091E-2</v>
      </c>
      <c r="C17827" s="1">
        <v>0.87604154768304676</v>
      </c>
    </row>
    <row r="17828" spans="1:3" x14ac:dyDescent="0.25">
      <c r="A17828" s="1" t="s">
        <v>17816</v>
      </c>
      <c r="B17828" s="2">
        <v>-1.7176254982563144E-2</v>
      </c>
      <c r="C17828" s="1">
        <v>0.87604886905796442</v>
      </c>
    </row>
    <row r="17829" spans="1:3" x14ac:dyDescent="0.25">
      <c r="A17829" s="1" t="s">
        <v>17817</v>
      </c>
      <c r="B17829" s="2">
        <v>1.9242520291538057E-2</v>
      </c>
      <c r="C17829" s="1">
        <v>0.87610767819929469</v>
      </c>
    </row>
    <row r="17830" spans="1:3" x14ac:dyDescent="0.25">
      <c r="A17830" s="1" t="s">
        <v>17818</v>
      </c>
      <c r="B17830" s="2">
        <v>1.9732766321932438E-2</v>
      </c>
      <c r="C17830" s="1">
        <v>0.87618808074451793</v>
      </c>
    </row>
    <row r="17831" spans="1:3" x14ac:dyDescent="0.25">
      <c r="A17831" s="1" t="s">
        <v>17819</v>
      </c>
      <c r="B17831" s="2">
        <v>2.5803892730271727E-2</v>
      </c>
      <c r="C17831" s="1">
        <v>0.87621446147658966</v>
      </c>
    </row>
    <row r="17832" spans="1:3" x14ac:dyDescent="0.25">
      <c r="A17832" s="1" t="s">
        <v>17820</v>
      </c>
      <c r="B17832" s="2">
        <v>2.4330428274860871E-2</v>
      </c>
      <c r="C17832" s="1">
        <v>0.87625084839555667</v>
      </c>
    </row>
    <row r="17833" spans="1:3" x14ac:dyDescent="0.25">
      <c r="A17833" s="1" t="s">
        <v>17821</v>
      </c>
      <c r="B17833" s="2">
        <v>-2.3330176989257989E-2</v>
      </c>
      <c r="C17833" s="1">
        <v>0.87639447049993346</v>
      </c>
    </row>
    <row r="17834" spans="1:3" x14ac:dyDescent="0.25">
      <c r="A17834" s="1" t="s">
        <v>17822</v>
      </c>
      <c r="B17834" s="2">
        <v>0.11839229844467969</v>
      </c>
      <c r="C17834" s="1">
        <v>0.87641370135346652</v>
      </c>
    </row>
    <row r="17835" spans="1:3" x14ac:dyDescent="0.25">
      <c r="A17835" s="1" t="s">
        <v>17823</v>
      </c>
      <c r="B17835" s="2">
        <v>-0.10610471348863904</v>
      </c>
      <c r="C17835" s="1">
        <v>0.87645200096377018</v>
      </c>
    </row>
    <row r="17836" spans="1:3" x14ac:dyDescent="0.25">
      <c r="A17836" s="1" t="s">
        <v>17824</v>
      </c>
      <c r="B17836" s="2">
        <v>2.4433455295819861E-2</v>
      </c>
      <c r="C17836" s="1">
        <v>0.87656774316173303</v>
      </c>
    </row>
    <row r="17837" spans="1:3" x14ac:dyDescent="0.25">
      <c r="A17837" s="1" t="s">
        <v>17825</v>
      </c>
      <c r="B17837" s="2">
        <v>-6.5694235925547462E-2</v>
      </c>
      <c r="C17837" s="1">
        <v>0.87660545031175352</v>
      </c>
    </row>
    <row r="17838" spans="1:3" x14ac:dyDescent="0.25">
      <c r="A17838" s="1" t="s">
        <v>17826</v>
      </c>
      <c r="B17838" s="2">
        <v>1.3889237772203522E-2</v>
      </c>
      <c r="C17838" s="1">
        <v>0.87662732502269725</v>
      </c>
    </row>
    <row r="17839" spans="1:3" x14ac:dyDescent="0.25">
      <c r="A17839" s="1" t="s">
        <v>17827</v>
      </c>
      <c r="B17839" s="2">
        <v>-1.281758144775047E-2</v>
      </c>
      <c r="C17839" s="1">
        <v>0.87667770503395226</v>
      </c>
    </row>
    <row r="17840" spans="1:3" x14ac:dyDescent="0.25">
      <c r="A17840" s="1" t="s">
        <v>17828</v>
      </c>
      <c r="B17840" s="2">
        <v>1.5044699194390887E-2</v>
      </c>
      <c r="C17840" s="1">
        <v>0.87670211639313989</v>
      </c>
    </row>
    <row r="17841" spans="1:3" x14ac:dyDescent="0.25">
      <c r="A17841" s="1" t="s">
        <v>17829</v>
      </c>
      <c r="B17841" s="2">
        <v>2.532793210352402E-2</v>
      </c>
      <c r="C17841" s="1">
        <v>0.87672514587884431</v>
      </c>
    </row>
    <row r="17842" spans="1:3" x14ac:dyDescent="0.25">
      <c r="A17842" s="1" t="s">
        <v>17830</v>
      </c>
      <c r="B17842" s="2">
        <v>-2.4020481612881284E-2</v>
      </c>
      <c r="C17842" s="1">
        <v>0.87687400320650533</v>
      </c>
    </row>
    <row r="17843" spans="1:3" x14ac:dyDescent="0.25">
      <c r="A17843" s="1" t="s">
        <v>17831</v>
      </c>
      <c r="B17843" s="2">
        <v>1.8872827876051268E-2</v>
      </c>
      <c r="C17843" s="1">
        <v>0.87692191766065397</v>
      </c>
    </row>
    <row r="17844" spans="1:3" x14ac:dyDescent="0.25">
      <c r="A17844" s="1" t="s">
        <v>17832</v>
      </c>
      <c r="B17844" s="2">
        <v>4.1486223458356397E-2</v>
      </c>
      <c r="C17844" s="1">
        <v>0.87706639802358599</v>
      </c>
    </row>
    <row r="17845" spans="1:3" x14ac:dyDescent="0.25">
      <c r="A17845" s="1" t="s">
        <v>17833</v>
      </c>
      <c r="B17845" s="2">
        <v>2.2337551535484224E-2</v>
      </c>
      <c r="C17845" s="1">
        <v>0.87716440727688749</v>
      </c>
    </row>
    <row r="17846" spans="1:3" x14ac:dyDescent="0.25">
      <c r="A17846" s="1" t="s">
        <v>17834</v>
      </c>
      <c r="B17846" s="2">
        <v>4.7988121634009395E-2</v>
      </c>
      <c r="C17846" s="1">
        <v>0.87721959111053105</v>
      </c>
    </row>
    <row r="17847" spans="1:3" x14ac:dyDescent="0.25">
      <c r="A17847" s="1" t="s">
        <v>17835</v>
      </c>
      <c r="B17847" s="2">
        <v>9.3671296695677864E-2</v>
      </c>
      <c r="C17847" s="1">
        <v>0.8772544207704267</v>
      </c>
    </row>
    <row r="17848" spans="1:3" x14ac:dyDescent="0.25">
      <c r="A17848" s="1" t="s">
        <v>17836</v>
      </c>
      <c r="B17848" s="2">
        <v>-1.9406788017925614E-2</v>
      </c>
      <c r="C17848" s="1">
        <v>0.87754705374786335</v>
      </c>
    </row>
    <row r="17849" spans="1:3" x14ac:dyDescent="0.25">
      <c r="A17849" s="1" t="s">
        <v>17837</v>
      </c>
      <c r="B17849" s="2">
        <v>2.9723434229913082E-2</v>
      </c>
      <c r="C17849" s="1">
        <v>0.8775704145768306</v>
      </c>
    </row>
    <row r="17850" spans="1:3" x14ac:dyDescent="0.25">
      <c r="A17850" s="1" t="s">
        <v>17838</v>
      </c>
      <c r="B17850" s="2">
        <v>1.8625241121908331E-2</v>
      </c>
      <c r="C17850" s="1">
        <v>0.87762528825119324</v>
      </c>
    </row>
    <row r="17851" spans="1:3" x14ac:dyDescent="0.25">
      <c r="A17851" s="1" t="s">
        <v>17839</v>
      </c>
      <c r="B17851" s="2">
        <v>2.1688920778081489E-2</v>
      </c>
      <c r="C17851" s="1">
        <v>0.87764223241816097</v>
      </c>
    </row>
    <row r="17852" spans="1:3" x14ac:dyDescent="0.25">
      <c r="A17852" s="1" t="s">
        <v>17840</v>
      </c>
      <c r="B17852" s="2">
        <v>6.7508220603013203E-2</v>
      </c>
      <c r="C17852" s="1">
        <v>0.87768223701208814</v>
      </c>
    </row>
    <row r="17853" spans="1:3" x14ac:dyDescent="0.25">
      <c r="A17853" s="1" t="s">
        <v>17841</v>
      </c>
      <c r="B17853" s="2">
        <v>1.6740184267151292E-2</v>
      </c>
      <c r="C17853" s="1">
        <v>0.87784754941164622</v>
      </c>
    </row>
    <row r="17854" spans="1:3" x14ac:dyDescent="0.25">
      <c r="A17854" s="1" t="s">
        <v>17842</v>
      </c>
      <c r="B17854" s="2">
        <v>-0.13686823801006209</v>
      </c>
      <c r="C17854" s="1">
        <v>0.87789950571969366</v>
      </c>
    </row>
    <row r="17855" spans="1:3" x14ac:dyDescent="0.25">
      <c r="A17855" s="1" t="s">
        <v>17843</v>
      </c>
      <c r="B17855" s="2">
        <v>-1.5276795033383195E-2</v>
      </c>
      <c r="C17855" s="1">
        <v>0.87808317682195702</v>
      </c>
    </row>
    <row r="17856" spans="1:3" x14ac:dyDescent="0.25">
      <c r="A17856" s="1" t="s">
        <v>17844</v>
      </c>
      <c r="B17856" s="2">
        <v>3.3155031079333819E-2</v>
      </c>
      <c r="C17856" s="1">
        <v>0.87813727286601162</v>
      </c>
    </row>
    <row r="17857" spans="1:3" x14ac:dyDescent="0.25">
      <c r="A17857" s="1" t="s">
        <v>17845</v>
      </c>
      <c r="B17857" s="2">
        <v>0.11600111347065978</v>
      </c>
      <c r="C17857" s="1">
        <v>0.8781416408721251</v>
      </c>
    </row>
    <row r="17858" spans="1:3" x14ac:dyDescent="0.25">
      <c r="A17858" s="1" t="s">
        <v>17846</v>
      </c>
      <c r="B17858" s="2">
        <v>-1.7800640762500208E-2</v>
      </c>
      <c r="C17858" s="1">
        <v>0.87814650702383246</v>
      </c>
    </row>
    <row r="17859" spans="1:3" x14ac:dyDescent="0.25">
      <c r="A17859" s="1" t="s">
        <v>17847</v>
      </c>
      <c r="B17859" s="2">
        <v>1.9470534857896737E-2</v>
      </c>
      <c r="C17859" s="1">
        <v>0.87821347343551481</v>
      </c>
    </row>
    <row r="17860" spans="1:3" x14ac:dyDescent="0.25">
      <c r="A17860" s="1" t="s">
        <v>17848</v>
      </c>
      <c r="B17860" s="2">
        <v>-2.7287304809190172E-2</v>
      </c>
      <c r="C17860" s="1">
        <v>0.87829118806131135</v>
      </c>
    </row>
    <row r="17861" spans="1:3" x14ac:dyDescent="0.25">
      <c r="A17861" s="1" t="s">
        <v>17849</v>
      </c>
      <c r="B17861" s="2">
        <v>-3.6390560438528077E-2</v>
      </c>
      <c r="C17861" s="1">
        <v>0.8782974652399933</v>
      </c>
    </row>
    <row r="17862" spans="1:3" x14ac:dyDescent="0.25">
      <c r="A17862" s="1" t="s">
        <v>17850</v>
      </c>
      <c r="B17862" s="2">
        <v>2.6051954413309986E-2</v>
      </c>
      <c r="C17862" s="1">
        <v>0.87830154801321902</v>
      </c>
    </row>
    <row r="17863" spans="1:3" x14ac:dyDescent="0.25">
      <c r="A17863" s="1" t="s">
        <v>17851</v>
      </c>
      <c r="B17863" s="2">
        <v>-5.8456690229711561E-2</v>
      </c>
      <c r="C17863" s="1">
        <v>0.87833857653406944</v>
      </c>
    </row>
    <row r="17864" spans="1:3" x14ac:dyDescent="0.25">
      <c r="A17864" s="1" t="s">
        <v>17852</v>
      </c>
      <c r="B17864" s="2">
        <v>-1.751696105823175E-2</v>
      </c>
      <c r="C17864" s="1">
        <v>0.87838624284521827</v>
      </c>
    </row>
    <row r="17865" spans="1:3" x14ac:dyDescent="0.25">
      <c r="A17865" s="1" t="s">
        <v>17853</v>
      </c>
      <c r="B17865" s="2">
        <v>-8.2306110806368959E-2</v>
      </c>
      <c r="C17865" s="1">
        <v>0.8784375845738247</v>
      </c>
    </row>
    <row r="17866" spans="1:3" x14ac:dyDescent="0.25">
      <c r="A17866" s="1" t="s">
        <v>17854</v>
      </c>
      <c r="B17866" s="2">
        <v>7.458216308179022E-2</v>
      </c>
      <c r="C17866" s="1">
        <v>0.8785691044596895</v>
      </c>
    </row>
    <row r="17867" spans="1:3" x14ac:dyDescent="0.25">
      <c r="A17867" s="1" t="s">
        <v>17855</v>
      </c>
      <c r="B17867" s="2">
        <v>-0.10900844931128173</v>
      </c>
      <c r="C17867" s="1">
        <v>0.87863352079460921</v>
      </c>
    </row>
    <row r="17868" spans="1:3" x14ac:dyDescent="0.25">
      <c r="A17868" s="1" t="s">
        <v>17856</v>
      </c>
      <c r="B17868" s="2">
        <v>-5.3430920733262832E-2</v>
      </c>
      <c r="C17868" s="1">
        <v>0.87875507616472948</v>
      </c>
    </row>
    <row r="17869" spans="1:3" x14ac:dyDescent="0.25">
      <c r="A17869" s="1" t="s">
        <v>17857</v>
      </c>
      <c r="B17869" s="2">
        <v>-1.8759454105103046E-2</v>
      </c>
      <c r="C17869" s="1">
        <v>0.8788162413238545</v>
      </c>
    </row>
    <row r="17870" spans="1:3" x14ac:dyDescent="0.25">
      <c r="A17870" s="1" t="s">
        <v>17858</v>
      </c>
      <c r="B17870" s="2">
        <v>-2.4945538867379824E-2</v>
      </c>
      <c r="C17870" s="1">
        <v>0.87889559396714045</v>
      </c>
    </row>
    <row r="17871" spans="1:3" x14ac:dyDescent="0.25">
      <c r="A17871" s="1" t="s">
        <v>17859</v>
      </c>
      <c r="B17871" s="2">
        <v>1.7884791471421302E-2</v>
      </c>
      <c r="C17871" s="1">
        <v>0.87896846095434966</v>
      </c>
    </row>
    <row r="17872" spans="1:3" x14ac:dyDescent="0.25">
      <c r="A17872" s="1" t="s">
        <v>17860</v>
      </c>
      <c r="B17872" s="2">
        <v>1.5456243136324765E-2</v>
      </c>
      <c r="C17872" s="1">
        <v>0.87899012440768154</v>
      </c>
    </row>
    <row r="17873" spans="1:3" x14ac:dyDescent="0.25">
      <c r="A17873" s="1" t="s">
        <v>17861</v>
      </c>
      <c r="B17873" s="2">
        <v>-0.10106949487944039</v>
      </c>
      <c r="C17873" s="1">
        <v>0.87906673390687184</v>
      </c>
    </row>
    <row r="17874" spans="1:3" x14ac:dyDescent="0.25">
      <c r="A17874" s="1" t="s">
        <v>17862</v>
      </c>
      <c r="B17874" s="2">
        <v>-2.3241205436137946E-2</v>
      </c>
      <c r="C17874" s="1">
        <v>0.8791150650336178</v>
      </c>
    </row>
    <row r="17875" spans="1:3" x14ac:dyDescent="0.25">
      <c r="A17875" s="1" t="s">
        <v>17863</v>
      </c>
      <c r="B17875" s="2">
        <v>1.3243809099134474E-2</v>
      </c>
      <c r="C17875" s="1">
        <v>0.87916427704160416</v>
      </c>
    </row>
    <row r="17876" spans="1:3" x14ac:dyDescent="0.25">
      <c r="A17876" s="1" t="s">
        <v>17864</v>
      </c>
      <c r="B17876" s="2">
        <v>-2.242555905607535E-2</v>
      </c>
      <c r="C17876" s="1">
        <v>0.87917933983825636</v>
      </c>
    </row>
    <row r="17877" spans="1:3" x14ac:dyDescent="0.25">
      <c r="A17877" s="1" t="s">
        <v>17865</v>
      </c>
      <c r="B17877" s="2">
        <v>-4.6657368318692605E-2</v>
      </c>
      <c r="C17877" s="1">
        <v>0.87918396489096173</v>
      </c>
    </row>
    <row r="17878" spans="1:3" x14ac:dyDescent="0.25">
      <c r="A17878" s="1" t="s">
        <v>17866</v>
      </c>
      <c r="B17878" s="2">
        <v>-3.1760243321109272E-2</v>
      </c>
      <c r="C17878" s="1">
        <v>0.87920566919489129</v>
      </c>
    </row>
    <row r="17879" spans="1:3" x14ac:dyDescent="0.25">
      <c r="A17879" s="1" t="s">
        <v>17867</v>
      </c>
      <c r="B17879" s="2">
        <v>-3.023682930834859E-2</v>
      </c>
      <c r="C17879" s="1">
        <v>0.87929097120673916</v>
      </c>
    </row>
    <row r="17880" spans="1:3" x14ac:dyDescent="0.25">
      <c r="A17880" s="1" t="s">
        <v>17868</v>
      </c>
      <c r="B17880" s="2">
        <v>-8.2517604821011448E-2</v>
      </c>
      <c r="C17880" s="1">
        <v>0.87937456148964677</v>
      </c>
    </row>
    <row r="17881" spans="1:3" x14ac:dyDescent="0.25">
      <c r="A17881" s="1" t="s">
        <v>17869</v>
      </c>
      <c r="B17881" s="2">
        <v>1.4388013579727854E-2</v>
      </c>
      <c r="C17881" s="1">
        <v>0.87947363271559509</v>
      </c>
    </row>
    <row r="17882" spans="1:3" x14ac:dyDescent="0.25">
      <c r="A17882" s="1" t="s">
        <v>17870</v>
      </c>
      <c r="B17882" s="2">
        <v>-1.4860036354918726E-2</v>
      </c>
      <c r="C17882" s="1">
        <v>0.87962974482592959</v>
      </c>
    </row>
    <row r="17883" spans="1:3" x14ac:dyDescent="0.25">
      <c r="A17883" s="1" t="s">
        <v>17871</v>
      </c>
      <c r="B17883" s="2">
        <v>-1.5310705601673469E-2</v>
      </c>
      <c r="C17883" s="1">
        <v>0.87972904594509604</v>
      </c>
    </row>
    <row r="17884" spans="1:3" x14ac:dyDescent="0.25">
      <c r="A17884" s="1" t="s">
        <v>17872</v>
      </c>
      <c r="B17884" s="2">
        <v>2.1938760872890484E-2</v>
      </c>
      <c r="C17884" s="1">
        <v>0.87981431007895861</v>
      </c>
    </row>
    <row r="17885" spans="1:3" x14ac:dyDescent="0.25">
      <c r="A17885" s="1" t="s">
        <v>17873</v>
      </c>
      <c r="B17885" s="2">
        <v>-6.6573015985386438E-2</v>
      </c>
      <c r="C17885" s="1">
        <v>0.87985848725110261</v>
      </c>
    </row>
    <row r="17886" spans="1:3" x14ac:dyDescent="0.25">
      <c r="A17886" s="1" t="s">
        <v>17874</v>
      </c>
      <c r="B17886" s="2">
        <v>1.9863191236737965E-2</v>
      </c>
      <c r="C17886" s="1">
        <v>0.87996210975332567</v>
      </c>
    </row>
    <row r="17887" spans="1:3" x14ac:dyDescent="0.25">
      <c r="A17887" s="1" t="s">
        <v>17875</v>
      </c>
      <c r="B17887" s="2">
        <v>-3.3304293453847222E-2</v>
      </c>
      <c r="C17887" s="1">
        <v>0.88010337420811435</v>
      </c>
    </row>
    <row r="17888" spans="1:3" x14ac:dyDescent="0.25">
      <c r="A17888" s="1" t="s">
        <v>17876</v>
      </c>
      <c r="B17888" s="2">
        <v>-1.6187865492368836E-2</v>
      </c>
      <c r="C17888" s="1">
        <v>0.88017654861287475</v>
      </c>
    </row>
    <row r="17889" spans="1:3" x14ac:dyDescent="0.25">
      <c r="A17889" s="1" t="s">
        <v>17877</v>
      </c>
      <c r="B17889" s="2">
        <v>7.4277467423501609E-2</v>
      </c>
      <c r="C17889" s="1">
        <v>0.88017922802526738</v>
      </c>
    </row>
    <row r="17890" spans="1:3" x14ac:dyDescent="0.25">
      <c r="A17890" s="1" t="s">
        <v>17878</v>
      </c>
      <c r="B17890" s="2">
        <v>4.4862352530787075E-2</v>
      </c>
      <c r="C17890" s="1">
        <v>0.88019773024896675</v>
      </c>
    </row>
    <row r="17891" spans="1:3" x14ac:dyDescent="0.25">
      <c r="A17891" s="1" t="s">
        <v>17879</v>
      </c>
      <c r="B17891" s="2">
        <v>-1.5560751387596383E-2</v>
      </c>
      <c r="C17891" s="1">
        <v>0.88020086560304245</v>
      </c>
    </row>
    <row r="17892" spans="1:3" x14ac:dyDescent="0.25">
      <c r="A17892" s="1" t="s">
        <v>17880</v>
      </c>
      <c r="B17892" s="2">
        <v>-1.8508080631018053E-2</v>
      </c>
      <c r="C17892" s="1">
        <v>0.88022850149513454</v>
      </c>
    </row>
    <row r="17893" spans="1:3" x14ac:dyDescent="0.25">
      <c r="A17893" s="1" t="s">
        <v>17881</v>
      </c>
      <c r="B17893" s="2">
        <v>-4.065564784314013E-2</v>
      </c>
      <c r="C17893" s="1">
        <v>0.88025496222475952</v>
      </c>
    </row>
    <row r="17894" spans="1:3" x14ac:dyDescent="0.25">
      <c r="A17894" s="1" t="s">
        <v>17882</v>
      </c>
      <c r="B17894" s="2">
        <v>-2.9735858909067936E-2</v>
      </c>
      <c r="C17894" s="1">
        <v>0.88034860422031314</v>
      </c>
    </row>
    <row r="17895" spans="1:3" x14ac:dyDescent="0.25">
      <c r="A17895" s="1" t="s">
        <v>17883</v>
      </c>
      <c r="B17895" s="2">
        <v>5.8302404318322509E-2</v>
      </c>
      <c r="C17895" s="1">
        <v>0.88042644682281068</v>
      </c>
    </row>
    <row r="17896" spans="1:3" x14ac:dyDescent="0.25">
      <c r="A17896" s="1" t="s">
        <v>17884</v>
      </c>
      <c r="B17896" s="2">
        <v>1.8084018466166363E-2</v>
      </c>
      <c r="C17896" s="1">
        <v>0.88042707847520219</v>
      </c>
    </row>
    <row r="17897" spans="1:3" x14ac:dyDescent="0.25">
      <c r="A17897" s="1" t="s">
        <v>17885</v>
      </c>
      <c r="B17897" s="2">
        <v>3.331487312312742E-2</v>
      </c>
      <c r="C17897" s="1">
        <v>0.88043801328302773</v>
      </c>
    </row>
    <row r="17898" spans="1:3" x14ac:dyDescent="0.25">
      <c r="A17898" s="1" t="s">
        <v>17886</v>
      </c>
      <c r="B17898" s="2">
        <v>0.12633569131969757</v>
      </c>
      <c r="C17898" s="1">
        <v>0.88052290378434617</v>
      </c>
    </row>
    <row r="17899" spans="1:3" x14ac:dyDescent="0.25">
      <c r="A17899" s="1" t="s">
        <v>17887</v>
      </c>
      <c r="B17899" s="2">
        <v>1.6489760926991615E-2</v>
      </c>
      <c r="C17899" s="1">
        <v>0.88067117694579933</v>
      </c>
    </row>
    <row r="17900" spans="1:3" x14ac:dyDescent="0.25">
      <c r="A17900" s="1" t="s">
        <v>17888</v>
      </c>
      <c r="B17900" s="2">
        <v>8.0218702968726907E-2</v>
      </c>
      <c r="C17900" s="1">
        <v>0.8806800285055556</v>
      </c>
    </row>
    <row r="17901" spans="1:3" x14ac:dyDescent="0.25">
      <c r="A17901" s="1" t="s">
        <v>17889</v>
      </c>
      <c r="B17901" s="2">
        <v>-2.0874602739751502E-2</v>
      </c>
      <c r="C17901" s="1">
        <v>0.88068755473432048</v>
      </c>
    </row>
    <row r="17902" spans="1:3" x14ac:dyDescent="0.25">
      <c r="A17902" s="1" t="s">
        <v>17890</v>
      </c>
      <c r="B17902" s="2">
        <v>2.0023510767526176E-2</v>
      </c>
      <c r="C17902" s="1">
        <v>0.88071361519207125</v>
      </c>
    </row>
    <row r="17903" spans="1:3" x14ac:dyDescent="0.25">
      <c r="A17903" s="1" t="s">
        <v>17891</v>
      </c>
      <c r="B17903" s="2">
        <v>3.0523446729848303E-2</v>
      </c>
      <c r="C17903" s="1">
        <v>0.88076616023325571</v>
      </c>
    </row>
    <row r="17904" spans="1:3" x14ac:dyDescent="0.25">
      <c r="A17904" s="1" t="s">
        <v>17892</v>
      </c>
      <c r="B17904" s="2">
        <v>-2.8485365250966233E-2</v>
      </c>
      <c r="C17904" s="1">
        <v>0.88080165396001775</v>
      </c>
    </row>
    <row r="17905" spans="1:3" x14ac:dyDescent="0.25">
      <c r="A17905" s="1" t="s">
        <v>17893</v>
      </c>
      <c r="B17905" s="2">
        <v>-7.7044908231878928E-2</v>
      </c>
      <c r="C17905" s="1">
        <v>0.88095626936791782</v>
      </c>
    </row>
    <row r="17906" spans="1:3" x14ac:dyDescent="0.25">
      <c r="A17906" s="1" t="s">
        <v>17894</v>
      </c>
      <c r="B17906" s="2">
        <v>-9.9306161072741705E-2</v>
      </c>
      <c r="C17906" s="1">
        <v>0.88098566047315918</v>
      </c>
    </row>
    <row r="17907" spans="1:3" x14ac:dyDescent="0.25">
      <c r="A17907" s="1" t="s">
        <v>17895</v>
      </c>
      <c r="B17907" s="2">
        <v>9.6125551247706831E-2</v>
      </c>
      <c r="C17907" s="1">
        <v>0.88099370632741492</v>
      </c>
    </row>
    <row r="17908" spans="1:3" x14ac:dyDescent="0.25">
      <c r="A17908" s="1" t="s">
        <v>17896</v>
      </c>
      <c r="B17908" s="2">
        <v>-1.7602090346179544E-2</v>
      </c>
      <c r="C17908" s="1">
        <v>0.88100075827773594</v>
      </c>
    </row>
    <row r="17909" spans="1:3" x14ac:dyDescent="0.25">
      <c r="A17909" s="1" t="s">
        <v>17897</v>
      </c>
      <c r="B17909" s="2">
        <v>-1.7411390611318467E-2</v>
      </c>
      <c r="C17909" s="1">
        <v>0.88101715903711819</v>
      </c>
    </row>
    <row r="17910" spans="1:3" x14ac:dyDescent="0.25">
      <c r="A17910" s="1" t="s">
        <v>17898</v>
      </c>
      <c r="B17910" s="2">
        <v>3.6655221191670861E-2</v>
      </c>
      <c r="C17910" s="1">
        <v>0.88105637124452763</v>
      </c>
    </row>
    <row r="17911" spans="1:3" x14ac:dyDescent="0.25">
      <c r="A17911" s="1" t="s">
        <v>17899</v>
      </c>
      <c r="B17911" s="2">
        <v>-0.12556837900022622</v>
      </c>
      <c r="C17911" s="1">
        <v>0.88107933182576481</v>
      </c>
    </row>
    <row r="17912" spans="1:3" x14ac:dyDescent="0.25">
      <c r="A17912" s="1" t="s">
        <v>17900</v>
      </c>
      <c r="B17912" s="2">
        <v>1.3175909756491855E-2</v>
      </c>
      <c r="C17912" s="1">
        <v>0.8810998495059188</v>
      </c>
    </row>
    <row r="17913" spans="1:3" x14ac:dyDescent="0.25">
      <c r="A17913" s="1" t="s">
        <v>17901</v>
      </c>
      <c r="B17913" s="2">
        <v>2.7888737872783231E-2</v>
      </c>
      <c r="C17913" s="1">
        <v>0.88111947023708059</v>
      </c>
    </row>
    <row r="17914" spans="1:3" x14ac:dyDescent="0.25">
      <c r="A17914" s="1" t="s">
        <v>17902</v>
      </c>
      <c r="B17914" s="2">
        <v>-3.8330401912003653E-2</v>
      </c>
      <c r="C17914" s="1">
        <v>0.88115640329860134</v>
      </c>
    </row>
    <row r="17915" spans="1:3" x14ac:dyDescent="0.25">
      <c r="A17915" s="1" t="s">
        <v>17903</v>
      </c>
      <c r="B17915" s="2">
        <v>2.4672467358136885E-2</v>
      </c>
      <c r="C17915" s="1">
        <v>0.88127828640135775</v>
      </c>
    </row>
    <row r="17916" spans="1:3" x14ac:dyDescent="0.25">
      <c r="A17916" s="1" t="s">
        <v>17904</v>
      </c>
      <c r="B17916" s="2">
        <v>2.0865357341271817E-2</v>
      </c>
      <c r="C17916" s="1">
        <v>0.88128127232040265</v>
      </c>
    </row>
    <row r="17917" spans="1:3" x14ac:dyDescent="0.25">
      <c r="A17917" s="1" t="s">
        <v>17905</v>
      </c>
      <c r="B17917" s="2">
        <v>-1.6309859294428186E-2</v>
      </c>
      <c r="C17917" s="1">
        <v>0.88138106113926318</v>
      </c>
    </row>
    <row r="17918" spans="1:3" x14ac:dyDescent="0.25">
      <c r="A17918" s="1" t="s">
        <v>17906</v>
      </c>
      <c r="B17918" s="2">
        <v>-1.9676426836604755E-2</v>
      </c>
      <c r="C17918" s="1">
        <v>0.88141486449604034</v>
      </c>
    </row>
    <row r="17919" spans="1:3" x14ac:dyDescent="0.25">
      <c r="A17919" s="1" t="s">
        <v>17907</v>
      </c>
      <c r="B17919" s="2">
        <v>-2.3025151521356868E-2</v>
      </c>
      <c r="C17919" s="1">
        <v>0.88146810952881061</v>
      </c>
    </row>
    <row r="17920" spans="1:3" x14ac:dyDescent="0.25">
      <c r="A17920" s="1" t="s">
        <v>17908</v>
      </c>
      <c r="B17920" s="2">
        <v>4.0115714079189235E-2</v>
      </c>
      <c r="C17920" s="1">
        <v>0.88152136502782874</v>
      </c>
    </row>
    <row r="17921" spans="1:3" x14ac:dyDescent="0.25">
      <c r="A17921" s="1" t="s">
        <v>17909</v>
      </c>
      <c r="B17921" s="2">
        <v>1.568270445106279E-2</v>
      </c>
      <c r="C17921" s="1">
        <v>0.88154122957894099</v>
      </c>
    </row>
    <row r="17922" spans="1:3" x14ac:dyDescent="0.25">
      <c r="A17922" s="1" t="s">
        <v>17910</v>
      </c>
      <c r="B17922" s="2">
        <v>-1.3693215277734261E-2</v>
      </c>
      <c r="C17922" s="1">
        <v>0.88155653595420713</v>
      </c>
    </row>
    <row r="17923" spans="1:3" x14ac:dyDescent="0.25">
      <c r="A17923" s="1" t="s">
        <v>17911</v>
      </c>
      <c r="B17923" s="2">
        <v>-1.3454932412328091E-2</v>
      </c>
      <c r="C17923" s="1">
        <v>0.88159718542313259</v>
      </c>
    </row>
    <row r="17924" spans="1:3" x14ac:dyDescent="0.25">
      <c r="A17924" s="1" t="s">
        <v>17912</v>
      </c>
      <c r="B17924" s="2">
        <v>3.1014385467732719E-2</v>
      </c>
      <c r="C17924" s="1">
        <v>0.88160200529295918</v>
      </c>
    </row>
    <row r="17925" spans="1:3" x14ac:dyDescent="0.25">
      <c r="A17925" s="1" t="s">
        <v>17913</v>
      </c>
      <c r="B17925" s="2">
        <v>-1.4475262877492234E-2</v>
      </c>
      <c r="C17925" s="1">
        <v>0.88161430426448373</v>
      </c>
    </row>
    <row r="17926" spans="1:3" x14ac:dyDescent="0.25">
      <c r="A17926" s="1" t="s">
        <v>17914</v>
      </c>
      <c r="B17926" s="2">
        <v>-3.8999876440380721E-2</v>
      </c>
      <c r="C17926" s="1">
        <v>0.88163117161982951</v>
      </c>
    </row>
    <row r="17927" spans="1:3" x14ac:dyDescent="0.25">
      <c r="A17927" s="1" t="s">
        <v>17915</v>
      </c>
      <c r="B17927" s="2">
        <v>7.7616858423811941E-2</v>
      </c>
      <c r="C17927" s="1">
        <v>0.88164108995746182</v>
      </c>
    </row>
    <row r="17928" spans="1:3" x14ac:dyDescent="0.25">
      <c r="A17928" s="1" t="s">
        <v>17916</v>
      </c>
      <c r="B17928" s="2">
        <v>2.4095837470101245E-2</v>
      </c>
      <c r="C17928" s="1">
        <v>0.88180232352763799</v>
      </c>
    </row>
    <row r="17929" spans="1:3" x14ac:dyDescent="0.25">
      <c r="A17929" s="1" t="s">
        <v>17917</v>
      </c>
      <c r="B17929" s="2">
        <v>-3.1239110469437392E-2</v>
      </c>
      <c r="C17929" s="1">
        <v>0.88197453308131135</v>
      </c>
    </row>
    <row r="17930" spans="1:3" x14ac:dyDescent="0.25">
      <c r="A17930" s="1" t="s">
        <v>17918</v>
      </c>
      <c r="B17930" s="2">
        <v>-0.10592035739753403</v>
      </c>
      <c r="C17930" s="1">
        <v>0.88204469280138142</v>
      </c>
    </row>
    <row r="17931" spans="1:3" x14ac:dyDescent="0.25">
      <c r="A17931" s="1" t="s">
        <v>17919</v>
      </c>
      <c r="B17931" s="2">
        <v>2.3720828942135563E-2</v>
      </c>
      <c r="C17931" s="1">
        <v>0.88208283397917597</v>
      </c>
    </row>
    <row r="17932" spans="1:3" x14ac:dyDescent="0.25">
      <c r="A17932" s="1" t="s">
        <v>17920</v>
      </c>
      <c r="B17932" s="2">
        <v>-4.1243328459504625E-2</v>
      </c>
      <c r="C17932" s="1">
        <v>0.88213830973021801</v>
      </c>
    </row>
    <row r="17933" spans="1:3" x14ac:dyDescent="0.25">
      <c r="A17933" s="1" t="s">
        <v>17921</v>
      </c>
      <c r="B17933" s="2">
        <v>1.7682035479396951E-2</v>
      </c>
      <c r="C17933" s="1">
        <v>0.8821600228975045</v>
      </c>
    </row>
    <row r="17934" spans="1:3" x14ac:dyDescent="0.25">
      <c r="A17934" s="1" t="s">
        <v>17922</v>
      </c>
      <c r="B17934" s="2">
        <v>2.641042120003867E-2</v>
      </c>
      <c r="C17934" s="1">
        <v>0.88216737710454929</v>
      </c>
    </row>
    <row r="17935" spans="1:3" x14ac:dyDescent="0.25">
      <c r="A17935" s="1" t="s">
        <v>17923</v>
      </c>
      <c r="B17935" s="2">
        <v>7.0840033217981047E-2</v>
      </c>
      <c r="C17935" s="1">
        <v>0.882167609628284</v>
      </c>
    </row>
    <row r="17936" spans="1:3" x14ac:dyDescent="0.25">
      <c r="A17936" s="1" t="s">
        <v>17924</v>
      </c>
      <c r="B17936" s="2">
        <v>-2.1952989142702162E-2</v>
      </c>
      <c r="C17936" s="1">
        <v>0.88221587932289303</v>
      </c>
    </row>
    <row r="17937" spans="1:3" x14ac:dyDescent="0.25">
      <c r="A17937" s="1" t="s">
        <v>17925</v>
      </c>
      <c r="B17937" s="2">
        <v>-1.9148567027260199E-2</v>
      </c>
      <c r="C17937" s="1">
        <v>0.88224773744465856</v>
      </c>
    </row>
    <row r="17938" spans="1:3" x14ac:dyDescent="0.25">
      <c r="A17938" s="1" t="s">
        <v>17926</v>
      </c>
      <c r="B17938" s="2">
        <v>-1.7914637065005845E-2</v>
      </c>
      <c r="C17938" s="1">
        <v>0.88226726393604959</v>
      </c>
    </row>
    <row r="17939" spans="1:3" x14ac:dyDescent="0.25">
      <c r="A17939" s="1" t="s">
        <v>17927</v>
      </c>
      <c r="B17939" s="2">
        <v>-2.8076057543496624E-2</v>
      </c>
      <c r="C17939" s="1">
        <v>0.88226739878614957</v>
      </c>
    </row>
    <row r="17940" spans="1:3" x14ac:dyDescent="0.25">
      <c r="A17940" s="1" t="s">
        <v>17928</v>
      </c>
      <c r="B17940" s="2">
        <v>2.8226106561044517E-2</v>
      </c>
      <c r="C17940" s="1">
        <v>0.88226991083623463</v>
      </c>
    </row>
    <row r="17941" spans="1:3" x14ac:dyDescent="0.25">
      <c r="A17941" s="1" t="s">
        <v>17929</v>
      </c>
      <c r="B17941" s="2">
        <v>2.064975781352274E-2</v>
      </c>
      <c r="C17941" s="1">
        <v>0.88243451001637596</v>
      </c>
    </row>
    <row r="17942" spans="1:3" x14ac:dyDescent="0.25">
      <c r="A17942" s="1" t="s">
        <v>17930</v>
      </c>
      <c r="B17942" s="2">
        <v>-1.2744533316608297E-2</v>
      </c>
      <c r="C17942" s="1">
        <v>0.88249072035994647</v>
      </c>
    </row>
    <row r="17943" spans="1:3" x14ac:dyDescent="0.25">
      <c r="A17943" s="1" t="s">
        <v>17931</v>
      </c>
      <c r="B17943" s="2">
        <v>1.9094002264425036E-2</v>
      </c>
      <c r="C17943" s="1">
        <v>0.88257931791621946</v>
      </c>
    </row>
    <row r="17944" spans="1:3" x14ac:dyDescent="0.25">
      <c r="A17944" s="1" t="s">
        <v>17932</v>
      </c>
      <c r="B17944" s="2">
        <v>1.8398816447354527E-2</v>
      </c>
      <c r="C17944" s="1">
        <v>0.88262119032586317</v>
      </c>
    </row>
    <row r="17945" spans="1:3" x14ac:dyDescent="0.25">
      <c r="A17945" s="1" t="s">
        <v>17933</v>
      </c>
      <c r="B17945" s="2">
        <v>-1.9144232256431692E-2</v>
      </c>
      <c r="C17945" s="1">
        <v>0.88265712439652644</v>
      </c>
    </row>
    <row r="17946" spans="1:3" x14ac:dyDescent="0.25">
      <c r="A17946" s="1" t="s">
        <v>17934</v>
      </c>
      <c r="B17946" s="2">
        <v>1.455844339661283E-2</v>
      </c>
      <c r="C17946" s="1">
        <v>0.88267964734011339</v>
      </c>
    </row>
    <row r="17947" spans="1:3" x14ac:dyDescent="0.25">
      <c r="A17947" s="1" t="s">
        <v>17935</v>
      </c>
      <c r="B17947" s="2">
        <v>-6.5461848349901874E-2</v>
      </c>
      <c r="C17947" s="1">
        <v>0.88268079969210711</v>
      </c>
    </row>
    <row r="17948" spans="1:3" x14ac:dyDescent="0.25">
      <c r="A17948" s="1" t="s">
        <v>17936</v>
      </c>
      <c r="B17948" s="2">
        <v>6.0843748944305442E-2</v>
      </c>
      <c r="C17948" s="1">
        <v>0.88269400347105842</v>
      </c>
    </row>
    <row r="17949" spans="1:3" x14ac:dyDescent="0.25">
      <c r="A17949" s="1" t="s">
        <v>17937</v>
      </c>
      <c r="B17949" s="2">
        <v>-7.3577689307808836E-2</v>
      </c>
      <c r="C17949" s="1">
        <v>0.88278826525469645</v>
      </c>
    </row>
    <row r="17950" spans="1:3" x14ac:dyDescent="0.25">
      <c r="A17950" s="1" t="s">
        <v>17938</v>
      </c>
      <c r="B17950" s="2">
        <v>-1.5731273077156605E-2</v>
      </c>
      <c r="C17950" s="1">
        <v>0.88292353877315832</v>
      </c>
    </row>
    <row r="17951" spans="1:3" x14ac:dyDescent="0.25">
      <c r="A17951" s="1" t="s">
        <v>17939</v>
      </c>
      <c r="B17951" s="2">
        <v>8.761514100912482E-2</v>
      </c>
      <c r="C17951" s="1">
        <v>0.88307504486666388</v>
      </c>
    </row>
    <row r="17952" spans="1:3" x14ac:dyDescent="0.25">
      <c r="A17952" s="1" t="s">
        <v>17940</v>
      </c>
      <c r="B17952" s="2">
        <v>-1.5747476231075197E-2</v>
      </c>
      <c r="C17952" s="1">
        <v>0.88323553823069112</v>
      </c>
    </row>
    <row r="17953" spans="1:3" x14ac:dyDescent="0.25">
      <c r="A17953" s="1" t="s">
        <v>17941</v>
      </c>
      <c r="B17953" s="2">
        <v>-5.4430087023263685E-2</v>
      </c>
      <c r="C17953" s="1">
        <v>0.8833971576261237</v>
      </c>
    </row>
    <row r="17954" spans="1:3" x14ac:dyDescent="0.25">
      <c r="A17954" s="1" t="s">
        <v>17942</v>
      </c>
      <c r="B17954" s="2">
        <v>4.8618169117715326E-2</v>
      </c>
      <c r="C17954" s="1">
        <v>0.88343569925244303</v>
      </c>
    </row>
    <row r="17955" spans="1:3" x14ac:dyDescent="0.25">
      <c r="A17955" s="1" t="s">
        <v>17943</v>
      </c>
      <c r="B17955" s="2">
        <v>0.10767584656025386</v>
      </c>
      <c r="C17955" s="1">
        <v>0.88345109878661932</v>
      </c>
    </row>
    <row r="17956" spans="1:3" x14ac:dyDescent="0.25">
      <c r="A17956" s="1" t="s">
        <v>17944</v>
      </c>
      <c r="B17956" s="2">
        <v>-1.9325042388957048E-2</v>
      </c>
      <c r="C17956" s="1">
        <v>0.88351405529007776</v>
      </c>
    </row>
    <row r="17957" spans="1:3" x14ac:dyDescent="0.25">
      <c r="A17957" s="1" t="s">
        <v>17945</v>
      </c>
      <c r="B17957" s="2">
        <v>-1.5252517142359423E-2</v>
      </c>
      <c r="C17957" s="1">
        <v>0.88352092280416694</v>
      </c>
    </row>
    <row r="17958" spans="1:3" x14ac:dyDescent="0.25">
      <c r="A17958" s="1" t="s">
        <v>17946</v>
      </c>
      <c r="B17958" s="2">
        <v>-5.9465695781562355E-2</v>
      </c>
      <c r="C17958" s="1">
        <v>0.88355942610364513</v>
      </c>
    </row>
    <row r="17959" spans="1:3" x14ac:dyDescent="0.25">
      <c r="A17959" s="1" t="s">
        <v>17947</v>
      </c>
      <c r="B17959" s="2">
        <v>-2.6561391582988314E-2</v>
      </c>
      <c r="C17959" s="1">
        <v>0.88361330476580613</v>
      </c>
    </row>
    <row r="17960" spans="1:3" x14ac:dyDescent="0.25">
      <c r="A17960" s="1" t="s">
        <v>17948</v>
      </c>
      <c r="B17960" s="2">
        <v>1.7869669762647256E-2</v>
      </c>
      <c r="C17960" s="1">
        <v>0.88365371793147518</v>
      </c>
    </row>
    <row r="17961" spans="1:3" x14ac:dyDescent="0.25">
      <c r="A17961" s="1" t="s">
        <v>17949</v>
      </c>
      <c r="B17961" s="2">
        <v>-3.982682820065131E-2</v>
      </c>
      <c r="C17961" s="1">
        <v>0.88371255314373665</v>
      </c>
    </row>
    <row r="17962" spans="1:3" x14ac:dyDescent="0.25">
      <c r="A17962" s="1" t="s">
        <v>17950</v>
      </c>
      <c r="B17962" s="2">
        <v>8.335354345378676E-2</v>
      </c>
      <c r="C17962" s="1">
        <v>0.88372879640621327</v>
      </c>
    </row>
    <row r="17963" spans="1:3" x14ac:dyDescent="0.25">
      <c r="A17963" s="1" t="s">
        <v>17951</v>
      </c>
      <c r="B17963" s="2">
        <v>6.171638195160245E-2</v>
      </c>
      <c r="C17963" s="1">
        <v>0.88374169365592925</v>
      </c>
    </row>
    <row r="17964" spans="1:3" x14ac:dyDescent="0.25">
      <c r="A17964" s="1" t="s">
        <v>17952</v>
      </c>
      <c r="B17964" s="2">
        <v>3.0130986871626853E-2</v>
      </c>
      <c r="C17964" s="1">
        <v>0.8837755479256123</v>
      </c>
    </row>
    <row r="17965" spans="1:3" x14ac:dyDescent="0.25">
      <c r="A17965" s="1" t="s">
        <v>17953</v>
      </c>
      <c r="B17965" s="2">
        <v>0.16050006524311478</v>
      </c>
      <c r="C17965" s="1">
        <v>0.8838097298599441</v>
      </c>
    </row>
    <row r="17966" spans="1:3" x14ac:dyDescent="0.25">
      <c r="A17966" s="1" t="s">
        <v>17954</v>
      </c>
      <c r="B17966" s="2">
        <v>-3.8093091764845877E-2</v>
      </c>
      <c r="C17966" s="1">
        <v>0.88388369093443742</v>
      </c>
    </row>
    <row r="17967" spans="1:3" x14ac:dyDescent="0.25">
      <c r="A17967" s="1" t="s">
        <v>17955</v>
      </c>
      <c r="B17967" s="2">
        <v>-2.3332409275707899E-2</v>
      </c>
      <c r="C17967" s="1">
        <v>0.8838926381161083</v>
      </c>
    </row>
    <row r="17968" spans="1:3" x14ac:dyDescent="0.25">
      <c r="A17968" s="1" t="s">
        <v>17956</v>
      </c>
      <c r="B17968" s="2">
        <v>2.8047005966430838E-2</v>
      </c>
      <c r="C17968" s="1">
        <v>0.88390580813931796</v>
      </c>
    </row>
    <row r="17969" spans="1:3" x14ac:dyDescent="0.25">
      <c r="A17969" s="1" t="s">
        <v>17957</v>
      </c>
      <c r="B17969" s="2">
        <v>-7.5031030924102571E-2</v>
      </c>
      <c r="C17969" s="1">
        <v>0.88409467402991415</v>
      </c>
    </row>
    <row r="17970" spans="1:3" x14ac:dyDescent="0.25">
      <c r="A17970" s="1" t="s">
        <v>17958</v>
      </c>
      <c r="B17970" s="2">
        <v>-5.7547732514855898E-2</v>
      </c>
      <c r="C17970" s="1">
        <v>0.88409530867465524</v>
      </c>
    </row>
    <row r="17971" spans="1:3" x14ac:dyDescent="0.25">
      <c r="A17971" s="1" t="s">
        <v>17959</v>
      </c>
      <c r="B17971" s="2">
        <v>3.8015992217464323E-2</v>
      </c>
      <c r="C17971" s="1">
        <v>0.88410801562601504</v>
      </c>
    </row>
    <row r="17972" spans="1:3" x14ac:dyDescent="0.25">
      <c r="A17972" s="1" t="s">
        <v>17960</v>
      </c>
      <c r="B17972" s="2">
        <v>1.4104867519580289E-2</v>
      </c>
      <c r="C17972" s="1">
        <v>0.88414618153570768</v>
      </c>
    </row>
    <row r="17973" spans="1:3" x14ac:dyDescent="0.25">
      <c r="A17973" s="1" t="s">
        <v>17961</v>
      </c>
      <c r="B17973" s="2">
        <v>-1.2586377267793658E-2</v>
      </c>
      <c r="C17973" s="1">
        <v>0.88423190583626488</v>
      </c>
    </row>
    <row r="17974" spans="1:3" x14ac:dyDescent="0.25">
      <c r="A17974" s="1" t="s">
        <v>17962</v>
      </c>
      <c r="B17974" s="2">
        <v>8.5028204682888964E-2</v>
      </c>
      <c r="C17974" s="1">
        <v>0.88425207752656976</v>
      </c>
    </row>
    <row r="17975" spans="1:3" x14ac:dyDescent="0.25">
      <c r="A17975" s="1" t="s">
        <v>17963</v>
      </c>
      <c r="B17975" s="2">
        <v>1.9688985930130798E-2</v>
      </c>
      <c r="C17975" s="1">
        <v>0.8842689949856184</v>
      </c>
    </row>
    <row r="17976" spans="1:3" x14ac:dyDescent="0.25">
      <c r="A17976" s="1" t="s">
        <v>17964</v>
      </c>
      <c r="B17976" s="2">
        <v>-1.9414267095426929E-2</v>
      </c>
      <c r="C17976" s="1">
        <v>0.88428702905088841</v>
      </c>
    </row>
    <row r="17977" spans="1:3" x14ac:dyDescent="0.25">
      <c r="A17977" s="1" t="s">
        <v>17965</v>
      </c>
      <c r="B17977" s="2">
        <v>9.7255640973315405E-2</v>
      </c>
      <c r="C17977" s="1">
        <v>0.88430761714239636</v>
      </c>
    </row>
    <row r="17978" spans="1:3" x14ac:dyDescent="0.25">
      <c r="A17978" s="1" t="s">
        <v>17966</v>
      </c>
      <c r="B17978" s="2">
        <v>1.6507033795212678E-2</v>
      </c>
      <c r="C17978" s="1">
        <v>0.88431806211930175</v>
      </c>
    </row>
    <row r="17979" spans="1:3" x14ac:dyDescent="0.25">
      <c r="A17979" s="1" t="s">
        <v>17967</v>
      </c>
      <c r="B17979" s="2">
        <v>3.4221625104501996E-2</v>
      </c>
      <c r="C17979" s="1">
        <v>0.88438338583179044</v>
      </c>
    </row>
    <row r="17980" spans="1:3" x14ac:dyDescent="0.25">
      <c r="A17980" s="1" t="s">
        <v>17968</v>
      </c>
      <c r="B17980" s="2">
        <v>1.1743513744360889E-2</v>
      </c>
      <c r="C17980" s="1">
        <v>0.88439647127163046</v>
      </c>
    </row>
    <row r="17981" spans="1:3" x14ac:dyDescent="0.25">
      <c r="A17981" s="1" t="s">
        <v>17969</v>
      </c>
      <c r="B17981" s="2">
        <v>-3.2772132999893011E-2</v>
      </c>
      <c r="C17981" s="1">
        <v>0.88441173244147642</v>
      </c>
    </row>
    <row r="17982" spans="1:3" x14ac:dyDescent="0.25">
      <c r="A17982" s="1" t="s">
        <v>17970</v>
      </c>
      <c r="B17982" s="2">
        <v>1.7471651140172462E-2</v>
      </c>
      <c r="C17982" s="1">
        <v>0.88449357806470097</v>
      </c>
    </row>
    <row r="17983" spans="1:3" x14ac:dyDescent="0.25">
      <c r="A17983" s="1" t="s">
        <v>17971</v>
      </c>
      <c r="B17983" s="2">
        <v>2.4032504601712024E-2</v>
      </c>
      <c r="C17983" s="1">
        <v>0.88463119673523438</v>
      </c>
    </row>
    <row r="17984" spans="1:3" x14ac:dyDescent="0.25">
      <c r="A17984" s="1" t="s">
        <v>17972</v>
      </c>
      <c r="B17984" s="2">
        <v>-4.4794682569079702E-2</v>
      </c>
      <c r="C17984" s="1">
        <v>0.88463599749443933</v>
      </c>
    </row>
    <row r="17985" spans="1:3" x14ac:dyDescent="0.25">
      <c r="A17985" s="1" t="s">
        <v>17973</v>
      </c>
      <c r="B17985" s="2">
        <v>6.348513640041098E-2</v>
      </c>
      <c r="C17985" s="1">
        <v>0.88466933958467986</v>
      </c>
    </row>
    <row r="17986" spans="1:3" x14ac:dyDescent="0.25">
      <c r="A17986" s="1" t="s">
        <v>17974</v>
      </c>
      <c r="B17986" s="2">
        <v>-1.3476439314623612E-2</v>
      </c>
      <c r="C17986" s="1">
        <v>0.88470342820122183</v>
      </c>
    </row>
    <row r="17987" spans="1:3" x14ac:dyDescent="0.25">
      <c r="A17987" s="1" t="s">
        <v>17975</v>
      </c>
      <c r="B17987" s="2">
        <v>1.2394239794683237E-2</v>
      </c>
      <c r="C17987" s="1">
        <v>0.88483484909015131</v>
      </c>
    </row>
    <row r="17988" spans="1:3" x14ac:dyDescent="0.25">
      <c r="A17988" s="1" t="s">
        <v>17976</v>
      </c>
      <c r="B17988" s="2">
        <v>2.5901228846033852E-2</v>
      </c>
      <c r="C17988" s="1">
        <v>0.8848846839345671</v>
      </c>
    </row>
    <row r="17989" spans="1:3" x14ac:dyDescent="0.25">
      <c r="A17989" s="1" t="s">
        <v>17977</v>
      </c>
      <c r="B17989" s="2">
        <v>-4.0151696870562414E-2</v>
      </c>
      <c r="C17989" s="1">
        <v>0.88496456416609948</v>
      </c>
    </row>
    <row r="17990" spans="1:3" x14ac:dyDescent="0.25">
      <c r="A17990" s="1" t="s">
        <v>17978</v>
      </c>
      <c r="B17990" s="2">
        <v>-8.3118347507133761E-2</v>
      </c>
      <c r="C17990" s="1">
        <v>0.88496749602874858</v>
      </c>
    </row>
    <row r="17991" spans="1:3" x14ac:dyDescent="0.25">
      <c r="A17991" s="1" t="s">
        <v>17979</v>
      </c>
      <c r="B17991" s="2">
        <v>-1.9640558622289639E-2</v>
      </c>
      <c r="C17991" s="1">
        <v>0.88496847139568369</v>
      </c>
    </row>
    <row r="17992" spans="1:3" x14ac:dyDescent="0.25">
      <c r="A17992" s="1" t="s">
        <v>17980</v>
      </c>
      <c r="B17992" s="2">
        <v>8.4229492988224353E-2</v>
      </c>
      <c r="C17992" s="1">
        <v>0.88498173837089</v>
      </c>
    </row>
    <row r="17993" spans="1:3" x14ac:dyDescent="0.25">
      <c r="A17993" s="1" t="s">
        <v>17981</v>
      </c>
      <c r="B17993" s="2">
        <v>1.5802488063348719E-2</v>
      </c>
      <c r="C17993" s="1">
        <v>0.88502018858808795</v>
      </c>
    </row>
    <row r="17994" spans="1:3" x14ac:dyDescent="0.25">
      <c r="A17994" s="1" t="s">
        <v>17982</v>
      </c>
      <c r="B17994" s="2">
        <v>1.9968767396790987E-2</v>
      </c>
      <c r="C17994" s="1">
        <v>0.8850276850095169</v>
      </c>
    </row>
    <row r="17995" spans="1:3" x14ac:dyDescent="0.25">
      <c r="A17995" s="1" t="s">
        <v>17983</v>
      </c>
      <c r="B17995" s="2">
        <v>2.5195234893207186E-2</v>
      </c>
      <c r="C17995" s="1">
        <v>0.88503593476930298</v>
      </c>
    </row>
    <row r="17996" spans="1:3" x14ac:dyDescent="0.25">
      <c r="A17996" s="1" t="s">
        <v>17984</v>
      </c>
      <c r="B17996" s="2">
        <v>-3.6464479379475279E-2</v>
      </c>
      <c r="C17996" s="1">
        <v>0.88504076232243234</v>
      </c>
    </row>
    <row r="17997" spans="1:3" x14ac:dyDescent="0.25">
      <c r="A17997" s="1" t="s">
        <v>17985</v>
      </c>
      <c r="B17997" s="2">
        <v>2.2005778929507613E-2</v>
      </c>
      <c r="C17997" s="1">
        <v>0.88516900322307357</v>
      </c>
    </row>
    <row r="17998" spans="1:3" x14ac:dyDescent="0.25">
      <c r="A17998" s="1" t="s">
        <v>17986</v>
      </c>
      <c r="B17998" s="2">
        <v>-7.247082436063268E-2</v>
      </c>
      <c r="C17998" s="1">
        <v>0.88518032148333115</v>
      </c>
    </row>
    <row r="17999" spans="1:3" x14ac:dyDescent="0.25">
      <c r="A17999" s="1" t="s">
        <v>17987</v>
      </c>
      <c r="B17999" s="2">
        <v>-4.5167209249976359E-2</v>
      </c>
      <c r="C17999" s="1">
        <v>0.88521690190526858</v>
      </c>
    </row>
    <row r="18000" spans="1:3" x14ac:dyDescent="0.25">
      <c r="A18000" s="1" t="s">
        <v>17988</v>
      </c>
      <c r="B18000" s="2">
        <v>-0.10896887204345829</v>
      </c>
      <c r="C18000" s="1">
        <v>0.88521739960820889</v>
      </c>
    </row>
    <row r="18001" spans="1:3" x14ac:dyDescent="0.25">
      <c r="A18001" s="1" t="s">
        <v>17989</v>
      </c>
      <c r="B18001" s="2">
        <v>2.0367233421762165E-2</v>
      </c>
      <c r="C18001" s="1">
        <v>0.88522424961519119</v>
      </c>
    </row>
    <row r="18002" spans="1:3" x14ac:dyDescent="0.25">
      <c r="A18002" s="1" t="s">
        <v>17990</v>
      </c>
      <c r="B18002" s="2">
        <v>-1.7661641367157088E-2</v>
      </c>
      <c r="C18002" s="1">
        <v>0.88523436368006325</v>
      </c>
    </row>
    <row r="18003" spans="1:3" x14ac:dyDescent="0.25">
      <c r="A18003" s="1" t="s">
        <v>17991</v>
      </c>
      <c r="B18003" s="2">
        <v>3.6015298454458167E-2</v>
      </c>
      <c r="C18003" s="1">
        <v>0.88525050545526729</v>
      </c>
    </row>
    <row r="18004" spans="1:3" x14ac:dyDescent="0.25">
      <c r="A18004" s="1" t="s">
        <v>17992</v>
      </c>
      <c r="B18004" s="2">
        <v>-9.9432105592314635E-2</v>
      </c>
      <c r="C18004" s="1">
        <v>0.8854372678373037</v>
      </c>
    </row>
    <row r="18005" spans="1:3" x14ac:dyDescent="0.25">
      <c r="A18005" s="1" t="s">
        <v>17993</v>
      </c>
      <c r="B18005" s="2">
        <v>-1.3667712129091569E-2</v>
      </c>
      <c r="C18005" s="1">
        <v>0.88549167375626858</v>
      </c>
    </row>
    <row r="18006" spans="1:3" x14ac:dyDescent="0.25">
      <c r="A18006" s="1" t="s">
        <v>17994</v>
      </c>
      <c r="B18006" s="2">
        <v>1.9942753401291036E-2</v>
      </c>
      <c r="C18006" s="1">
        <v>0.88550006694104266</v>
      </c>
    </row>
    <row r="18007" spans="1:3" x14ac:dyDescent="0.25">
      <c r="A18007" s="1" t="s">
        <v>17995</v>
      </c>
      <c r="B18007" s="2">
        <v>-9.2512182794616482E-2</v>
      </c>
      <c r="C18007" s="1">
        <v>0.8856487494236962</v>
      </c>
    </row>
    <row r="18008" spans="1:3" x14ac:dyDescent="0.25">
      <c r="A18008" s="1" t="s">
        <v>17996</v>
      </c>
      <c r="B18008" s="2">
        <v>2.5332019857788879E-2</v>
      </c>
      <c r="C18008" s="1">
        <v>0.88566335936201046</v>
      </c>
    </row>
    <row r="18009" spans="1:3" x14ac:dyDescent="0.25">
      <c r="A18009" s="1" t="s">
        <v>17997</v>
      </c>
      <c r="B18009" s="2">
        <v>-4.139454281275301E-2</v>
      </c>
      <c r="C18009" s="1">
        <v>0.88571294505712894</v>
      </c>
    </row>
    <row r="18010" spans="1:3" x14ac:dyDescent="0.25">
      <c r="A18010" s="1" t="s">
        <v>17998</v>
      </c>
      <c r="B18010" s="2">
        <v>-5.0048630306059716E-2</v>
      </c>
      <c r="C18010" s="1">
        <v>0.88586686385605951</v>
      </c>
    </row>
    <row r="18011" spans="1:3" x14ac:dyDescent="0.25">
      <c r="A18011" s="1" t="s">
        <v>17999</v>
      </c>
      <c r="B18011" s="2">
        <v>-2.4098803181715311E-2</v>
      </c>
      <c r="C18011" s="1">
        <v>0.88591180106306067</v>
      </c>
    </row>
    <row r="18012" spans="1:3" x14ac:dyDescent="0.25">
      <c r="A18012" s="1" t="s">
        <v>18000</v>
      </c>
      <c r="B18012" s="2">
        <v>-4.6427403579214488E-2</v>
      </c>
      <c r="C18012" s="1">
        <v>0.88592936400485889</v>
      </c>
    </row>
    <row r="18013" spans="1:3" x14ac:dyDescent="0.25">
      <c r="A18013" s="1" t="s">
        <v>18001</v>
      </c>
      <c r="B18013" s="2">
        <v>-0.1130812919960702</v>
      </c>
      <c r="C18013" s="1">
        <v>0.88597642880813487</v>
      </c>
    </row>
    <row r="18014" spans="1:3" x14ac:dyDescent="0.25">
      <c r="A18014" s="1" t="s">
        <v>18002</v>
      </c>
      <c r="B18014" s="2">
        <v>3.9792118886986527E-2</v>
      </c>
      <c r="C18014" s="1">
        <v>0.88597718879479381</v>
      </c>
    </row>
    <row r="18015" spans="1:3" x14ac:dyDescent="0.25">
      <c r="A18015" s="1" t="s">
        <v>18003</v>
      </c>
      <c r="B18015" s="2">
        <v>1.5937507083882529E-2</v>
      </c>
      <c r="C18015" s="1">
        <v>0.8860294003856608</v>
      </c>
    </row>
    <row r="18016" spans="1:3" x14ac:dyDescent="0.25">
      <c r="A18016" s="1" t="s">
        <v>18004</v>
      </c>
      <c r="B18016" s="2">
        <v>-1.9724493630606688E-2</v>
      </c>
      <c r="C18016" s="1">
        <v>0.88605523106297568</v>
      </c>
    </row>
    <row r="18017" spans="1:3" x14ac:dyDescent="0.25">
      <c r="A18017" s="1" t="s">
        <v>18005</v>
      </c>
      <c r="B18017" s="2">
        <v>-9.5492416152614279E-2</v>
      </c>
      <c r="C18017" s="1">
        <v>0.88610319665930137</v>
      </c>
    </row>
    <row r="18018" spans="1:3" x14ac:dyDescent="0.25">
      <c r="A18018" s="1" t="s">
        <v>18006</v>
      </c>
      <c r="B18018" s="2">
        <v>-1.3765145037897497E-2</v>
      </c>
      <c r="C18018" s="1">
        <v>0.88613860099168806</v>
      </c>
    </row>
    <row r="18019" spans="1:3" x14ac:dyDescent="0.25">
      <c r="A18019" s="1" t="s">
        <v>18007</v>
      </c>
      <c r="B18019" s="2">
        <v>-5.60880519836775E-2</v>
      </c>
      <c r="C18019" s="1">
        <v>0.88633078039621982</v>
      </c>
    </row>
    <row r="18020" spans="1:3" x14ac:dyDescent="0.25">
      <c r="A18020" s="1" t="s">
        <v>18008</v>
      </c>
      <c r="B18020" s="2">
        <v>-1.3423584235884967E-2</v>
      </c>
      <c r="C18020" s="1">
        <v>0.88641089050319044</v>
      </c>
    </row>
    <row r="18021" spans="1:3" x14ac:dyDescent="0.25">
      <c r="A18021" s="1" t="s">
        <v>18009</v>
      </c>
      <c r="B18021" s="2">
        <v>1.2257983537947048E-2</v>
      </c>
      <c r="C18021" s="1">
        <v>0.8864708875781232</v>
      </c>
    </row>
    <row r="18022" spans="1:3" x14ac:dyDescent="0.25">
      <c r="A18022" s="1" t="s">
        <v>18010</v>
      </c>
      <c r="B18022" s="2">
        <v>2.2114681338213593E-2</v>
      </c>
      <c r="C18022" s="1">
        <v>0.8865009809108062</v>
      </c>
    </row>
    <row r="18023" spans="1:3" x14ac:dyDescent="0.25">
      <c r="A18023" s="1" t="s">
        <v>18011</v>
      </c>
      <c r="B18023" s="2">
        <v>2.8537177381986467E-2</v>
      </c>
      <c r="C18023" s="1">
        <v>0.88654491473766794</v>
      </c>
    </row>
    <row r="18024" spans="1:3" x14ac:dyDescent="0.25">
      <c r="A18024" s="1" t="s">
        <v>18012</v>
      </c>
      <c r="B18024" s="2">
        <v>-7.146305450481294E-2</v>
      </c>
      <c r="C18024" s="1">
        <v>0.88657008552489747</v>
      </c>
    </row>
    <row r="18025" spans="1:3" x14ac:dyDescent="0.25">
      <c r="A18025" s="1" t="s">
        <v>18013</v>
      </c>
      <c r="B18025" s="2">
        <v>1.7431011589132517E-2</v>
      </c>
      <c r="C18025" s="1">
        <v>0.88657661926543452</v>
      </c>
    </row>
    <row r="18026" spans="1:3" x14ac:dyDescent="0.25">
      <c r="A18026" s="1" t="s">
        <v>18014</v>
      </c>
      <c r="B18026" s="2">
        <v>-1.5420645684024237E-2</v>
      </c>
      <c r="C18026" s="1">
        <v>0.88658752113832628</v>
      </c>
    </row>
    <row r="18027" spans="1:3" x14ac:dyDescent="0.25">
      <c r="A18027" s="1" t="s">
        <v>18015</v>
      </c>
      <c r="B18027" s="2">
        <v>-3.5312228193996376E-2</v>
      </c>
      <c r="C18027" s="1">
        <v>0.88660743067005554</v>
      </c>
    </row>
    <row r="18028" spans="1:3" x14ac:dyDescent="0.25">
      <c r="A18028" s="1" t="s">
        <v>18016</v>
      </c>
      <c r="B18028" s="2">
        <v>1.4290605184668514E-2</v>
      </c>
      <c r="C18028" s="1">
        <v>0.88672682786843449</v>
      </c>
    </row>
    <row r="18029" spans="1:3" x14ac:dyDescent="0.25">
      <c r="A18029" s="1" t="s">
        <v>18017</v>
      </c>
      <c r="B18029" s="2">
        <v>-0.12504688801696417</v>
      </c>
      <c r="C18029" s="1">
        <v>0.88680261518610892</v>
      </c>
    </row>
    <row r="18030" spans="1:3" x14ac:dyDescent="0.25">
      <c r="A18030" s="1" t="s">
        <v>18018</v>
      </c>
      <c r="B18030" s="2">
        <v>6.5948035286913065E-2</v>
      </c>
      <c r="C18030" s="1">
        <v>0.88689750326754968</v>
      </c>
    </row>
    <row r="18031" spans="1:3" x14ac:dyDescent="0.25">
      <c r="A18031" s="1" t="s">
        <v>18019</v>
      </c>
      <c r="B18031" s="2">
        <v>-1.7496996375047758E-2</v>
      </c>
      <c r="C18031" s="1">
        <v>0.88689837832988938</v>
      </c>
    </row>
    <row r="18032" spans="1:3" x14ac:dyDescent="0.25">
      <c r="A18032" s="1" t="s">
        <v>18020</v>
      </c>
      <c r="B18032" s="2">
        <v>-2.9078551073438597E-2</v>
      </c>
      <c r="C18032" s="1">
        <v>0.88691149395386626</v>
      </c>
    </row>
    <row r="18033" spans="1:3" x14ac:dyDescent="0.25">
      <c r="A18033" s="1" t="s">
        <v>18021</v>
      </c>
      <c r="B18033" s="2">
        <v>-0.19058231620642463</v>
      </c>
      <c r="C18033" s="1">
        <v>0.8869494590406114</v>
      </c>
    </row>
    <row r="18034" spans="1:3" x14ac:dyDescent="0.25">
      <c r="A18034" s="1" t="s">
        <v>18022</v>
      </c>
      <c r="B18034" s="2">
        <v>2.3203004480077283E-2</v>
      </c>
      <c r="C18034" s="1">
        <v>0.88696028093558166</v>
      </c>
    </row>
    <row r="18035" spans="1:3" x14ac:dyDescent="0.25">
      <c r="A18035" s="1" t="s">
        <v>18023</v>
      </c>
      <c r="B18035" s="2">
        <v>-3.2107656860722589E-2</v>
      </c>
      <c r="C18035" s="1">
        <v>0.88713044361059668</v>
      </c>
    </row>
    <row r="18036" spans="1:3" x14ac:dyDescent="0.25">
      <c r="A18036" s="1" t="s">
        <v>18024</v>
      </c>
      <c r="B18036" s="2">
        <v>-2.7739898550589004E-2</v>
      </c>
      <c r="C18036" s="1">
        <v>0.88714765276814755</v>
      </c>
    </row>
    <row r="18037" spans="1:3" x14ac:dyDescent="0.25">
      <c r="A18037" s="1" t="s">
        <v>18025</v>
      </c>
      <c r="B18037" s="2">
        <v>-4.5076927565964375E-2</v>
      </c>
      <c r="C18037" s="1">
        <v>0.88715040466135942</v>
      </c>
    </row>
    <row r="18038" spans="1:3" x14ac:dyDescent="0.25">
      <c r="A18038" s="1" t="s">
        <v>18026</v>
      </c>
      <c r="B18038" s="2">
        <v>2.6745223456707379E-2</v>
      </c>
      <c r="C18038" s="1">
        <v>0.88715089459690599</v>
      </c>
    </row>
    <row r="18039" spans="1:3" x14ac:dyDescent="0.25">
      <c r="A18039" s="1" t="s">
        <v>18027</v>
      </c>
      <c r="B18039" s="2">
        <v>-1.5813523890594539E-2</v>
      </c>
      <c r="C18039" s="1">
        <v>0.88720474565455354</v>
      </c>
    </row>
    <row r="18040" spans="1:3" x14ac:dyDescent="0.25">
      <c r="A18040" s="1" t="s">
        <v>18028</v>
      </c>
      <c r="B18040" s="2">
        <v>3.364603119700238E-2</v>
      </c>
      <c r="C18040" s="1">
        <v>0.88735122946879297</v>
      </c>
    </row>
    <row r="18041" spans="1:3" x14ac:dyDescent="0.25">
      <c r="A18041" s="1" t="s">
        <v>18029</v>
      </c>
      <c r="B18041" s="2">
        <v>-1.7103236175131542E-2</v>
      </c>
      <c r="C18041" s="1">
        <v>0.88746360927170631</v>
      </c>
    </row>
    <row r="18042" spans="1:3" x14ac:dyDescent="0.25">
      <c r="A18042" s="1" t="s">
        <v>18030</v>
      </c>
      <c r="B18042" s="2">
        <v>-0.11644027231420484</v>
      </c>
      <c r="C18042" s="1">
        <v>0.88749584816056015</v>
      </c>
    </row>
    <row r="18043" spans="1:3" x14ac:dyDescent="0.25">
      <c r="A18043" s="1" t="s">
        <v>18031</v>
      </c>
      <c r="B18043" s="2">
        <v>1.6712537110650239E-2</v>
      </c>
      <c r="C18043" s="1">
        <v>0.88750608288446819</v>
      </c>
    </row>
    <row r="18044" spans="1:3" x14ac:dyDescent="0.25">
      <c r="A18044" s="1" t="s">
        <v>18032</v>
      </c>
      <c r="B18044" s="2">
        <v>2.0749950895647906E-2</v>
      </c>
      <c r="C18044" s="1">
        <v>0.88752248241932541</v>
      </c>
    </row>
    <row r="18045" spans="1:3" x14ac:dyDescent="0.25">
      <c r="A18045" s="1" t="s">
        <v>18033</v>
      </c>
      <c r="B18045" s="2">
        <v>-2.5431763671699859E-2</v>
      </c>
      <c r="C18045" s="1">
        <v>0.8875982910145459</v>
      </c>
    </row>
    <row r="18046" spans="1:3" x14ac:dyDescent="0.25">
      <c r="A18046" s="1" t="s">
        <v>18034</v>
      </c>
      <c r="B18046" s="2">
        <v>0.13680416626343961</v>
      </c>
      <c r="C18046" s="1">
        <v>0.88762574747414202</v>
      </c>
    </row>
    <row r="18047" spans="1:3" x14ac:dyDescent="0.25">
      <c r="A18047" s="1" t="s">
        <v>18035</v>
      </c>
      <c r="B18047" s="2">
        <v>-0.11519291999373404</v>
      </c>
      <c r="C18047" s="1">
        <v>0.88762905593468922</v>
      </c>
    </row>
    <row r="18048" spans="1:3" x14ac:dyDescent="0.25">
      <c r="A18048" s="1" t="s">
        <v>18036</v>
      </c>
      <c r="B18048" s="2">
        <v>1.5553297366711405E-2</v>
      </c>
      <c r="C18048" s="1">
        <v>0.88768692413891603</v>
      </c>
    </row>
    <row r="18049" spans="1:3" x14ac:dyDescent="0.25">
      <c r="A18049" s="1" t="s">
        <v>18037</v>
      </c>
      <c r="B18049" s="2">
        <v>-4.6141030706445707E-2</v>
      </c>
      <c r="C18049" s="1">
        <v>0.88779757519702351</v>
      </c>
    </row>
    <row r="18050" spans="1:3" x14ac:dyDescent="0.25">
      <c r="A18050" s="1" t="s">
        <v>18038</v>
      </c>
      <c r="B18050" s="2">
        <v>4.1287817879481353E-2</v>
      </c>
      <c r="C18050" s="1">
        <v>0.88781135759847263</v>
      </c>
    </row>
    <row r="18051" spans="1:3" x14ac:dyDescent="0.25">
      <c r="A18051" s="1" t="s">
        <v>18039</v>
      </c>
      <c r="B18051" s="2">
        <v>-0.13438545152029358</v>
      </c>
      <c r="C18051" s="1">
        <v>0.88781905885040513</v>
      </c>
    </row>
    <row r="18052" spans="1:3" x14ac:dyDescent="0.25">
      <c r="A18052" s="1" t="s">
        <v>18040</v>
      </c>
      <c r="B18052" s="2">
        <v>4.5740339139144437E-2</v>
      </c>
      <c r="C18052" s="1">
        <v>0.88797539202626674</v>
      </c>
    </row>
    <row r="18053" spans="1:3" x14ac:dyDescent="0.25">
      <c r="A18053" s="1" t="s">
        <v>18041</v>
      </c>
      <c r="B18053" s="2">
        <v>1.4231154404123814E-2</v>
      </c>
      <c r="C18053" s="1">
        <v>0.88802493897884527</v>
      </c>
    </row>
    <row r="18054" spans="1:3" x14ac:dyDescent="0.25">
      <c r="A18054" s="1" t="s">
        <v>18042</v>
      </c>
      <c r="B18054" s="2">
        <v>-1.1566105393260528E-2</v>
      </c>
      <c r="C18054" s="1">
        <v>0.88804661416456954</v>
      </c>
    </row>
    <row r="18055" spans="1:3" x14ac:dyDescent="0.25">
      <c r="A18055" s="1" t="s">
        <v>18043</v>
      </c>
      <c r="B18055" s="2">
        <v>1.5437216278535004E-2</v>
      </c>
      <c r="C18055" s="1">
        <v>0.88812659537656258</v>
      </c>
    </row>
    <row r="18056" spans="1:3" x14ac:dyDescent="0.25">
      <c r="A18056" s="1" t="s">
        <v>18044</v>
      </c>
      <c r="B18056" s="2">
        <v>2.7464759637990888E-2</v>
      </c>
      <c r="C18056" s="1">
        <v>0.88817545372035134</v>
      </c>
    </row>
    <row r="18057" spans="1:3" x14ac:dyDescent="0.25">
      <c r="A18057" s="1" t="s">
        <v>18045</v>
      </c>
      <c r="B18057" s="2">
        <v>-1.284764384001047E-2</v>
      </c>
      <c r="C18057" s="1">
        <v>0.88820064103035656</v>
      </c>
    </row>
    <row r="18058" spans="1:3" x14ac:dyDescent="0.25">
      <c r="A18058" s="1" t="s">
        <v>18046</v>
      </c>
      <c r="B18058" s="2">
        <v>-5.9548303475538855E-2</v>
      </c>
      <c r="C18058" s="1">
        <v>0.88836213182511059</v>
      </c>
    </row>
    <row r="18059" spans="1:3" x14ac:dyDescent="0.25">
      <c r="A18059" s="1" t="s">
        <v>18047</v>
      </c>
      <c r="B18059" s="2">
        <v>-0.10186889406288202</v>
      </c>
      <c r="C18059" s="1">
        <v>0.88843100551842913</v>
      </c>
    </row>
    <row r="18060" spans="1:3" x14ac:dyDescent="0.25">
      <c r="A18060" s="1" t="s">
        <v>18048</v>
      </c>
      <c r="B18060" s="2">
        <v>-7.9421080818183887E-2</v>
      </c>
      <c r="C18060" s="1">
        <v>0.88855149120833876</v>
      </c>
    </row>
    <row r="18061" spans="1:3" x14ac:dyDescent="0.25">
      <c r="A18061" s="1" t="s">
        <v>18049</v>
      </c>
      <c r="B18061" s="2">
        <v>0.15772134976772945</v>
      </c>
      <c r="C18061" s="1">
        <v>0.88855583564686258</v>
      </c>
    </row>
    <row r="18062" spans="1:3" x14ac:dyDescent="0.25">
      <c r="A18062" s="1" t="s">
        <v>18050</v>
      </c>
      <c r="B18062" s="2">
        <v>1.4692826757189081E-2</v>
      </c>
      <c r="C18062" s="1">
        <v>0.88859265627752093</v>
      </c>
    </row>
    <row r="18063" spans="1:3" x14ac:dyDescent="0.25">
      <c r="A18063" s="1" t="s">
        <v>18051</v>
      </c>
      <c r="B18063" s="2">
        <v>4.5370981331052218E-2</v>
      </c>
      <c r="C18063" s="1">
        <v>0.8886248327874281</v>
      </c>
    </row>
    <row r="18064" spans="1:3" x14ac:dyDescent="0.25">
      <c r="A18064" s="1" t="s">
        <v>18052</v>
      </c>
      <c r="B18064" s="2">
        <v>0.12317862023988146</v>
      </c>
      <c r="C18064" s="1">
        <v>0.88863200379320173</v>
      </c>
    </row>
    <row r="18065" spans="1:3" x14ac:dyDescent="0.25">
      <c r="A18065" s="1" t="s">
        <v>18053</v>
      </c>
      <c r="B18065" s="2">
        <v>5.5920061919822461E-2</v>
      </c>
      <c r="C18065" s="1">
        <v>0.88866474176319765</v>
      </c>
    </row>
    <row r="18066" spans="1:3" x14ac:dyDescent="0.25">
      <c r="A18066" s="1" t="s">
        <v>18054</v>
      </c>
      <c r="B18066" s="2">
        <v>-0.13352318325837331</v>
      </c>
      <c r="C18066" s="1">
        <v>0.88870980414311318</v>
      </c>
    </row>
    <row r="18067" spans="1:3" x14ac:dyDescent="0.25">
      <c r="A18067" s="1" t="s">
        <v>18055</v>
      </c>
      <c r="B18067" s="2">
        <v>-5.4509606280254919E-2</v>
      </c>
      <c r="C18067" s="1">
        <v>0.88874745754758122</v>
      </c>
    </row>
    <row r="18068" spans="1:3" x14ac:dyDescent="0.25">
      <c r="A18068" s="1" t="s">
        <v>18056</v>
      </c>
      <c r="B18068" s="2">
        <v>-6.3598606405779412E-2</v>
      </c>
      <c r="C18068" s="1">
        <v>0.88876738107897069</v>
      </c>
    </row>
    <row r="18069" spans="1:3" x14ac:dyDescent="0.25">
      <c r="A18069" s="1" t="s">
        <v>18057</v>
      </c>
      <c r="B18069" s="2">
        <v>1.3662522559800827E-2</v>
      </c>
      <c r="C18069" s="1">
        <v>0.88877451146426178</v>
      </c>
    </row>
    <row r="18070" spans="1:3" x14ac:dyDescent="0.25">
      <c r="A18070" s="1" t="s">
        <v>18058</v>
      </c>
      <c r="B18070" s="2">
        <v>-0.11210698863476454</v>
      </c>
      <c r="C18070" s="1">
        <v>0.88880192859223117</v>
      </c>
    </row>
    <row r="18071" spans="1:3" x14ac:dyDescent="0.25">
      <c r="A18071" s="1" t="s">
        <v>18059</v>
      </c>
      <c r="B18071" s="2">
        <v>-3.1442853615360811E-2</v>
      </c>
      <c r="C18071" s="1">
        <v>0.88881845423254502</v>
      </c>
    </row>
    <row r="18072" spans="1:3" x14ac:dyDescent="0.25">
      <c r="A18072" s="1" t="s">
        <v>18060</v>
      </c>
      <c r="B18072" s="2">
        <v>-4.4954263437203934E-2</v>
      </c>
      <c r="C18072" s="1">
        <v>0.88885869646235627</v>
      </c>
    </row>
    <row r="18073" spans="1:3" x14ac:dyDescent="0.25">
      <c r="A18073" s="1" t="s">
        <v>18061</v>
      </c>
      <c r="B18073" s="2">
        <v>-2.0451713457182663E-2</v>
      </c>
      <c r="C18073" s="1">
        <v>0.88893425753922906</v>
      </c>
    </row>
    <row r="18074" spans="1:3" x14ac:dyDescent="0.25">
      <c r="A18074" s="1" t="s">
        <v>18062</v>
      </c>
      <c r="B18074" s="2">
        <v>-9.1228531099430743E-2</v>
      </c>
      <c r="C18074" s="1">
        <v>0.88894374514686447</v>
      </c>
    </row>
    <row r="18075" spans="1:3" x14ac:dyDescent="0.25">
      <c r="A18075" s="1" t="s">
        <v>18063</v>
      </c>
      <c r="B18075" s="2">
        <v>1.1544238009475016E-2</v>
      </c>
      <c r="C18075" s="1">
        <v>0.88905230876520303</v>
      </c>
    </row>
    <row r="18076" spans="1:3" x14ac:dyDescent="0.25">
      <c r="A18076" s="1" t="s">
        <v>18064</v>
      </c>
      <c r="B18076" s="2">
        <v>0.12934194139061139</v>
      </c>
      <c r="C18076" s="1">
        <v>0.889068033489125</v>
      </c>
    </row>
    <row r="18077" spans="1:3" x14ac:dyDescent="0.25">
      <c r="A18077" s="1" t="s">
        <v>18065</v>
      </c>
      <c r="B18077" s="2">
        <v>-0.11422246791588808</v>
      </c>
      <c r="C18077" s="1">
        <v>0.88911353471986321</v>
      </c>
    </row>
    <row r="18078" spans="1:3" x14ac:dyDescent="0.25">
      <c r="A18078" s="1" t="s">
        <v>18066</v>
      </c>
      <c r="B18078" s="2">
        <v>1.6496235708491014E-2</v>
      </c>
      <c r="C18078" s="1">
        <v>0.88918713375232761</v>
      </c>
    </row>
    <row r="18079" spans="1:3" x14ac:dyDescent="0.25">
      <c r="A18079" s="1" t="s">
        <v>18067</v>
      </c>
      <c r="B18079" s="2">
        <v>2.0715891176010359E-2</v>
      </c>
      <c r="C18079" s="1">
        <v>0.88921727076607016</v>
      </c>
    </row>
    <row r="18080" spans="1:3" x14ac:dyDescent="0.25">
      <c r="A18080" s="1" t="s">
        <v>18068</v>
      </c>
      <c r="B18080" s="2">
        <v>-4.2546698468097777E-2</v>
      </c>
      <c r="C18080" s="1">
        <v>0.88927615216112854</v>
      </c>
    </row>
    <row r="18081" spans="1:3" x14ac:dyDescent="0.25">
      <c r="A18081" s="1" t="s">
        <v>18069</v>
      </c>
      <c r="B18081" s="2">
        <v>5.05802768108774E-2</v>
      </c>
      <c r="C18081" s="1">
        <v>0.88933118119927046</v>
      </c>
    </row>
    <row r="18082" spans="1:3" x14ac:dyDescent="0.25">
      <c r="A18082" s="1" t="s">
        <v>18070</v>
      </c>
      <c r="B18082" s="2">
        <v>-2.0498403028659684E-2</v>
      </c>
      <c r="C18082" s="1">
        <v>0.88937398866708772</v>
      </c>
    </row>
    <row r="18083" spans="1:3" x14ac:dyDescent="0.25">
      <c r="A18083" s="1" t="s">
        <v>18071</v>
      </c>
      <c r="B18083" s="2">
        <v>0.12575245325969808</v>
      </c>
      <c r="C18083" s="1">
        <v>0.889599186040548</v>
      </c>
    </row>
    <row r="18084" spans="1:3" x14ac:dyDescent="0.25">
      <c r="A18084" s="1" t="s">
        <v>18072</v>
      </c>
      <c r="B18084" s="2">
        <v>2.5187041045156011E-2</v>
      </c>
      <c r="C18084" s="1">
        <v>0.88960734293176169</v>
      </c>
    </row>
    <row r="18085" spans="1:3" x14ac:dyDescent="0.25">
      <c r="A18085" s="1" t="s">
        <v>18073</v>
      </c>
      <c r="B18085" s="2">
        <v>-2.4983501973974143E-2</v>
      </c>
      <c r="C18085" s="1">
        <v>0.88976872232589899</v>
      </c>
    </row>
    <row r="18086" spans="1:3" x14ac:dyDescent="0.25">
      <c r="A18086" s="1" t="s">
        <v>18074</v>
      </c>
      <c r="B18086" s="2">
        <v>-1.4936982746752925E-2</v>
      </c>
      <c r="C18086" s="1">
        <v>0.88982961195777133</v>
      </c>
    </row>
    <row r="18087" spans="1:3" x14ac:dyDescent="0.25">
      <c r="A18087" s="1" t="s">
        <v>18075</v>
      </c>
      <c r="B18087" s="2">
        <v>2.6790890269658085E-2</v>
      </c>
      <c r="C18087" s="1">
        <v>0.88985185179412774</v>
      </c>
    </row>
    <row r="18088" spans="1:3" x14ac:dyDescent="0.25">
      <c r="A18088" s="1" t="s">
        <v>18076</v>
      </c>
      <c r="B18088" s="2">
        <v>7.3504568795926983E-2</v>
      </c>
      <c r="C18088" s="1">
        <v>0.88988609676415553</v>
      </c>
    </row>
    <row r="18089" spans="1:3" x14ac:dyDescent="0.25">
      <c r="A18089" s="1" t="s">
        <v>18077</v>
      </c>
      <c r="B18089" s="2">
        <v>2.7318331224471137E-2</v>
      </c>
      <c r="C18089" s="1">
        <v>0.89013910524137896</v>
      </c>
    </row>
    <row r="18090" spans="1:3" x14ac:dyDescent="0.25">
      <c r="A18090" s="1" t="s">
        <v>18078</v>
      </c>
      <c r="B18090" s="2">
        <v>0.10483686952500371</v>
      </c>
      <c r="C18090" s="1">
        <v>0.89015668825318184</v>
      </c>
    </row>
    <row r="18091" spans="1:3" x14ac:dyDescent="0.25">
      <c r="A18091" s="1" t="s">
        <v>18079</v>
      </c>
      <c r="B18091" s="2">
        <v>1.2843019564849456E-2</v>
      </c>
      <c r="C18091" s="1">
        <v>0.89017640470848058</v>
      </c>
    </row>
    <row r="18092" spans="1:3" x14ac:dyDescent="0.25">
      <c r="A18092" s="1" t="s">
        <v>18080</v>
      </c>
      <c r="B18092" s="2">
        <v>7.5379674915474482E-2</v>
      </c>
      <c r="C18092" s="1">
        <v>0.89021508462510079</v>
      </c>
    </row>
    <row r="18093" spans="1:3" x14ac:dyDescent="0.25">
      <c r="A18093" s="1" t="s">
        <v>18081</v>
      </c>
      <c r="B18093" s="2">
        <v>0.10305580096921085</v>
      </c>
      <c r="C18093" s="1">
        <v>0.89030512141119633</v>
      </c>
    </row>
    <row r="18094" spans="1:3" x14ac:dyDescent="0.25">
      <c r="A18094" s="1" t="s">
        <v>18082</v>
      </c>
      <c r="B18094" s="2">
        <v>1.5953233382792753E-2</v>
      </c>
      <c r="C18094" s="1">
        <v>0.89032332232358413</v>
      </c>
    </row>
    <row r="18095" spans="1:3" x14ac:dyDescent="0.25">
      <c r="A18095" s="1" t="s">
        <v>18083</v>
      </c>
      <c r="B18095" s="2">
        <v>-1.4844642353371462E-2</v>
      </c>
      <c r="C18095" s="1">
        <v>0.89042076817069993</v>
      </c>
    </row>
    <row r="18096" spans="1:3" x14ac:dyDescent="0.25">
      <c r="A18096" s="1" t="s">
        <v>18084</v>
      </c>
      <c r="B18096" s="2">
        <v>3.7117658995346026E-2</v>
      </c>
      <c r="C18096" s="1">
        <v>0.89045745006142762</v>
      </c>
    </row>
    <row r="18097" spans="1:3" x14ac:dyDescent="0.25">
      <c r="A18097" s="1" t="s">
        <v>18085</v>
      </c>
      <c r="B18097" s="2">
        <v>3.8350635357664364E-2</v>
      </c>
      <c r="C18097" s="1">
        <v>0.89050672984510593</v>
      </c>
    </row>
    <row r="18098" spans="1:3" x14ac:dyDescent="0.25">
      <c r="A18098" s="1" t="s">
        <v>18086</v>
      </c>
      <c r="B18098" s="2">
        <v>-2.6740138171109429E-2</v>
      </c>
      <c r="C18098" s="1">
        <v>0.89065860857666868</v>
      </c>
    </row>
    <row r="18099" spans="1:3" x14ac:dyDescent="0.25">
      <c r="A18099" s="1" t="s">
        <v>18087</v>
      </c>
      <c r="B18099" s="2">
        <v>8.681687626937773E-2</v>
      </c>
      <c r="C18099" s="1">
        <v>0.89077973306676139</v>
      </c>
    </row>
    <row r="18100" spans="1:3" x14ac:dyDescent="0.25">
      <c r="A18100" s="1" t="s">
        <v>18088</v>
      </c>
      <c r="B18100" s="2">
        <v>-4.2386043225817627E-2</v>
      </c>
      <c r="C18100" s="1">
        <v>0.89082587573858563</v>
      </c>
    </row>
    <row r="18101" spans="1:3" x14ac:dyDescent="0.25">
      <c r="A18101" s="1" t="s">
        <v>18089</v>
      </c>
      <c r="B18101" s="2">
        <v>1.3932086407347555E-2</v>
      </c>
      <c r="C18101" s="1">
        <v>0.89086227700691611</v>
      </c>
    </row>
    <row r="18102" spans="1:3" x14ac:dyDescent="0.25">
      <c r="A18102" s="1" t="s">
        <v>18090</v>
      </c>
      <c r="B18102" s="2">
        <v>3.0727158499382679E-2</v>
      </c>
      <c r="C18102" s="1">
        <v>0.89104645103407809</v>
      </c>
    </row>
    <row r="18103" spans="1:3" x14ac:dyDescent="0.25">
      <c r="A18103" s="1" t="s">
        <v>18091</v>
      </c>
      <c r="B18103" s="2">
        <v>1.3031516371010632E-2</v>
      </c>
      <c r="C18103" s="1">
        <v>0.89104795620902211</v>
      </c>
    </row>
    <row r="18104" spans="1:3" x14ac:dyDescent="0.25">
      <c r="A18104" s="1" t="s">
        <v>18092</v>
      </c>
      <c r="B18104" s="2">
        <v>-6.2628295905656994E-2</v>
      </c>
      <c r="C18104" s="1">
        <v>0.89120013543734744</v>
      </c>
    </row>
    <row r="18105" spans="1:3" x14ac:dyDescent="0.25">
      <c r="A18105" s="1" t="s">
        <v>18093</v>
      </c>
      <c r="B18105" s="2">
        <v>2.6073345745443177E-2</v>
      </c>
      <c r="C18105" s="1">
        <v>0.89124908385653856</v>
      </c>
    </row>
    <row r="18106" spans="1:3" x14ac:dyDescent="0.25">
      <c r="A18106" s="1" t="s">
        <v>18094</v>
      </c>
      <c r="B18106" s="2">
        <v>-2.6728167902074329E-2</v>
      </c>
      <c r="C18106" s="1">
        <v>0.89127446725218229</v>
      </c>
    </row>
    <row r="18107" spans="1:3" x14ac:dyDescent="0.25">
      <c r="A18107" s="1" t="s">
        <v>18095</v>
      </c>
      <c r="B18107" s="2">
        <v>-1.3526079446489092E-2</v>
      </c>
      <c r="C18107" s="1">
        <v>0.89128440649127616</v>
      </c>
    </row>
    <row r="18108" spans="1:3" x14ac:dyDescent="0.25">
      <c r="A18108" s="1" t="s">
        <v>18096</v>
      </c>
      <c r="B18108" s="2">
        <v>-1.7280819202131426E-2</v>
      </c>
      <c r="C18108" s="1">
        <v>0.89148428880210817</v>
      </c>
    </row>
    <row r="18109" spans="1:3" x14ac:dyDescent="0.25">
      <c r="A18109" s="1" t="s">
        <v>18097</v>
      </c>
      <c r="B18109" s="2">
        <v>-1.4047557476494887E-2</v>
      </c>
      <c r="C18109" s="1">
        <v>0.8915246611590586</v>
      </c>
    </row>
    <row r="18110" spans="1:3" x14ac:dyDescent="0.25">
      <c r="A18110" s="1" t="s">
        <v>18098</v>
      </c>
      <c r="B18110" s="2">
        <v>-1.4693395206427873E-2</v>
      </c>
      <c r="C18110" s="1">
        <v>0.89158961270097725</v>
      </c>
    </row>
    <row r="18111" spans="1:3" x14ac:dyDescent="0.25">
      <c r="A18111" s="1" t="s">
        <v>18099</v>
      </c>
      <c r="B18111" s="2">
        <v>4.552910146708275E-2</v>
      </c>
      <c r="C18111" s="1">
        <v>0.89160478161340184</v>
      </c>
    </row>
    <row r="18112" spans="1:3" x14ac:dyDescent="0.25">
      <c r="A18112" s="1" t="s">
        <v>18100</v>
      </c>
      <c r="B18112" s="2">
        <v>-2.8116839272461558E-2</v>
      </c>
      <c r="C18112" s="1">
        <v>0.891614817854397</v>
      </c>
    </row>
    <row r="18113" spans="1:3" x14ac:dyDescent="0.25">
      <c r="A18113" s="1" t="s">
        <v>18101</v>
      </c>
      <c r="B18113" s="2">
        <v>-2.2325097349923162E-2</v>
      </c>
      <c r="C18113" s="1">
        <v>0.89162414068271167</v>
      </c>
    </row>
    <row r="18114" spans="1:3" x14ac:dyDescent="0.25">
      <c r="A18114" s="1" t="s">
        <v>18102</v>
      </c>
      <c r="B18114" s="2">
        <v>2.7883544807838945E-2</v>
      </c>
      <c r="C18114" s="1">
        <v>0.89167302637963908</v>
      </c>
    </row>
    <row r="18115" spans="1:3" x14ac:dyDescent="0.25">
      <c r="A18115" s="1" t="s">
        <v>18103</v>
      </c>
      <c r="B18115" s="2">
        <v>5.3490626245595488E-2</v>
      </c>
      <c r="C18115" s="1">
        <v>0.89167345729551217</v>
      </c>
    </row>
    <row r="18116" spans="1:3" x14ac:dyDescent="0.25">
      <c r="A18116" s="1" t="s">
        <v>18104</v>
      </c>
      <c r="B18116" s="2">
        <v>1.5498854039774912E-2</v>
      </c>
      <c r="C18116" s="1">
        <v>0.89172403566722136</v>
      </c>
    </row>
    <row r="18117" spans="1:3" x14ac:dyDescent="0.25">
      <c r="A18117" s="1" t="s">
        <v>18105</v>
      </c>
      <c r="B18117" s="2">
        <v>2.110736558013393E-2</v>
      </c>
      <c r="C18117" s="1">
        <v>0.89173284904820938</v>
      </c>
    </row>
    <row r="18118" spans="1:3" x14ac:dyDescent="0.25">
      <c r="A18118" s="1" t="s">
        <v>18106</v>
      </c>
      <c r="B18118" s="2">
        <v>3.0214111459178628E-2</v>
      </c>
      <c r="C18118" s="1">
        <v>0.89176397391464479</v>
      </c>
    </row>
    <row r="18119" spans="1:3" x14ac:dyDescent="0.25">
      <c r="A18119" s="1" t="s">
        <v>18107</v>
      </c>
      <c r="B18119" s="2">
        <v>-7.6626416208948278E-2</v>
      </c>
      <c r="C18119" s="1">
        <v>0.89188060081247555</v>
      </c>
    </row>
    <row r="18120" spans="1:3" x14ac:dyDescent="0.25">
      <c r="A18120" s="1" t="s">
        <v>18108</v>
      </c>
      <c r="B18120" s="2">
        <v>-7.9205960840103895E-2</v>
      </c>
      <c r="C18120" s="1">
        <v>0.89195018661137215</v>
      </c>
    </row>
    <row r="18121" spans="1:3" x14ac:dyDescent="0.25">
      <c r="A18121" s="1" t="s">
        <v>18109</v>
      </c>
      <c r="B18121" s="2">
        <v>9.6969881449846529E-2</v>
      </c>
      <c r="C18121" s="1">
        <v>0.89195191398129836</v>
      </c>
    </row>
    <row r="18122" spans="1:3" x14ac:dyDescent="0.25">
      <c r="A18122" s="1" t="s">
        <v>18110</v>
      </c>
      <c r="B18122" s="2">
        <v>1.8885157371641093E-2</v>
      </c>
      <c r="C18122" s="1">
        <v>0.89204749849411114</v>
      </c>
    </row>
    <row r="18123" spans="1:3" x14ac:dyDescent="0.25">
      <c r="A18123" s="1" t="s">
        <v>18111</v>
      </c>
      <c r="B18123" s="2">
        <v>-3.2777934257459673E-2</v>
      </c>
      <c r="C18123" s="1">
        <v>0.89205392533028349</v>
      </c>
    </row>
    <row r="18124" spans="1:3" x14ac:dyDescent="0.25">
      <c r="A18124" s="1" t="s">
        <v>18112</v>
      </c>
      <c r="B18124" s="2">
        <v>-2.3705408179779397E-2</v>
      </c>
      <c r="C18124" s="1">
        <v>0.89206276180981114</v>
      </c>
    </row>
    <row r="18125" spans="1:3" x14ac:dyDescent="0.25">
      <c r="A18125" s="1" t="s">
        <v>18113</v>
      </c>
      <c r="B18125" s="2">
        <v>-1.7453423406031288E-2</v>
      </c>
      <c r="C18125" s="1">
        <v>0.89212137376320699</v>
      </c>
    </row>
    <row r="18126" spans="1:3" x14ac:dyDescent="0.25">
      <c r="A18126" s="1" t="s">
        <v>18114</v>
      </c>
      <c r="B18126" s="2">
        <v>-9.738105064833702E-2</v>
      </c>
      <c r="C18126" s="1">
        <v>0.89213309114127681</v>
      </c>
    </row>
    <row r="18127" spans="1:3" x14ac:dyDescent="0.25">
      <c r="A18127" s="1" t="s">
        <v>18115</v>
      </c>
      <c r="B18127" s="2">
        <v>4.065167785290158E-2</v>
      </c>
      <c r="C18127" s="1">
        <v>0.89214801357119589</v>
      </c>
    </row>
    <row r="18128" spans="1:3" x14ac:dyDescent="0.25">
      <c r="A18128" s="1" t="s">
        <v>18116</v>
      </c>
      <c r="B18128" s="2">
        <v>1.4832458995956976E-2</v>
      </c>
      <c r="C18128" s="1">
        <v>0.89225152729021007</v>
      </c>
    </row>
    <row r="18129" spans="1:3" x14ac:dyDescent="0.25">
      <c r="A18129" s="1" t="s">
        <v>18117</v>
      </c>
      <c r="B18129" s="2">
        <v>-1.7794594882484027E-2</v>
      </c>
      <c r="C18129" s="1">
        <v>0.89227852893737303</v>
      </c>
    </row>
    <row r="18130" spans="1:3" x14ac:dyDescent="0.25">
      <c r="A18130" s="1" t="s">
        <v>18118</v>
      </c>
      <c r="B18130" s="2">
        <v>-1.1492971362001114E-2</v>
      </c>
      <c r="C18130" s="1">
        <v>0.89227974989617909</v>
      </c>
    </row>
    <row r="18131" spans="1:3" x14ac:dyDescent="0.25">
      <c r="A18131" s="1" t="s">
        <v>18119</v>
      </c>
      <c r="B18131" s="2">
        <v>-1.752406654611427E-2</v>
      </c>
      <c r="C18131" s="1">
        <v>0.8923314715830919</v>
      </c>
    </row>
    <row r="18132" spans="1:3" x14ac:dyDescent="0.25">
      <c r="A18132" s="1" t="s">
        <v>18120</v>
      </c>
      <c r="B18132" s="2">
        <v>1.6184668024587623E-2</v>
      </c>
      <c r="C18132" s="1">
        <v>0.89255981663666528</v>
      </c>
    </row>
    <row r="18133" spans="1:3" x14ac:dyDescent="0.25">
      <c r="A18133" s="1" t="s">
        <v>18121</v>
      </c>
      <c r="B18133" s="2">
        <v>1.7459469380725956E-2</v>
      </c>
      <c r="C18133" s="1">
        <v>0.89261636000629374</v>
      </c>
    </row>
    <row r="18134" spans="1:3" x14ac:dyDescent="0.25">
      <c r="A18134" s="1" t="s">
        <v>18122</v>
      </c>
      <c r="B18134" s="2">
        <v>-2.7144397725010094E-2</v>
      </c>
      <c r="C18134" s="1">
        <v>0.89262707748542958</v>
      </c>
    </row>
    <row r="18135" spans="1:3" x14ac:dyDescent="0.25">
      <c r="A18135" s="1" t="s">
        <v>18123</v>
      </c>
      <c r="B18135" s="2">
        <v>-2.7905418189595466E-2</v>
      </c>
      <c r="C18135" s="1">
        <v>0.89271252060138984</v>
      </c>
    </row>
    <row r="18136" spans="1:3" x14ac:dyDescent="0.25">
      <c r="A18136" s="1" t="s">
        <v>18124</v>
      </c>
      <c r="B18136" s="2">
        <v>-2.3568603769504648E-2</v>
      </c>
      <c r="C18136" s="1">
        <v>0.89273893457623332</v>
      </c>
    </row>
    <row r="18137" spans="1:3" x14ac:dyDescent="0.25">
      <c r="A18137" s="1" t="s">
        <v>18125</v>
      </c>
      <c r="B18137" s="2">
        <v>-1.4336194020784454E-2</v>
      </c>
      <c r="C18137" s="1">
        <v>0.8927412173386845</v>
      </c>
    </row>
    <row r="18138" spans="1:3" x14ac:dyDescent="0.25">
      <c r="A18138" s="1" t="s">
        <v>18126</v>
      </c>
      <c r="B18138" s="2">
        <v>-1.5914758854392197E-2</v>
      </c>
      <c r="C18138" s="1">
        <v>0.89274344757295676</v>
      </c>
    </row>
    <row r="18139" spans="1:3" x14ac:dyDescent="0.25">
      <c r="A18139" s="1" t="s">
        <v>18127</v>
      </c>
      <c r="B18139" s="2">
        <v>1.1044788153678375E-2</v>
      </c>
      <c r="C18139" s="1">
        <v>0.89276348193078747</v>
      </c>
    </row>
    <row r="18140" spans="1:3" x14ac:dyDescent="0.25">
      <c r="A18140" s="1" t="s">
        <v>18128</v>
      </c>
      <c r="B18140" s="2">
        <v>-2.516009592392443E-2</v>
      </c>
      <c r="C18140" s="1">
        <v>0.89277284726471362</v>
      </c>
    </row>
    <row r="18141" spans="1:3" x14ac:dyDescent="0.25">
      <c r="A18141" s="1" t="s">
        <v>18129</v>
      </c>
      <c r="B18141" s="2">
        <v>4.0766950623969594E-2</v>
      </c>
      <c r="C18141" s="1">
        <v>0.89286588381690524</v>
      </c>
    </row>
    <row r="18142" spans="1:3" x14ac:dyDescent="0.25">
      <c r="A18142" s="1" t="s">
        <v>18130</v>
      </c>
      <c r="B18142" s="2">
        <v>-2.3282951518051931E-2</v>
      </c>
      <c r="C18142" s="1">
        <v>0.89288383781373848</v>
      </c>
    </row>
    <row r="18143" spans="1:3" x14ac:dyDescent="0.25">
      <c r="A18143" s="1" t="s">
        <v>18131</v>
      </c>
      <c r="B18143" s="2">
        <v>-3.3881676795163962E-2</v>
      </c>
      <c r="C18143" s="1">
        <v>0.89288425061427801</v>
      </c>
    </row>
    <row r="18144" spans="1:3" x14ac:dyDescent="0.25">
      <c r="A18144" s="1" t="s">
        <v>18132</v>
      </c>
      <c r="B18144" s="2">
        <v>3.7630156650450886E-2</v>
      </c>
      <c r="C18144" s="1">
        <v>0.89292721667824493</v>
      </c>
    </row>
    <row r="18145" spans="1:3" x14ac:dyDescent="0.25">
      <c r="A18145" s="1" t="s">
        <v>18133</v>
      </c>
      <c r="B18145" s="2">
        <v>6.2214861237577024E-2</v>
      </c>
      <c r="C18145" s="1">
        <v>0.89306335201025022</v>
      </c>
    </row>
    <row r="18146" spans="1:3" x14ac:dyDescent="0.25">
      <c r="A18146" s="1" t="s">
        <v>18134</v>
      </c>
      <c r="B18146" s="2">
        <v>-1.566821915232719E-2</v>
      </c>
      <c r="C18146" s="1">
        <v>0.89307367059334541</v>
      </c>
    </row>
    <row r="18147" spans="1:3" x14ac:dyDescent="0.25">
      <c r="A18147" s="1" t="s">
        <v>18135</v>
      </c>
      <c r="B18147" s="2">
        <v>2.1908342131887082E-2</v>
      </c>
      <c r="C18147" s="1">
        <v>0.8931224196117491</v>
      </c>
    </row>
    <row r="18148" spans="1:3" x14ac:dyDescent="0.25">
      <c r="A18148" s="1" t="s">
        <v>18136</v>
      </c>
      <c r="B18148" s="2">
        <v>-5.2334954298744352E-2</v>
      </c>
      <c r="C18148" s="1">
        <v>0.89317674778304879</v>
      </c>
    </row>
    <row r="18149" spans="1:3" x14ac:dyDescent="0.25">
      <c r="A18149" s="1" t="s">
        <v>18137</v>
      </c>
      <c r="B18149" s="2">
        <v>-0.11006417555359915</v>
      </c>
      <c r="C18149" s="1">
        <v>0.89327349655858646</v>
      </c>
    </row>
    <row r="18150" spans="1:3" x14ac:dyDescent="0.25">
      <c r="A18150" s="1" t="s">
        <v>18138</v>
      </c>
      <c r="B18150" s="2">
        <v>-1.4517734580642205E-2</v>
      </c>
      <c r="C18150" s="1">
        <v>0.89330816119975753</v>
      </c>
    </row>
    <row r="18151" spans="1:3" x14ac:dyDescent="0.25">
      <c r="A18151" s="1" t="s">
        <v>18139</v>
      </c>
      <c r="B18151" s="2">
        <v>9.3103632452446128E-2</v>
      </c>
      <c r="C18151" s="1">
        <v>0.89334038151167627</v>
      </c>
    </row>
    <row r="18152" spans="1:3" x14ac:dyDescent="0.25">
      <c r="A18152" s="1" t="s">
        <v>18140</v>
      </c>
      <c r="B18152" s="2">
        <v>2.3492271413699584E-2</v>
      </c>
      <c r="C18152" s="1">
        <v>0.89336857972447625</v>
      </c>
    </row>
    <row r="18153" spans="1:3" x14ac:dyDescent="0.25">
      <c r="A18153" s="1" t="s">
        <v>18141</v>
      </c>
      <c r="B18153" s="2">
        <v>1.480368927401976E-2</v>
      </c>
      <c r="C18153" s="1">
        <v>0.89339391248191746</v>
      </c>
    </row>
    <row r="18154" spans="1:3" x14ac:dyDescent="0.25">
      <c r="A18154" s="1" t="s">
        <v>18142</v>
      </c>
      <c r="B18154" s="2">
        <v>-1.5984686267801251E-2</v>
      </c>
      <c r="C18154" s="1">
        <v>0.89341741633062199</v>
      </c>
    </row>
    <row r="18155" spans="1:3" x14ac:dyDescent="0.25">
      <c r="A18155" s="1" t="s">
        <v>18143</v>
      </c>
      <c r="B18155" s="2">
        <v>1.5037708359866286E-2</v>
      </c>
      <c r="C18155" s="1">
        <v>0.89342138401476023</v>
      </c>
    </row>
    <row r="18156" spans="1:3" x14ac:dyDescent="0.25">
      <c r="A18156" s="1" t="s">
        <v>18144</v>
      </c>
      <c r="B18156" s="2">
        <v>-3.1941478478973773E-2</v>
      </c>
      <c r="C18156" s="1">
        <v>0.8934222055197405</v>
      </c>
    </row>
    <row r="18157" spans="1:3" x14ac:dyDescent="0.25">
      <c r="A18157" s="1" t="s">
        <v>18145</v>
      </c>
      <c r="B18157" s="2">
        <v>-1.7152607994427527E-2</v>
      </c>
      <c r="C18157" s="1">
        <v>0.89342385606172647</v>
      </c>
    </row>
    <row r="18158" spans="1:3" x14ac:dyDescent="0.25">
      <c r="A18158" s="1" t="s">
        <v>18146</v>
      </c>
      <c r="B18158" s="2">
        <v>1.1398485079220144E-2</v>
      </c>
      <c r="C18158" s="1">
        <v>0.89346135418506456</v>
      </c>
    </row>
    <row r="18159" spans="1:3" x14ac:dyDescent="0.25">
      <c r="A18159" s="1" t="s">
        <v>18147</v>
      </c>
      <c r="B18159" s="2">
        <v>5.2926454899933063E-2</v>
      </c>
      <c r="C18159" s="1">
        <v>0.89351114187463132</v>
      </c>
    </row>
    <row r="18160" spans="1:3" x14ac:dyDescent="0.25">
      <c r="A18160" s="1" t="s">
        <v>18148</v>
      </c>
      <c r="B18160" s="2">
        <v>7.2801795481770792E-2</v>
      </c>
      <c r="C18160" s="1">
        <v>0.89356412336848923</v>
      </c>
    </row>
    <row r="18161" spans="1:3" x14ac:dyDescent="0.25">
      <c r="A18161" s="1" t="s">
        <v>18149</v>
      </c>
      <c r="B18161" s="2">
        <v>5.4245094161315954E-2</v>
      </c>
      <c r="C18161" s="1">
        <v>0.89357797782886084</v>
      </c>
    </row>
    <row r="18162" spans="1:3" x14ac:dyDescent="0.25">
      <c r="A18162" s="1" t="s">
        <v>18150</v>
      </c>
      <c r="B18162" s="2">
        <v>2.3681203172907672E-2</v>
      </c>
      <c r="C18162" s="1">
        <v>0.8935882498410519</v>
      </c>
    </row>
    <row r="18163" spans="1:3" x14ac:dyDescent="0.25">
      <c r="A18163" s="1" t="s">
        <v>18151</v>
      </c>
      <c r="B18163" s="2">
        <v>-2.3512463932816807E-2</v>
      </c>
      <c r="C18163" s="1">
        <v>0.89362937945043908</v>
      </c>
    </row>
    <row r="18164" spans="1:3" x14ac:dyDescent="0.25">
      <c r="A18164" s="1" t="s">
        <v>18152</v>
      </c>
      <c r="B18164" s="2">
        <v>-1.7075794086757412E-2</v>
      </c>
      <c r="C18164" s="1">
        <v>0.89363307833335948</v>
      </c>
    </row>
    <row r="18165" spans="1:3" x14ac:dyDescent="0.25">
      <c r="A18165" s="1" t="s">
        <v>18153</v>
      </c>
      <c r="B18165" s="2">
        <v>-4.4735646651226868E-2</v>
      </c>
      <c r="C18165" s="1">
        <v>0.8936882360982048</v>
      </c>
    </row>
    <row r="18166" spans="1:3" x14ac:dyDescent="0.25">
      <c r="A18166" s="1" t="s">
        <v>18154</v>
      </c>
      <c r="B18166" s="2">
        <v>2.4495549787196147E-2</v>
      </c>
      <c r="C18166" s="1">
        <v>0.89372007746995474</v>
      </c>
    </row>
    <row r="18167" spans="1:3" x14ac:dyDescent="0.25">
      <c r="A18167" s="1" t="s">
        <v>18155</v>
      </c>
      <c r="B18167" s="2">
        <v>-5.4282798960337386E-2</v>
      </c>
      <c r="C18167" s="1">
        <v>0.89374047769155796</v>
      </c>
    </row>
    <row r="18168" spans="1:3" x14ac:dyDescent="0.25">
      <c r="A18168" s="1" t="s">
        <v>18156</v>
      </c>
      <c r="B18168" s="2">
        <v>-2.3285889081223754E-2</v>
      </c>
      <c r="C18168" s="1">
        <v>0.89378533066729249</v>
      </c>
    </row>
    <row r="18169" spans="1:3" x14ac:dyDescent="0.25">
      <c r="A18169" s="1" t="s">
        <v>18157</v>
      </c>
      <c r="B18169" s="2">
        <v>-1.8979807399127857E-2</v>
      </c>
      <c r="C18169" s="1">
        <v>0.89383540137689477</v>
      </c>
    </row>
    <row r="18170" spans="1:3" x14ac:dyDescent="0.25">
      <c r="A18170" s="1" t="s">
        <v>18158</v>
      </c>
      <c r="B18170" s="2">
        <v>5.1708252197078697E-2</v>
      </c>
      <c r="C18170" s="1">
        <v>0.8938590209995918</v>
      </c>
    </row>
    <row r="18171" spans="1:3" x14ac:dyDescent="0.25">
      <c r="A18171" s="1" t="s">
        <v>18159</v>
      </c>
      <c r="B18171" s="2">
        <v>-2.2810177319818159E-2</v>
      </c>
      <c r="C18171" s="1">
        <v>0.89387511221562255</v>
      </c>
    </row>
    <row r="18172" spans="1:3" x14ac:dyDescent="0.25">
      <c r="A18172" s="1" t="s">
        <v>18160</v>
      </c>
      <c r="B18172" s="2">
        <v>-4.7552979459555944E-2</v>
      </c>
      <c r="C18172" s="1">
        <v>0.89388182915830083</v>
      </c>
    </row>
    <row r="18173" spans="1:3" x14ac:dyDescent="0.25">
      <c r="A18173" s="1" t="s">
        <v>18161</v>
      </c>
      <c r="B18173" s="2">
        <v>-2.2496285375352087E-2</v>
      </c>
      <c r="C18173" s="1">
        <v>0.89390914714691572</v>
      </c>
    </row>
    <row r="18174" spans="1:3" x14ac:dyDescent="0.25">
      <c r="A18174" s="1" t="s">
        <v>18162</v>
      </c>
      <c r="B18174" s="2">
        <v>-0.11780325600737784</v>
      </c>
      <c r="C18174" s="1">
        <v>0.89403727244838804</v>
      </c>
    </row>
    <row r="18175" spans="1:3" x14ac:dyDescent="0.25">
      <c r="A18175" s="1" t="s">
        <v>18163</v>
      </c>
      <c r="B18175" s="2">
        <v>1.4028027291435485E-2</v>
      </c>
      <c r="C18175" s="1">
        <v>0.89405883436496791</v>
      </c>
    </row>
    <row r="18176" spans="1:3" x14ac:dyDescent="0.25">
      <c r="A18176" s="1" t="s">
        <v>18164</v>
      </c>
      <c r="B18176" s="2">
        <v>2.6028617785589514E-2</v>
      </c>
      <c r="C18176" s="1">
        <v>0.89415514035852639</v>
      </c>
    </row>
    <row r="18177" spans="1:3" x14ac:dyDescent="0.25">
      <c r="A18177" s="1" t="s">
        <v>18165</v>
      </c>
      <c r="B18177" s="2">
        <v>-1.2709353985641769E-2</v>
      </c>
      <c r="C18177" s="1">
        <v>0.89419640099109998</v>
      </c>
    </row>
    <row r="18178" spans="1:3" x14ac:dyDescent="0.25">
      <c r="A18178" s="1" t="s">
        <v>18166</v>
      </c>
      <c r="B18178" s="2">
        <v>-1.6735922075067577E-2</v>
      </c>
      <c r="C18178" s="1">
        <v>0.89420622499866842</v>
      </c>
    </row>
    <row r="18179" spans="1:3" x14ac:dyDescent="0.25">
      <c r="A18179" s="1" t="s">
        <v>18167</v>
      </c>
      <c r="B18179" s="2">
        <v>-2.3862385995352398E-2</v>
      </c>
      <c r="C18179" s="1">
        <v>0.89423864495300187</v>
      </c>
    </row>
    <row r="18180" spans="1:3" x14ac:dyDescent="0.25">
      <c r="A18180" s="1" t="s">
        <v>18168</v>
      </c>
      <c r="B18180" s="2">
        <v>-3.0069827844162234E-2</v>
      </c>
      <c r="C18180" s="1">
        <v>0.89424852169424118</v>
      </c>
    </row>
    <row r="18181" spans="1:3" x14ac:dyDescent="0.25">
      <c r="A18181" s="1" t="s">
        <v>18169</v>
      </c>
      <c r="B18181" s="2">
        <v>-1.4008958338470379E-2</v>
      </c>
      <c r="C18181" s="1">
        <v>0.89426428021909876</v>
      </c>
    </row>
    <row r="18182" spans="1:3" x14ac:dyDescent="0.25">
      <c r="A18182" s="1" t="s">
        <v>18170</v>
      </c>
      <c r="B18182" s="2">
        <v>6.2364215735294326E-2</v>
      </c>
      <c r="C18182" s="1">
        <v>0.8943665102752385</v>
      </c>
    </row>
    <row r="18183" spans="1:3" x14ac:dyDescent="0.25">
      <c r="A18183" s="1" t="s">
        <v>18171</v>
      </c>
      <c r="B18183" s="2">
        <v>2.3913739262868106E-2</v>
      </c>
      <c r="C18183" s="1">
        <v>0.89441107895580829</v>
      </c>
    </row>
    <row r="18184" spans="1:3" x14ac:dyDescent="0.25">
      <c r="A18184" s="1" t="s">
        <v>18172</v>
      </c>
      <c r="B18184" s="2">
        <v>0.11833129973783008</v>
      </c>
      <c r="C18184" s="1">
        <v>0.8945305941803503</v>
      </c>
    </row>
    <row r="18185" spans="1:3" x14ac:dyDescent="0.25">
      <c r="A18185" s="1" t="s">
        <v>18173</v>
      </c>
      <c r="B18185" s="2">
        <v>1.2479276917429338E-2</v>
      </c>
      <c r="C18185" s="1">
        <v>0.89463720342658126</v>
      </c>
    </row>
    <row r="18186" spans="1:3" x14ac:dyDescent="0.25">
      <c r="A18186" s="1" t="s">
        <v>18174</v>
      </c>
      <c r="B18186" s="2">
        <v>-1.9655895425557901E-2</v>
      </c>
      <c r="C18186" s="1">
        <v>0.89464224985012952</v>
      </c>
    </row>
    <row r="18187" spans="1:3" x14ac:dyDescent="0.25">
      <c r="A18187" s="1" t="s">
        <v>18175</v>
      </c>
      <c r="B18187" s="2">
        <v>-2.2932288602684148E-2</v>
      </c>
      <c r="C18187" s="1">
        <v>0.89475231061340499</v>
      </c>
    </row>
    <row r="18188" spans="1:3" x14ac:dyDescent="0.25">
      <c r="A18188" s="1" t="s">
        <v>18176</v>
      </c>
      <c r="B18188" s="2">
        <v>-1.7031926807660192E-2</v>
      </c>
      <c r="C18188" s="1">
        <v>0.89482301630112637</v>
      </c>
    </row>
    <row r="18189" spans="1:3" x14ac:dyDescent="0.25">
      <c r="A18189" s="1" t="s">
        <v>18177</v>
      </c>
      <c r="B18189" s="2">
        <v>-2.9258264297318703E-2</v>
      </c>
      <c r="C18189" s="1">
        <v>0.89484576935462634</v>
      </c>
    </row>
    <row r="18190" spans="1:3" x14ac:dyDescent="0.25">
      <c r="A18190" s="1" t="s">
        <v>18178</v>
      </c>
      <c r="B18190" s="2">
        <v>7.7034312211591738E-2</v>
      </c>
      <c r="C18190" s="1">
        <v>0.89485394686568298</v>
      </c>
    </row>
    <row r="18191" spans="1:3" x14ac:dyDescent="0.25">
      <c r="A18191" s="1" t="s">
        <v>18179</v>
      </c>
      <c r="B18191" s="2">
        <v>2.3862538588641513E-2</v>
      </c>
      <c r="C18191" s="1">
        <v>0.89495634509812116</v>
      </c>
    </row>
    <row r="18192" spans="1:3" x14ac:dyDescent="0.25">
      <c r="A18192" s="1" t="s">
        <v>18180</v>
      </c>
      <c r="B18192" s="2">
        <v>-7.7266904759918376E-2</v>
      </c>
      <c r="C18192" s="1">
        <v>0.89497399098895203</v>
      </c>
    </row>
    <row r="18193" spans="1:3" x14ac:dyDescent="0.25">
      <c r="A18193" s="1" t="s">
        <v>18181</v>
      </c>
      <c r="B18193" s="2">
        <v>-7.1187637525161773E-2</v>
      </c>
      <c r="C18193" s="1">
        <v>0.895133982573037</v>
      </c>
    </row>
    <row r="18194" spans="1:3" x14ac:dyDescent="0.25">
      <c r="A18194" s="1" t="s">
        <v>18182</v>
      </c>
      <c r="B18194" s="2">
        <v>-7.5092490615910834E-2</v>
      </c>
      <c r="C18194" s="1">
        <v>0.89517216011848877</v>
      </c>
    </row>
    <row r="18195" spans="1:3" x14ac:dyDescent="0.25">
      <c r="A18195" s="1" t="s">
        <v>18183</v>
      </c>
      <c r="B18195" s="2">
        <v>-9.9547093583220558E-2</v>
      </c>
      <c r="C18195" s="1">
        <v>0.8951762007031443</v>
      </c>
    </row>
    <row r="18196" spans="1:3" x14ac:dyDescent="0.25">
      <c r="A18196" s="1" t="s">
        <v>18184</v>
      </c>
      <c r="B18196" s="2">
        <v>1.0266412604773123E-2</v>
      </c>
      <c r="C18196" s="1">
        <v>0.89521287406258809</v>
      </c>
    </row>
    <row r="18197" spans="1:3" x14ac:dyDescent="0.25">
      <c r="A18197" s="1" t="s">
        <v>18185</v>
      </c>
      <c r="B18197" s="2">
        <v>-1.9433593645818092E-2</v>
      </c>
      <c r="C18197" s="1">
        <v>0.89525369145698697</v>
      </c>
    </row>
    <row r="18198" spans="1:3" x14ac:dyDescent="0.25">
      <c r="A18198" s="1" t="s">
        <v>18186</v>
      </c>
      <c r="B18198" s="2">
        <v>2.4395755718337853E-2</v>
      </c>
      <c r="C18198" s="1">
        <v>0.89527073572621962</v>
      </c>
    </row>
    <row r="18199" spans="1:3" x14ac:dyDescent="0.25">
      <c r="A18199" s="1" t="s">
        <v>18187</v>
      </c>
      <c r="B18199" s="2">
        <v>-2.5813560386414025E-2</v>
      </c>
      <c r="C18199" s="1">
        <v>0.89531520969414613</v>
      </c>
    </row>
    <row r="18200" spans="1:3" x14ac:dyDescent="0.25">
      <c r="A18200" s="1" t="s">
        <v>18188</v>
      </c>
      <c r="B18200" s="2">
        <v>3.5383192257605778E-2</v>
      </c>
      <c r="C18200" s="1">
        <v>0.89535906241829899</v>
      </c>
    </row>
    <row r="18201" spans="1:3" x14ac:dyDescent="0.25">
      <c r="A18201" s="1" t="s">
        <v>18189</v>
      </c>
      <c r="B18201" s="2">
        <v>9.3102679629819551E-2</v>
      </c>
      <c r="C18201" s="1">
        <v>0.89538480379798358</v>
      </c>
    </row>
    <row r="18202" spans="1:3" x14ac:dyDescent="0.25">
      <c r="A18202" s="1" t="s">
        <v>18190</v>
      </c>
      <c r="B18202" s="2">
        <v>-5.8073973230382825E-2</v>
      </c>
      <c r="C18202" s="1">
        <v>0.89542304373747572</v>
      </c>
    </row>
    <row r="18203" spans="1:3" x14ac:dyDescent="0.25">
      <c r="A18203" s="1" t="s">
        <v>18191</v>
      </c>
      <c r="B18203" s="2">
        <v>-2.0418890324545913E-2</v>
      </c>
      <c r="C18203" s="1">
        <v>0.89553231949855761</v>
      </c>
    </row>
    <row r="18204" spans="1:3" x14ac:dyDescent="0.25">
      <c r="A18204" s="1" t="s">
        <v>18192</v>
      </c>
      <c r="B18204" s="2">
        <v>2.1320186275460173E-2</v>
      </c>
      <c r="C18204" s="1">
        <v>0.89553540903759443</v>
      </c>
    </row>
    <row r="18205" spans="1:3" x14ac:dyDescent="0.25">
      <c r="A18205" s="1" t="s">
        <v>18193</v>
      </c>
      <c r="B18205" s="2">
        <v>-2.779587800184935E-2</v>
      </c>
      <c r="C18205" s="1">
        <v>0.8955730874105482</v>
      </c>
    </row>
    <row r="18206" spans="1:3" x14ac:dyDescent="0.25">
      <c r="A18206" s="1" t="s">
        <v>18194</v>
      </c>
      <c r="B18206" s="2">
        <v>8.9926046737322629E-2</v>
      </c>
      <c r="C18206" s="1">
        <v>0.89557403194009799</v>
      </c>
    </row>
    <row r="18207" spans="1:3" x14ac:dyDescent="0.25">
      <c r="A18207" s="1" t="s">
        <v>18195</v>
      </c>
      <c r="B18207" s="2">
        <v>5.5175096010248503E-2</v>
      </c>
      <c r="C18207" s="1">
        <v>0.89575452482093454</v>
      </c>
    </row>
    <row r="18208" spans="1:3" x14ac:dyDescent="0.25">
      <c r="A18208" s="1" t="s">
        <v>18196</v>
      </c>
      <c r="B18208" s="2">
        <v>0.10928762821781302</v>
      </c>
      <c r="C18208" s="1">
        <v>0.89593800174393201</v>
      </c>
    </row>
    <row r="18209" spans="1:3" x14ac:dyDescent="0.25">
      <c r="A18209" s="1" t="s">
        <v>18197</v>
      </c>
      <c r="B18209" s="2">
        <v>-2.2609954321221259E-2</v>
      </c>
      <c r="C18209" s="1">
        <v>0.89596180787154323</v>
      </c>
    </row>
    <row r="18210" spans="1:3" x14ac:dyDescent="0.25">
      <c r="A18210" s="1" t="s">
        <v>18198</v>
      </c>
      <c r="B18210" s="2">
        <v>-1.2139631475802659E-2</v>
      </c>
      <c r="C18210" s="1">
        <v>0.89600032905685034</v>
      </c>
    </row>
    <row r="18211" spans="1:3" x14ac:dyDescent="0.25">
      <c r="A18211" s="1" t="s">
        <v>18199</v>
      </c>
      <c r="B18211" s="2">
        <v>-7.2830635454689485E-2</v>
      </c>
      <c r="C18211" s="1">
        <v>0.89607869516290206</v>
      </c>
    </row>
    <row r="18212" spans="1:3" x14ac:dyDescent="0.25">
      <c r="A18212" s="1" t="s">
        <v>18200</v>
      </c>
      <c r="B18212" s="2">
        <v>1.6303025623523926E-2</v>
      </c>
      <c r="C18212" s="1">
        <v>0.89615359264940564</v>
      </c>
    </row>
    <row r="18213" spans="1:3" x14ac:dyDescent="0.25">
      <c r="A18213" s="1" t="s">
        <v>18201</v>
      </c>
      <c r="B18213" s="2">
        <v>1.4193986267653891E-2</v>
      </c>
      <c r="C18213" s="1">
        <v>0.89619980978958824</v>
      </c>
    </row>
    <row r="18214" spans="1:3" x14ac:dyDescent="0.25">
      <c r="A18214" s="1" t="s">
        <v>18202</v>
      </c>
      <c r="B18214" s="2">
        <v>2.6011967557531435E-2</v>
      </c>
      <c r="C18214" s="1">
        <v>0.89621492924500767</v>
      </c>
    </row>
    <row r="18215" spans="1:3" x14ac:dyDescent="0.25">
      <c r="A18215" s="1" t="s">
        <v>18203</v>
      </c>
      <c r="B18215" s="2">
        <v>-2.255506464169077E-2</v>
      </c>
      <c r="C18215" s="1">
        <v>0.89624421577334501</v>
      </c>
    </row>
    <row r="18216" spans="1:3" x14ac:dyDescent="0.25">
      <c r="A18216" s="1" t="s">
        <v>18204</v>
      </c>
      <c r="B18216" s="2">
        <v>1.5934086997711816E-2</v>
      </c>
      <c r="C18216" s="1">
        <v>0.89631541167196371</v>
      </c>
    </row>
    <row r="18217" spans="1:3" x14ac:dyDescent="0.25">
      <c r="A18217" s="1" t="s">
        <v>18205</v>
      </c>
      <c r="B18217" s="2">
        <v>-1.6324038946365249E-2</v>
      </c>
      <c r="C18217" s="1">
        <v>0.89641054442450718</v>
      </c>
    </row>
    <row r="18218" spans="1:3" x14ac:dyDescent="0.25">
      <c r="A18218" s="1" t="s">
        <v>18206</v>
      </c>
      <c r="B18218" s="2">
        <v>2.7510486738567153E-2</v>
      </c>
      <c r="C18218" s="1">
        <v>0.89644041698536858</v>
      </c>
    </row>
    <row r="18219" spans="1:3" x14ac:dyDescent="0.25">
      <c r="A18219" s="1" t="s">
        <v>18207</v>
      </c>
      <c r="B18219" s="2">
        <v>4.6543075271734957E-2</v>
      </c>
      <c r="C18219" s="1">
        <v>0.89648676910779557</v>
      </c>
    </row>
    <row r="18220" spans="1:3" x14ac:dyDescent="0.25">
      <c r="A18220" s="1" t="s">
        <v>18208</v>
      </c>
      <c r="B18220" s="2">
        <v>-2.9435251039326538E-2</v>
      </c>
      <c r="C18220" s="1">
        <v>0.89649360068124662</v>
      </c>
    </row>
    <row r="18221" spans="1:3" x14ac:dyDescent="0.25">
      <c r="A18221" s="1" t="s">
        <v>18209</v>
      </c>
      <c r="B18221" s="2">
        <v>7.887320295068867E-2</v>
      </c>
      <c r="C18221" s="1">
        <v>0.89651489349984881</v>
      </c>
    </row>
    <row r="18222" spans="1:3" x14ac:dyDescent="0.25">
      <c r="A18222" s="1" t="s">
        <v>18210</v>
      </c>
      <c r="B18222" s="2">
        <v>1.2374298182880494E-2</v>
      </c>
      <c r="C18222" s="1">
        <v>0.89653806541212577</v>
      </c>
    </row>
    <row r="18223" spans="1:3" x14ac:dyDescent="0.25">
      <c r="A18223" s="1" t="s">
        <v>18211</v>
      </c>
      <c r="B18223" s="2">
        <v>-2.4203183063317368E-2</v>
      </c>
      <c r="C18223" s="1">
        <v>0.89662909906085919</v>
      </c>
    </row>
    <row r="18224" spans="1:3" x14ac:dyDescent="0.25">
      <c r="A18224" s="1" t="s">
        <v>18212</v>
      </c>
      <c r="B18224" s="2">
        <v>2.0508757852124582E-2</v>
      </c>
      <c r="C18224" s="1">
        <v>0.89668294772900059</v>
      </c>
    </row>
    <row r="18225" spans="1:3" x14ac:dyDescent="0.25">
      <c r="A18225" s="1" t="s">
        <v>18213</v>
      </c>
      <c r="B18225" s="2">
        <v>-2.9701420369793397E-2</v>
      </c>
      <c r="C18225" s="1">
        <v>0.89670683865650935</v>
      </c>
    </row>
    <row r="18226" spans="1:3" x14ac:dyDescent="0.25">
      <c r="A18226" s="1" t="s">
        <v>18214</v>
      </c>
      <c r="B18226" s="2">
        <v>-1.2544433906661823E-2</v>
      </c>
      <c r="C18226" s="1">
        <v>0.89682625878104316</v>
      </c>
    </row>
    <row r="18227" spans="1:3" x14ac:dyDescent="0.25">
      <c r="A18227" s="1" t="s">
        <v>18215</v>
      </c>
      <c r="B18227" s="2">
        <v>2.4864069694260138E-2</v>
      </c>
      <c r="C18227" s="1">
        <v>0.89691229609597145</v>
      </c>
    </row>
    <row r="18228" spans="1:3" x14ac:dyDescent="0.25">
      <c r="A18228" s="1" t="s">
        <v>18216</v>
      </c>
      <c r="B18228" s="2">
        <v>-1.1322254850734126E-2</v>
      </c>
      <c r="C18228" s="1">
        <v>0.89696505429771833</v>
      </c>
    </row>
    <row r="18229" spans="1:3" x14ac:dyDescent="0.25">
      <c r="A18229" s="1" t="s">
        <v>18217</v>
      </c>
      <c r="B18229" s="2">
        <v>4.7679191124017334E-2</v>
      </c>
      <c r="C18229" s="1">
        <v>0.89711372709387505</v>
      </c>
    </row>
    <row r="18230" spans="1:3" x14ac:dyDescent="0.25">
      <c r="A18230" s="1" t="s">
        <v>18218</v>
      </c>
      <c r="B18230" s="2">
        <v>1.0888170079102366E-2</v>
      </c>
      <c r="C18230" s="1">
        <v>0.89711641964383182</v>
      </c>
    </row>
    <row r="18231" spans="1:3" x14ac:dyDescent="0.25">
      <c r="A18231" s="1" t="s">
        <v>18219</v>
      </c>
      <c r="B18231" s="2">
        <v>-0.10777727600873366</v>
      </c>
      <c r="C18231" s="1">
        <v>0.89720556528244289</v>
      </c>
    </row>
    <row r="18232" spans="1:3" x14ac:dyDescent="0.25">
      <c r="A18232" s="1" t="s">
        <v>18220</v>
      </c>
      <c r="B18232" s="2">
        <v>3.1804756306857085E-2</v>
      </c>
      <c r="C18232" s="1">
        <v>0.89721468238204771</v>
      </c>
    </row>
    <row r="18233" spans="1:3" x14ac:dyDescent="0.25">
      <c r="A18233" s="1" t="s">
        <v>18221</v>
      </c>
      <c r="B18233" s="2">
        <v>-1.0914060127944936E-2</v>
      </c>
      <c r="C18233" s="1">
        <v>0.89734479061329053</v>
      </c>
    </row>
    <row r="18234" spans="1:3" x14ac:dyDescent="0.25">
      <c r="A18234" s="1" t="s">
        <v>18222</v>
      </c>
      <c r="B18234" s="2">
        <v>-0.10526332307181763</v>
      </c>
      <c r="C18234" s="1">
        <v>0.89736104098570746</v>
      </c>
    </row>
    <row r="18235" spans="1:3" x14ac:dyDescent="0.25">
      <c r="A18235" s="1" t="s">
        <v>18223</v>
      </c>
      <c r="B18235" s="2">
        <v>9.6549593903080488E-2</v>
      </c>
      <c r="C18235" s="1">
        <v>0.89737282874505442</v>
      </c>
    </row>
    <row r="18236" spans="1:3" x14ac:dyDescent="0.25">
      <c r="A18236" s="1" t="s">
        <v>18224</v>
      </c>
      <c r="B18236" s="2">
        <v>1.5704332605624316E-2</v>
      </c>
      <c r="C18236" s="1">
        <v>0.89751967068649408</v>
      </c>
    </row>
    <row r="18237" spans="1:3" x14ac:dyDescent="0.25">
      <c r="A18237" s="1" t="s">
        <v>18225</v>
      </c>
      <c r="B18237" s="2">
        <v>1.4634507941441832E-2</v>
      </c>
      <c r="C18237" s="1">
        <v>0.89755863924562362</v>
      </c>
    </row>
    <row r="18238" spans="1:3" x14ac:dyDescent="0.25">
      <c r="A18238" s="1" t="s">
        <v>18226</v>
      </c>
      <c r="B18238" s="2">
        <v>-1.2358277605197365E-2</v>
      </c>
      <c r="C18238" s="1">
        <v>0.89760091593022984</v>
      </c>
    </row>
    <row r="18239" spans="1:3" x14ac:dyDescent="0.25">
      <c r="A18239" s="1" t="s">
        <v>18227</v>
      </c>
      <c r="B18239" s="2">
        <v>6.8066282036756465E-2</v>
      </c>
      <c r="C18239" s="1">
        <v>0.89765719984042636</v>
      </c>
    </row>
    <row r="18240" spans="1:3" x14ac:dyDescent="0.25">
      <c r="A18240" s="1" t="s">
        <v>18228</v>
      </c>
      <c r="B18240" s="2">
        <v>7.0152108012576875E-2</v>
      </c>
      <c r="C18240" s="1">
        <v>0.89770688023553213</v>
      </c>
    </row>
    <row r="18241" spans="1:3" x14ac:dyDescent="0.25">
      <c r="A18241" s="1" t="s">
        <v>18229</v>
      </c>
      <c r="B18241" s="2">
        <v>-5.1170749772646351E-2</v>
      </c>
      <c r="C18241" s="1">
        <v>0.89773336374385015</v>
      </c>
    </row>
    <row r="18242" spans="1:3" x14ac:dyDescent="0.25">
      <c r="A18242" s="1" t="s">
        <v>18230</v>
      </c>
      <c r="B18242" s="2">
        <v>1.7641593767312891E-2</v>
      </c>
      <c r="C18242" s="1">
        <v>0.89774268153744885</v>
      </c>
    </row>
    <row r="18243" spans="1:3" x14ac:dyDescent="0.25">
      <c r="A18243" s="1" t="s">
        <v>18231</v>
      </c>
      <c r="B18243" s="2">
        <v>1.4149917109916643E-2</v>
      </c>
      <c r="C18243" s="1">
        <v>0.89785475450733554</v>
      </c>
    </row>
    <row r="18244" spans="1:3" x14ac:dyDescent="0.25">
      <c r="A18244" s="1" t="s">
        <v>18232</v>
      </c>
      <c r="B18244" s="2">
        <v>-4.9414813552912662E-2</v>
      </c>
      <c r="C18244" s="1">
        <v>0.89787158342314721</v>
      </c>
    </row>
    <row r="18245" spans="1:3" x14ac:dyDescent="0.25">
      <c r="A18245" s="1" t="s">
        <v>18233</v>
      </c>
      <c r="B18245" s="2">
        <v>-2.2312983069714853E-2</v>
      </c>
      <c r="C18245" s="1">
        <v>0.89793251692041098</v>
      </c>
    </row>
    <row r="18246" spans="1:3" x14ac:dyDescent="0.25">
      <c r="A18246" s="1" t="s">
        <v>18234</v>
      </c>
      <c r="B18246" s="2">
        <v>-8.4400728623736709E-2</v>
      </c>
      <c r="C18246" s="1">
        <v>0.89794655470118856</v>
      </c>
    </row>
    <row r="18247" spans="1:3" x14ac:dyDescent="0.25">
      <c r="A18247" s="1" t="s">
        <v>18235</v>
      </c>
      <c r="B18247" s="2">
        <v>-3.5029388423469587E-2</v>
      </c>
      <c r="C18247" s="1">
        <v>0.89797140317912316</v>
      </c>
    </row>
    <row r="18248" spans="1:3" x14ac:dyDescent="0.25">
      <c r="A18248" s="1" t="s">
        <v>18236</v>
      </c>
      <c r="B18248" s="2">
        <v>-1.7183438948522145E-2</v>
      </c>
      <c r="C18248" s="1">
        <v>0.89799902281282773</v>
      </c>
    </row>
    <row r="18249" spans="1:3" x14ac:dyDescent="0.25">
      <c r="A18249" s="1" t="s">
        <v>18237</v>
      </c>
      <c r="B18249" s="2">
        <v>1.4299096594625915E-2</v>
      </c>
      <c r="C18249" s="1">
        <v>0.89808611720981357</v>
      </c>
    </row>
    <row r="18250" spans="1:3" x14ac:dyDescent="0.25">
      <c r="A18250" s="1" t="s">
        <v>18238</v>
      </c>
      <c r="B18250" s="2">
        <v>9.7582017117417763E-2</v>
      </c>
      <c r="C18250" s="1">
        <v>0.89813503234225534</v>
      </c>
    </row>
    <row r="18251" spans="1:3" x14ac:dyDescent="0.25">
      <c r="A18251" s="1" t="s">
        <v>18239</v>
      </c>
      <c r="B18251" s="2">
        <v>-3.1636309812043573E-2</v>
      </c>
      <c r="C18251" s="1">
        <v>0.89816248265296694</v>
      </c>
    </row>
    <row r="18252" spans="1:3" x14ac:dyDescent="0.25">
      <c r="A18252" s="1" t="s">
        <v>18240</v>
      </c>
      <c r="B18252" s="2">
        <v>0.10640500796445984</v>
      </c>
      <c r="C18252" s="1">
        <v>0.89816962073107764</v>
      </c>
    </row>
    <row r="18253" spans="1:3" x14ac:dyDescent="0.25">
      <c r="A18253" s="1" t="s">
        <v>18241</v>
      </c>
      <c r="B18253" s="2">
        <v>-3.5103546382733164E-2</v>
      </c>
      <c r="C18253" s="1">
        <v>0.89828353730339716</v>
      </c>
    </row>
    <row r="18254" spans="1:3" x14ac:dyDescent="0.25">
      <c r="A18254" s="1" t="s">
        <v>18242</v>
      </c>
      <c r="B18254" s="2">
        <v>1.5733972269888596E-2</v>
      </c>
      <c r="C18254" s="1">
        <v>0.89828522204017625</v>
      </c>
    </row>
    <row r="18255" spans="1:3" x14ac:dyDescent="0.25">
      <c r="A18255" s="1" t="s">
        <v>18243</v>
      </c>
      <c r="B18255" s="2">
        <v>-8.7708866586120759E-2</v>
      </c>
      <c r="C18255" s="1">
        <v>0.8983398947632435</v>
      </c>
    </row>
    <row r="18256" spans="1:3" x14ac:dyDescent="0.25">
      <c r="A18256" s="1" t="s">
        <v>18244</v>
      </c>
      <c r="B18256" s="2">
        <v>5.123590945780692E-2</v>
      </c>
      <c r="C18256" s="1">
        <v>0.89839730127055484</v>
      </c>
    </row>
    <row r="18257" spans="1:3" x14ac:dyDescent="0.25">
      <c r="A18257" s="1" t="s">
        <v>18245</v>
      </c>
      <c r="B18257" s="2">
        <v>2.9101026703917121E-2</v>
      </c>
      <c r="C18257" s="1">
        <v>0.89854547877145452</v>
      </c>
    </row>
    <row r="18258" spans="1:3" x14ac:dyDescent="0.25">
      <c r="A18258" s="1" t="s">
        <v>18246</v>
      </c>
      <c r="B18258" s="2">
        <v>-8.00052753052376E-2</v>
      </c>
      <c r="C18258" s="1">
        <v>0.89860190171982257</v>
      </c>
    </row>
    <row r="18259" spans="1:3" x14ac:dyDescent="0.25">
      <c r="A18259" s="1" t="s">
        <v>18247</v>
      </c>
      <c r="B18259" s="2">
        <v>7.0136881427993458E-2</v>
      </c>
      <c r="C18259" s="1">
        <v>0.89873444584676765</v>
      </c>
    </row>
    <row r="18260" spans="1:3" x14ac:dyDescent="0.25">
      <c r="A18260" s="1" t="s">
        <v>18248</v>
      </c>
      <c r="B18260" s="2">
        <v>2.5642056770948773E-2</v>
      </c>
      <c r="C18260" s="1">
        <v>0.89874594641500649</v>
      </c>
    </row>
    <row r="18261" spans="1:3" x14ac:dyDescent="0.25">
      <c r="A18261" s="1" t="s">
        <v>18249</v>
      </c>
      <c r="B18261" s="2">
        <v>-2.4631259102543046E-2</v>
      </c>
      <c r="C18261" s="1">
        <v>0.89876771795182819</v>
      </c>
    </row>
    <row r="18262" spans="1:3" x14ac:dyDescent="0.25">
      <c r="A18262" s="1" t="s">
        <v>18250</v>
      </c>
      <c r="B18262" s="2">
        <v>1.4390144607277833E-2</v>
      </c>
      <c r="C18262" s="1">
        <v>0.89890909705868371</v>
      </c>
    </row>
    <row r="18263" spans="1:3" x14ac:dyDescent="0.25">
      <c r="A18263" s="1" t="s">
        <v>18251</v>
      </c>
      <c r="B18263" s="2">
        <v>8.8812809020861749E-2</v>
      </c>
      <c r="C18263" s="1">
        <v>0.89898140943253779</v>
      </c>
    </row>
    <row r="18264" spans="1:3" x14ac:dyDescent="0.25">
      <c r="A18264" s="1" t="s">
        <v>18252</v>
      </c>
      <c r="B18264" s="2">
        <v>1.6634781587878678E-2</v>
      </c>
      <c r="C18264" s="1">
        <v>0.89899935387873808</v>
      </c>
    </row>
    <row r="18265" spans="1:3" x14ac:dyDescent="0.25">
      <c r="A18265" s="1" t="s">
        <v>18253</v>
      </c>
      <c r="B18265" s="2">
        <v>0.14632834455989574</v>
      </c>
      <c r="C18265" s="1">
        <v>0.89902040248282311</v>
      </c>
    </row>
    <row r="18266" spans="1:3" x14ac:dyDescent="0.25">
      <c r="A18266" s="1" t="s">
        <v>18254</v>
      </c>
      <c r="B18266" s="2">
        <v>1.383038550514204E-2</v>
      </c>
      <c r="C18266" s="1">
        <v>0.89905015855484116</v>
      </c>
    </row>
    <row r="18267" spans="1:3" x14ac:dyDescent="0.25">
      <c r="A18267" s="1" t="s">
        <v>18255</v>
      </c>
      <c r="B18267" s="2">
        <v>-1.675926140128059E-2</v>
      </c>
      <c r="C18267" s="1">
        <v>0.89909292277973896</v>
      </c>
    </row>
    <row r="18268" spans="1:3" x14ac:dyDescent="0.25">
      <c r="A18268" s="1" t="s">
        <v>18256</v>
      </c>
      <c r="B18268" s="2">
        <v>2.1550279500410774E-2</v>
      </c>
      <c r="C18268" s="1">
        <v>0.89909709212159994</v>
      </c>
    </row>
    <row r="18269" spans="1:3" x14ac:dyDescent="0.25">
      <c r="A18269" s="1" t="s">
        <v>18257</v>
      </c>
      <c r="B18269" s="2">
        <v>-6.2094954026844396E-2</v>
      </c>
      <c r="C18269" s="1">
        <v>0.89911456110145793</v>
      </c>
    </row>
    <row r="18270" spans="1:3" x14ac:dyDescent="0.25">
      <c r="A18270" s="1" t="s">
        <v>18258</v>
      </c>
      <c r="B18270" s="2">
        <v>1.975269214742692E-2</v>
      </c>
      <c r="C18270" s="1">
        <v>0.89923753200112722</v>
      </c>
    </row>
    <row r="18271" spans="1:3" x14ac:dyDescent="0.25">
      <c r="A18271" s="1" t="s">
        <v>18259</v>
      </c>
      <c r="B18271" s="2">
        <v>2.8675060237215888E-2</v>
      </c>
      <c r="C18271" s="1">
        <v>0.89926122617841453</v>
      </c>
    </row>
    <row r="18272" spans="1:3" x14ac:dyDescent="0.25">
      <c r="A18272" s="1" t="s">
        <v>18260</v>
      </c>
      <c r="B18272" s="2">
        <v>1.4542258951896869E-2</v>
      </c>
      <c r="C18272" s="1">
        <v>0.89929834693040045</v>
      </c>
    </row>
    <row r="18273" spans="1:3" x14ac:dyDescent="0.25">
      <c r="A18273" s="1" t="s">
        <v>18261</v>
      </c>
      <c r="B18273" s="2">
        <v>2.2849655384444834E-2</v>
      </c>
      <c r="C18273" s="1">
        <v>0.89936607700619176</v>
      </c>
    </row>
    <row r="18274" spans="1:3" x14ac:dyDescent="0.25">
      <c r="A18274" s="1" t="s">
        <v>18262</v>
      </c>
      <c r="B18274" s="2">
        <v>0.10640536503799369</v>
      </c>
      <c r="C18274" s="1">
        <v>0.89936930015355632</v>
      </c>
    </row>
    <row r="18275" spans="1:3" x14ac:dyDescent="0.25">
      <c r="A18275" s="1" t="s">
        <v>18263</v>
      </c>
      <c r="B18275" s="2">
        <v>7.2477696469136044E-2</v>
      </c>
      <c r="C18275" s="1">
        <v>0.89955063281706338</v>
      </c>
    </row>
    <row r="18276" spans="1:3" x14ac:dyDescent="0.25">
      <c r="A18276" s="1" t="s">
        <v>18264</v>
      </c>
      <c r="B18276" s="2">
        <v>3.3337664500511344E-2</v>
      </c>
      <c r="C18276" s="1">
        <v>0.89957971441941109</v>
      </c>
    </row>
    <row r="18277" spans="1:3" x14ac:dyDescent="0.25">
      <c r="A18277" s="1" t="s">
        <v>18265</v>
      </c>
      <c r="B18277" s="2">
        <v>-7.5953028579743176E-2</v>
      </c>
      <c r="C18277" s="1">
        <v>0.89962818883814355</v>
      </c>
    </row>
    <row r="18278" spans="1:3" x14ac:dyDescent="0.25">
      <c r="A18278" s="1" t="s">
        <v>18266</v>
      </c>
      <c r="B18278" s="2">
        <v>-2.8970616213627842E-2</v>
      </c>
      <c r="C18278" s="1">
        <v>0.89966566267968795</v>
      </c>
    </row>
    <row r="18279" spans="1:3" x14ac:dyDescent="0.25">
      <c r="A18279" s="1" t="s">
        <v>18267</v>
      </c>
      <c r="B18279" s="2">
        <v>-4.1792752666112598E-2</v>
      </c>
      <c r="C18279" s="1">
        <v>0.89970573098311013</v>
      </c>
    </row>
    <row r="18280" spans="1:3" x14ac:dyDescent="0.25">
      <c r="A18280" s="1" t="s">
        <v>18268</v>
      </c>
      <c r="B18280" s="2">
        <v>-1.5295216089782127E-2</v>
      </c>
      <c r="C18280" s="1">
        <v>0.89972166580255097</v>
      </c>
    </row>
    <row r="18281" spans="1:3" x14ac:dyDescent="0.25">
      <c r="A18281" s="1" t="s">
        <v>18269</v>
      </c>
      <c r="B18281" s="2">
        <v>1.6495865766242623E-2</v>
      </c>
      <c r="C18281" s="1">
        <v>0.89975808846784999</v>
      </c>
    </row>
    <row r="18282" spans="1:3" x14ac:dyDescent="0.25">
      <c r="A18282" s="1" t="s">
        <v>18270</v>
      </c>
      <c r="B18282" s="2">
        <v>2.9909630345780425E-2</v>
      </c>
      <c r="C18282" s="1">
        <v>0.89976646614390421</v>
      </c>
    </row>
    <row r="18283" spans="1:3" x14ac:dyDescent="0.25">
      <c r="A18283" s="1" t="s">
        <v>18271</v>
      </c>
      <c r="B18283" s="2">
        <v>1.3050871704568756E-2</v>
      </c>
      <c r="C18283" s="1">
        <v>0.89986207459135914</v>
      </c>
    </row>
    <row r="18284" spans="1:3" x14ac:dyDescent="0.25">
      <c r="A18284" s="1" t="s">
        <v>18272</v>
      </c>
      <c r="B18284" s="2">
        <v>2.71832288252849E-2</v>
      </c>
      <c r="C18284" s="1">
        <v>0.89986374679316539</v>
      </c>
    </row>
    <row r="18285" spans="1:3" x14ac:dyDescent="0.25">
      <c r="A18285" s="1" t="s">
        <v>18273</v>
      </c>
      <c r="B18285" s="2">
        <v>3.326723426367828E-2</v>
      </c>
      <c r="C18285" s="1">
        <v>0.89986442055769289</v>
      </c>
    </row>
    <row r="18286" spans="1:3" x14ac:dyDescent="0.25">
      <c r="A18286" s="1" t="s">
        <v>18274</v>
      </c>
      <c r="B18286" s="2">
        <v>-1.5468349552969052E-2</v>
      </c>
      <c r="C18286" s="1">
        <v>0.89992419021232495</v>
      </c>
    </row>
    <row r="18287" spans="1:3" x14ac:dyDescent="0.25">
      <c r="A18287" s="1" t="s">
        <v>18275</v>
      </c>
      <c r="B18287" s="2">
        <v>-1.9802994669334772E-2</v>
      </c>
      <c r="C18287" s="1">
        <v>0.89994876347540098</v>
      </c>
    </row>
    <row r="18288" spans="1:3" x14ac:dyDescent="0.25">
      <c r="A18288" s="1" t="s">
        <v>18276</v>
      </c>
      <c r="B18288" s="2">
        <v>1.5007387741307721E-2</v>
      </c>
      <c r="C18288" s="1">
        <v>0.89998983774725194</v>
      </c>
    </row>
    <row r="18289" spans="1:3" x14ac:dyDescent="0.25">
      <c r="A18289" s="1" t="s">
        <v>18277</v>
      </c>
      <c r="B18289" s="2">
        <v>1.2346722285752953E-2</v>
      </c>
      <c r="C18289" s="1">
        <v>0.90001367626374207</v>
      </c>
    </row>
    <row r="18290" spans="1:3" x14ac:dyDescent="0.25">
      <c r="A18290" s="1" t="s">
        <v>18278</v>
      </c>
      <c r="B18290" s="2">
        <v>1.6670096793873768E-2</v>
      </c>
      <c r="C18290" s="1">
        <v>0.90005322890951867</v>
      </c>
    </row>
    <row r="18291" spans="1:3" x14ac:dyDescent="0.25">
      <c r="A18291" s="1" t="s">
        <v>18279</v>
      </c>
      <c r="B18291" s="2">
        <v>1.3861440285080739E-2</v>
      </c>
      <c r="C18291" s="1">
        <v>0.90008188890851748</v>
      </c>
    </row>
    <row r="18292" spans="1:3" x14ac:dyDescent="0.25">
      <c r="A18292" s="1" t="s">
        <v>18280</v>
      </c>
      <c r="B18292" s="2">
        <v>2.030437448410094E-2</v>
      </c>
      <c r="C18292" s="1">
        <v>0.90009509006105104</v>
      </c>
    </row>
    <row r="18293" spans="1:3" x14ac:dyDescent="0.25">
      <c r="A18293" s="1" t="s">
        <v>18281</v>
      </c>
      <c r="B18293" s="2">
        <v>1.3408125016264094E-2</v>
      </c>
      <c r="C18293" s="1">
        <v>0.90009839423486815</v>
      </c>
    </row>
    <row r="18294" spans="1:3" x14ac:dyDescent="0.25">
      <c r="A18294" s="1" t="s">
        <v>18282</v>
      </c>
      <c r="B18294" s="2">
        <v>3.2338627340994019E-2</v>
      </c>
      <c r="C18294" s="1">
        <v>0.90015444321711136</v>
      </c>
    </row>
    <row r="18295" spans="1:3" x14ac:dyDescent="0.25">
      <c r="A18295" s="1" t="s">
        <v>18283</v>
      </c>
      <c r="B18295" s="2">
        <v>-5.3078828696891733E-2</v>
      </c>
      <c r="C18295" s="1">
        <v>0.900185242803339</v>
      </c>
    </row>
    <row r="18296" spans="1:3" x14ac:dyDescent="0.25">
      <c r="A18296" s="1" t="s">
        <v>18284</v>
      </c>
      <c r="B18296" s="2">
        <v>7.4157375152518912E-2</v>
      </c>
      <c r="C18296" s="1">
        <v>0.90021214354345302</v>
      </c>
    </row>
    <row r="18297" spans="1:3" x14ac:dyDescent="0.25">
      <c r="A18297" s="1" t="s">
        <v>18285</v>
      </c>
      <c r="B18297" s="2">
        <v>1.9080729336749869E-2</v>
      </c>
      <c r="C18297" s="1">
        <v>0.90033249704923479</v>
      </c>
    </row>
    <row r="18298" spans="1:3" x14ac:dyDescent="0.25">
      <c r="A18298" s="1" t="s">
        <v>18286</v>
      </c>
      <c r="B18298" s="2">
        <v>-1.3406111519404185E-2</v>
      </c>
      <c r="C18298" s="1">
        <v>0.90037663816332181</v>
      </c>
    </row>
    <row r="18299" spans="1:3" x14ac:dyDescent="0.25">
      <c r="A18299" s="1" t="s">
        <v>18287</v>
      </c>
      <c r="B18299" s="2">
        <v>2.2477847397241568E-2</v>
      </c>
      <c r="C18299" s="1">
        <v>0.90043729328256772</v>
      </c>
    </row>
    <row r="18300" spans="1:3" x14ac:dyDescent="0.25">
      <c r="A18300" s="1" t="s">
        <v>18288</v>
      </c>
      <c r="B18300" s="2">
        <v>-1.2905863639186776E-2</v>
      </c>
      <c r="C18300" s="1">
        <v>0.90044715612800807</v>
      </c>
    </row>
    <row r="18301" spans="1:3" x14ac:dyDescent="0.25">
      <c r="A18301" s="1" t="s">
        <v>18289</v>
      </c>
      <c r="B18301" s="2">
        <v>1.7298812366311367E-2</v>
      </c>
      <c r="C18301" s="1">
        <v>0.9006103341391074</v>
      </c>
    </row>
    <row r="18302" spans="1:3" x14ac:dyDescent="0.25">
      <c r="A18302" s="1" t="s">
        <v>18290</v>
      </c>
      <c r="B18302" s="2">
        <v>-1.411017206220766E-2</v>
      </c>
      <c r="C18302" s="1">
        <v>0.90068031906205426</v>
      </c>
    </row>
    <row r="18303" spans="1:3" x14ac:dyDescent="0.25">
      <c r="A18303" s="1" t="s">
        <v>18291</v>
      </c>
      <c r="B18303" s="2">
        <v>-3.1433768472331813E-2</v>
      </c>
      <c r="C18303" s="1">
        <v>0.90069465058118903</v>
      </c>
    </row>
    <row r="18304" spans="1:3" x14ac:dyDescent="0.25">
      <c r="A18304" s="1" t="s">
        <v>18292</v>
      </c>
      <c r="B18304" s="2">
        <v>-3.7079199497412674E-2</v>
      </c>
      <c r="C18304" s="1">
        <v>0.90078416566163078</v>
      </c>
    </row>
    <row r="18305" spans="1:3" x14ac:dyDescent="0.25">
      <c r="A18305" s="1" t="s">
        <v>18293</v>
      </c>
      <c r="B18305" s="2">
        <v>-1.1303471991555014E-2</v>
      </c>
      <c r="C18305" s="1">
        <v>0.90078480427969554</v>
      </c>
    </row>
    <row r="18306" spans="1:3" x14ac:dyDescent="0.25">
      <c r="A18306" s="1" t="s">
        <v>18294</v>
      </c>
      <c r="B18306" s="2">
        <v>3.3912405075207985E-2</v>
      </c>
      <c r="C18306" s="1">
        <v>0.9008755401233276</v>
      </c>
    </row>
    <row r="18307" spans="1:3" x14ac:dyDescent="0.25">
      <c r="A18307" s="1" t="s">
        <v>18295</v>
      </c>
      <c r="B18307" s="2">
        <v>6.7111064037590373E-2</v>
      </c>
      <c r="C18307" s="1">
        <v>0.90088601196038576</v>
      </c>
    </row>
    <row r="18308" spans="1:3" x14ac:dyDescent="0.25">
      <c r="A18308" s="1" t="s">
        <v>18296</v>
      </c>
      <c r="B18308" s="2">
        <v>-1.1160914496112007E-2</v>
      </c>
      <c r="C18308" s="1">
        <v>0.90099335392603508</v>
      </c>
    </row>
    <row r="18309" spans="1:3" x14ac:dyDescent="0.25">
      <c r="A18309" s="1" t="s">
        <v>18297</v>
      </c>
      <c r="B18309" s="2">
        <v>-1.341008948919864E-2</v>
      </c>
      <c r="C18309" s="1">
        <v>0.90102911264998486</v>
      </c>
    </row>
    <row r="18310" spans="1:3" x14ac:dyDescent="0.25">
      <c r="A18310" s="1" t="s">
        <v>18298</v>
      </c>
      <c r="B18310" s="2">
        <v>1.4283017762132033E-2</v>
      </c>
      <c r="C18310" s="1">
        <v>0.90108489939848135</v>
      </c>
    </row>
    <row r="18311" spans="1:3" x14ac:dyDescent="0.25">
      <c r="A18311" s="1" t="s">
        <v>18299</v>
      </c>
      <c r="B18311" s="2">
        <v>-1.226801274183309E-2</v>
      </c>
      <c r="C18311" s="1">
        <v>0.90116063801900614</v>
      </c>
    </row>
    <row r="18312" spans="1:3" x14ac:dyDescent="0.25">
      <c r="A18312" s="1" t="s">
        <v>18300</v>
      </c>
      <c r="B18312" s="2">
        <v>-1.7050040184907189E-2</v>
      </c>
      <c r="C18312" s="1">
        <v>0.90117210640315815</v>
      </c>
    </row>
    <row r="18313" spans="1:3" x14ac:dyDescent="0.25">
      <c r="A18313" s="1" t="s">
        <v>18301</v>
      </c>
      <c r="B18313" s="2">
        <v>-1.9989248871043142E-2</v>
      </c>
      <c r="C18313" s="1">
        <v>0.9011803359697852</v>
      </c>
    </row>
    <row r="18314" spans="1:3" x14ac:dyDescent="0.25">
      <c r="A18314" s="1" t="s">
        <v>18302</v>
      </c>
      <c r="B18314" s="2">
        <v>-1.4732562349620615E-2</v>
      </c>
      <c r="C18314" s="1">
        <v>0.90121134618595544</v>
      </c>
    </row>
    <row r="18315" spans="1:3" x14ac:dyDescent="0.25">
      <c r="A18315" s="1" t="s">
        <v>18303</v>
      </c>
      <c r="B18315" s="2">
        <v>-5.8972464747725106E-2</v>
      </c>
      <c r="C18315" s="1">
        <v>0.9012740805444448</v>
      </c>
    </row>
    <row r="18316" spans="1:3" x14ac:dyDescent="0.25">
      <c r="A18316" s="1" t="s">
        <v>18304</v>
      </c>
      <c r="B18316" s="2">
        <v>-0.10652582497961705</v>
      </c>
      <c r="C18316" s="1">
        <v>0.90127415378046349</v>
      </c>
    </row>
    <row r="18317" spans="1:3" x14ac:dyDescent="0.25">
      <c r="A18317" s="1" t="s">
        <v>18305</v>
      </c>
      <c r="B18317" s="2">
        <v>-1.3226970454833342E-2</v>
      </c>
      <c r="C18317" s="1">
        <v>0.90135487690643046</v>
      </c>
    </row>
    <row r="18318" spans="1:3" x14ac:dyDescent="0.25">
      <c r="A18318" s="1" t="s">
        <v>18306</v>
      </c>
      <c r="B18318" s="2">
        <v>1.4319365634174908E-2</v>
      </c>
      <c r="C18318" s="1">
        <v>0.90138896900901833</v>
      </c>
    </row>
    <row r="18319" spans="1:3" x14ac:dyDescent="0.25">
      <c r="A18319" s="1" t="s">
        <v>18307</v>
      </c>
      <c r="B18319" s="2">
        <v>-1.7482628390765864E-2</v>
      </c>
      <c r="C18319" s="1">
        <v>0.90148938302494652</v>
      </c>
    </row>
    <row r="18320" spans="1:3" x14ac:dyDescent="0.25">
      <c r="A18320" s="1" t="s">
        <v>18308</v>
      </c>
      <c r="B18320" s="2">
        <v>-1.6732001461720714E-2</v>
      </c>
      <c r="C18320" s="1">
        <v>0.90153682757354692</v>
      </c>
    </row>
    <row r="18321" spans="1:3" x14ac:dyDescent="0.25">
      <c r="A18321" s="1" t="s">
        <v>18309</v>
      </c>
      <c r="B18321" s="2">
        <v>-9.3785758203615899E-2</v>
      </c>
      <c r="C18321" s="1">
        <v>0.90155250861185687</v>
      </c>
    </row>
    <row r="18322" spans="1:3" x14ac:dyDescent="0.25">
      <c r="A18322" s="1" t="s">
        <v>18310</v>
      </c>
      <c r="B18322" s="2">
        <v>-8.4589829880307832E-2</v>
      </c>
      <c r="C18322" s="1">
        <v>0.90160826365548175</v>
      </c>
    </row>
    <row r="18323" spans="1:3" x14ac:dyDescent="0.25">
      <c r="A18323" s="1" t="s">
        <v>18311</v>
      </c>
      <c r="B18323" s="2">
        <v>0.10752806664392489</v>
      </c>
      <c r="C18323" s="1">
        <v>0.90162422783298735</v>
      </c>
    </row>
    <row r="18324" spans="1:3" x14ac:dyDescent="0.25">
      <c r="A18324" s="1" t="s">
        <v>18312</v>
      </c>
      <c r="B18324" s="2">
        <v>-2.03975652080155E-2</v>
      </c>
      <c r="C18324" s="1">
        <v>0.9016674193655172</v>
      </c>
    </row>
    <row r="18325" spans="1:3" x14ac:dyDescent="0.25">
      <c r="A18325" s="1" t="s">
        <v>18313</v>
      </c>
      <c r="B18325" s="2">
        <v>-1.6913177484242148E-2</v>
      </c>
      <c r="C18325" s="1">
        <v>0.90173610719007347</v>
      </c>
    </row>
    <row r="18326" spans="1:3" x14ac:dyDescent="0.25">
      <c r="A18326" s="1" t="s">
        <v>18314</v>
      </c>
      <c r="B18326" s="2">
        <v>1.0951400080804419E-2</v>
      </c>
      <c r="C18326" s="1">
        <v>0.90175560420189793</v>
      </c>
    </row>
    <row r="18327" spans="1:3" x14ac:dyDescent="0.25">
      <c r="A18327" s="1" t="s">
        <v>18315</v>
      </c>
      <c r="B18327" s="2">
        <v>-1.3663962683966524E-2</v>
      </c>
      <c r="C18327" s="1">
        <v>0.90175574775340028</v>
      </c>
    </row>
    <row r="18328" spans="1:3" x14ac:dyDescent="0.25">
      <c r="A18328" s="1" t="s">
        <v>18316</v>
      </c>
      <c r="B18328" s="2">
        <v>-9.5516244243545323E-2</v>
      </c>
      <c r="C18328" s="1">
        <v>0.90175591828265533</v>
      </c>
    </row>
    <row r="18329" spans="1:3" x14ac:dyDescent="0.25">
      <c r="A18329" s="1" t="s">
        <v>18317</v>
      </c>
      <c r="B18329" s="2">
        <v>-1.7214391501216841E-2</v>
      </c>
      <c r="C18329" s="1">
        <v>0.9017728986665432</v>
      </c>
    </row>
    <row r="18330" spans="1:3" x14ac:dyDescent="0.25">
      <c r="A18330" s="1" t="s">
        <v>18318</v>
      </c>
      <c r="B18330" s="2">
        <v>0.10905601716910907</v>
      </c>
      <c r="C18330" s="1">
        <v>0.90180767555790964</v>
      </c>
    </row>
    <row r="18331" spans="1:3" x14ac:dyDescent="0.25">
      <c r="A18331" s="1" t="s">
        <v>18319</v>
      </c>
      <c r="B18331" s="2">
        <v>-1.1766734522328903E-2</v>
      </c>
      <c r="C18331" s="1">
        <v>0.90183764495199137</v>
      </c>
    </row>
    <row r="18332" spans="1:3" x14ac:dyDescent="0.25">
      <c r="A18332" s="1" t="s">
        <v>18320</v>
      </c>
      <c r="B18332" s="2">
        <v>-1.1134655436098484E-2</v>
      </c>
      <c r="C18332" s="1">
        <v>0.9019351239393365</v>
      </c>
    </row>
    <row r="18333" spans="1:3" x14ac:dyDescent="0.25">
      <c r="A18333" s="1" t="s">
        <v>18321</v>
      </c>
      <c r="B18333" s="2">
        <v>4.2003521048086662E-2</v>
      </c>
      <c r="C18333" s="1">
        <v>0.90205302002440635</v>
      </c>
    </row>
    <row r="18334" spans="1:3" x14ac:dyDescent="0.25">
      <c r="A18334" s="1" t="s">
        <v>18322</v>
      </c>
      <c r="B18334" s="2">
        <v>-4.8482478240765403E-2</v>
      </c>
      <c r="C18334" s="1">
        <v>0.90208103208974721</v>
      </c>
    </row>
    <row r="18335" spans="1:3" x14ac:dyDescent="0.25">
      <c r="A18335" s="1" t="s">
        <v>18323</v>
      </c>
      <c r="B18335" s="2">
        <v>1.1801305739533419E-2</v>
      </c>
      <c r="C18335" s="1">
        <v>0.90208568261577482</v>
      </c>
    </row>
    <row r="18336" spans="1:3" x14ac:dyDescent="0.25">
      <c r="A18336" s="1" t="s">
        <v>18324</v>
      </c>
      <c r="B18336" s="2">
        <v>-1.4126354412066E-2</v>
      </c>
      <c r="C18336" s="1">
        <v>0.90224129454184232</v>
      </c>
    </row>
    <row r="18337" spans="1:3" x14ac:dyDescent="0.25">
      <c r="A18337" s="1" t="s">
        <v>18325</v>
      </c>
      <c r="B18337" s="2">
        <v>-1.2589461800336821E-2</v>
      </c>
      <c r="C18337" s="1">
        <v>0.90229395450658245</v>
      </c>
    </row>
    <row r="18338" spans="1:3" x14ac:dyDescent="0.25">
      <c r="A18338" s="1" t="s">
        <v>18326</v>
      </c>
      <c r="B18338" s="2">
        <v>0.12490859010909228</v>
      </c>
      <c r="C18338" s="1">
        <v>0.90231939819681894</v>
      </c>
    </row>
    <row r="18339" spans="1:3" x14ac:dyDescent="0.25">
      <c r="A18339" s="1" t="s">
        <v>18327</v>
      </c>
      <c r="B18339" s="2">
        <v>1.6494481686710305E-2</v>
      </c>
      <c r="C18339" s="1">
        <v>0.90236122402666241</v>
      </c>
    </row>
    <row r="18340" spans="1:3" x14ac:dyDescent="0.25">
      <c r="A18340" s="1" t="s">
        <v>18328</v>
      </c>
      <c r="B18340" s="2">
        <v>2.8497162579319113E-2</v>
      </c>
      <c r="C18340" s="1">
        <v>0.90239609934978438</v>
      </c>
    </row>
    <row r="18341" spans="1:3" x14ac:dyDescent="0.25">
      <c r="A18341" s="1" t="s">
        <v>18329</v>
      </c>
      <c r="B18341" s="2">
        <v>1.8789571278891248E-2</v>
      </c>
      <c r="C18341" s="1">
        <v>0.90242188000651735</v>
      </c>
    </row>
    <row r="18342" spans="1:3" x14ac:dyDescent="0.25">
      <c r="A18342" s="1" t="s">
        <v>18330</v>
      </c>
      <c r="B18342" s="2">
        <v>7.6801414440461624E-2</v>
      </c>
      <c r="C18342" s="1">
        <v>0.90245518583465356</v>
      </c>
    </row>
    <row r="18343" spans="1:3" x14ac:dyDescent="0.25">
      <c r="A18343" s="1" t="s">
        <v>18331</v>
      </c>
      <c r="B18343" s="2">
        <v>4.2767810088248093E-2</v>
      </c>
      <c r="C18343" s="1">
        <v>0.90245759864592001</v>
      </c>
    </row>
    <row r="18344" spans="1:3" x14ac:dyDescent="0.25">
      <c r="A18344" s="1" t="s">
        <v>18332</v>
      </c>
      <c r="B18344" s="2">
        <v>-1.2106040714036759E-2</v>
      </c>
      <c r="C18344" s="1">
        <v>0.9025232724156439</v>
      </c>
    </row>
    <row r="18345" spans="1:3" x14ac:dyDescent="0.25">
      <c r="A18345" s="1" t="s">
        <v>18333</v>
      </c>
      <c r="B18345" s="2">
        <v>-2.2446245026738865E-2</v>
      </c>
      <c r="C18345" s="1">
        <v>0.90266772435420195</v>
      </c>
    </row>
    <row r="18346" spans="1:3" x14ac:dyDescent="0.25">
      <c r="A18346" s="1" t="s">
        <v>18334</v>
      </c>
      <c r="B18346" s="2">
        <v>-5.8154323643335837E-2</v>
      </c>
      <c r="C18346" s="1">
        <v>0.90269158140622419</v>
      </c>
    </row>
    <row r="18347" spans="1:3" x14ac:dyDescent="0.25">
      <c r="A18347" s="1" t="s">
        <v>18335</v>
      </c>
      <c r="B18347" s="2">
        <v>5.749657381087836E-2</v>
      </c>
      <c r="C18347" s="1">
        <v>0.90273098111428696</v>
      </c>
    </row>
    <row r="18348" spans="1:3" x14ac:dyDescent="0.25">
      <c r="A18348" s="1" t="s">
        <v>18336</v>
      </c>
      <c r="B18348" s="2">
        <v>-1.3025067676424307E-2</v>
      </c>
      <c r="C18348" s="1">
        <v>0.90276318677498346</v>
      </c>
    </row>
    <row r="18349" spans="1:3" x14ac:dyDescent="0.25">
      <c r="A18349" s="1" t="s">
        <v>18337</v>
      </c>
      <c r="B18349" s="2">
        <v>-3.0850415941745091E-2</v>
      </c>
      <c r="C18349" s="1">
        <v>0.90277087090109975</v>
      </c>
    </row>
    <row r="18350" spans="1:3" x14ac:dyDescent="0.25">
      <c r="A18350" s="1" t="s">
        <v>18338</v>
      </c>
      <c r="B18350" s="2">
        <v>1.3648193340427106E-2</v>
      </c>
      <c r="C18350" s="1">
        <v>0.90278571336440716</v>
      </c>
    </row>
    <row r="18351" spans="1:3" x14ac:dyDescent="0.25">
      <c r="A18351" s="1" t="s">
        <v>18339</v>
      </c>
      <c r="B18351" s="2">
        <v>5.1159715931901939E-2</v>
      </c>
      <c r="C18351" s="1">
        <v>0.9028134726611996</v>
      </c>
    </row>
    <row r="18352" spans="1:3" x14ac:dyDescent="0.25">
      <c r="A18352" s="1" t="s">
        <v>18340</v>
      </c>
      <c r="B18352" s="2">
        <v>4.8008386986429175E-2</v>
      </c>
      <c r="C18352" s="1">
        <v>0.90293574093327522</v>
      </c>
    </row>
    <row r="18353" spans="1:3" x14ac:dyDescent="0.25">
      <c r="A18353" s="1" t="s">
        <v>18341</v>
      </c>
      <c r="B18353" s="2">
        <v>-1.8600714624371406E-2</v>
      </c>
      <c r="C18353" s="1">
        <v>0.90294625387891669</v>
      </c>
    </row>
    <row r="18354" spans="1:3" x14ac:dyDescent="0.25">
      <c r="A18354" s="1" t="s">
        <v>18342</v>
      </c>
      <c r="B18354" s="2">
        <v>2.2488401537677838E-2</v>
      </c>
      <c r="C18354" s="1">
        <v>0.90297472596181783</v>
      </c>
    </row>
    <row r="18355" spans="1:3" x14ac:dyDescent="0.25">
      <c r="A18355" s="1" t="s">
        <v>18343</v>
      </c>
      <c r="B18355" s="2">
        <v>8.854613648978038E-2</v>
      </c>
      <c r="C18355" s="1">
        <v>0.90301630189009074</v>
      </c>
    </row>
    <row r="18356" spans="1:3" x14ac:dyDescent="0.25">
      <c r="A18356" s="1" t="s">
        <v>18344</v>
      </c>
      <c r="B18356" s="2">
        <v>1.6127690559889274E-2</v>
      </c>
      <c r="C18356" s="1">
        <v>0.90305815847328552</v>
      </c>
    </row>
    <row r="18357" spans="1:3" x14ac:dyDescent="0.25">
      <c r="A18357" s="1" t="s">
        <v>18345</v>
      </c>
      <c r="B18357" s="2">
        <v>1.8577255691658578E-2</v>
      </c>
      <c r="C18357" s="1">
        <v>0.9031900430503863</v>
      </c>
    </row>
    <row r="18358" spans="1:3" x14ac:dyDescent="0.25">
      <c r="A18358" s="1" t="s">
        <v>18346</v>
      </c>
      <c r="B18358" s="2">
        <v>-0.13501260321795883</v>
      </c>
      <c r="C18358" s="1">
        <v>0.90332280867797476</v>
      </c>
    </row>
    <row r="18359" spans="1:3" x14ac:dyDescent="0.25">
      <c r="A18359" s="1" t="s">
        <v>18347</v>
      </c>
      <c r="B18359" s="2">
        <v>-1.4182355188106399E-2</v>
      </c>
      <c r="C18359" s="1">
        <v>0.90334066504885102</v>
      </c>
    </row>
    <row r="18360" spans="1:3" x14ac:dyDescent="0.25">
      <c r="A18360" s="1" t="s">
        <v>18348</v>
      </c>
      <c r="B18360" s="2">
        <v>7.7351120903896509E-2</v>
      </c>
      <c r="C18360" s="1">
        <v>0.90340275375792944</v>
      </c>
    </row>
    <row r="18361" spans="1:3" x14ac:dyDescent="0.25">
      <c r="A18361" s="1" t="s">
        <v>18349</v>
      </c>
      <c r="B18361" s="2">
        <v>-1.0054035090531599E-2</v>
      </c>
      <c r="C18361" s="1">
        <v>0.90341678207026832</v>
      </c>
    </row>
    <row r="18362" spans="1:3" x14ac:dyDescent="0.25">
      <c r="A18362" s="1" t="s">
        <v>18350</v>
      </c>
      <c r="B18362" s="2">
        <v>8.0877523824239184E-2</v>
      </c>
      <c r="C18362" s="1">
        <v>0.90343303052694335</v>
      </c>
    </row>
    <row r="18363" spans="1:3" x14ac:dyDescent="0.25">
      <c r="A18363" s="1" t="s">
        <v>18351</v>
      </c>
      <c r="B18363" s="2">
        <v>1.3953120267413688E-2</v>
      </c>
      <c r="C18363" s="1">
        <v>0.90353710221773664</v>
      </c>
    </row>
    <row r="18364" spans="1:3" x14ac:dyDescent="0.25">
      <c r="A18364" s="1" t="s">
        <v>18352</v>
      </c>
      <c r="B18364" s="2">
        <v>2.6717078340081635E-2</v>
      </c>
      <c r="C18364" s="1">
        <v>0.90364097603083871</v>
      </c>
    </row>
    <row r="18365" spans="1:3" x14ac:dyDescent="0.25">
      <c r="A18365" s="1" t="s">
        <v>18353</v>
      </c>
      <c r="B18365" s="2">
        <v>5.9238023020031561E-2</v>
      </c>
      <c r="C18365" s="1">
        <v>0.90365711912485924</v>
      </c>
    </row>
    <row r="18366" spans="1:3" x14ac:dyDescent="0.25">
      <c r="A18366" s="1" t="s">
        <v>18354</v>
      </c>
      <c r="B18366" s="2">
        <v>1.4299113520809037E-2</v>
      </c>
      <c r="C18366" s="1">
        <v>0.9037036576573817</v>
      </c>
    </row>
    <row r="18367" spans="1:3" x14ac:dyDescent="0.25">
      <c r="A18367" s="1" t="s">
        <v>18355</v>
      </c>
      <c r="B18367" s="2">
        <v>-4.8653812399577223E-2</v>
      </c>
      <c r="C18367" s="1">
        <v>0.90391903690122832</v>
      </c>
    </row>
    <row r="18368" spans="1:3" x14ac:dyDescent="0.25">
      <c r="A18368" s="1" t="s">
        <v>18356</v>
      </c>
      <c r="B18368" s="2">
        <v>3.8238434097347791E-2</v>
      </c>
      <c r="C18368" s="1">
        <v>0.90403385254856428</v>
      </c>
    </row>
    <row r="18369" spans="1:3" x14ac:dyDescent="0.25">
      <c r="A18369" s="1" t="s">
        <v>18357</v>
      </c>
      <c r="B18369" s="2">
        <v>-0.11812517194633854</v>
      </c>
      <c r="C18369" s="1">
        <v>0.90406075530349117</v>
      </c>
    </row>
    <row r="18370" spans="1:3" x14ac:dyDescent="0.25">
      <c r="A18370" s="1" t="s">
        <v>18358</v>
      </c>
      <c r="B18370" s="2">
        <v>-6.5292897207888334E-2</v>
      </c>
      <c r="C18370" s="1">
        <v>0.90406083735830101</v>
      </c>
    </row>
    <row r="18371" spans="1:3" x14ac:dyDescent="0.25">
      <c r="A18371" s="1" t="s">
        <v>18359</v>
      </c>
      <c r="B18371" s="2">
        <v>-1.2295141380809227E-2</v>
      </c>
      <c r="C18371" s="1">
        <v>0.90406617459925842</v>
      </c>
    </row>
    <row r="18372" spans="1:3" x14ac:dyDescent="0.25">
      <c r="A18372" s="1" t="s">
        <v>18360</v>
      </c>
      <c r="B18372" s="2">
        <v>1.7478831892955959E-2</v>
      </c>
      <c r="C18372" s="1">
        <v>0.9041067624849134</v>
      </c>
    </row>
    <row r="18373" spans="1:3" x14ac:dyDescent="0.25">
      <c r="A18373" s="1" t="s">
        <v>18361</v>
      </c>
      <c r="B18373" s="2">
        <v>-3.7001469294187572E-2</v>
      </c>
      <c r="C18373" s="1">
        <v>0.90417179460272035</v>
      </c>
    </row>
    <row r="18374" spans="1:3" x14ac:dyDescent="0.25">
      <c r="A18374" s="1" t="s">
        <v>18362</v>
      </c>
      <c r="B18374" s="2">
        <v>-1.96383774654878E-2</v>
      </c>
      <c r="C18374" s="1">
        <v>0.9042039999765864</v>
      </c>
    </row>
    <row r="18375" spans="1:3" x14ac:dyDescent="0.25">
      <c r="A18375" s="1" t="s">
        <v>18363</v>
      </c>
      <c r="B18375" s="2">
        <v>-9.6181439968745508E-3</v>
      </c>
      <c r="C18375" s="1">
        <v>0.90420598184384726</v>
      </c>
    </row>
    <row r="18376" spans="1:3" x14ac:dyDescent="0.25">
      <c r="A18376" s="1" t="s">
        <v>18364</v>
      </c>
      <c r="B18376" s="2">
        <v>1.3915356550993074E-2</v>
      </c>
      <c r="C18376" s="1">
        <v>0.90434321179688049</v>
      </c>
    </row>
    <row r="18377" spans="1:3" x14ac:dyDescent="0.25">
      <c r="A18377" s="1" t="s">
        <v>18365</v>
      </c>
      <c r="B18377" s="2">
        <v>1.5064922879099107E-2</v>
      </c>
      <c r="C18377" s="1">
        <v>0.90442129463761445</v>
      </c>
    </row>
    <row r="18378" spans="1:3" x14ac:dyDescent="0.25">
      <c r="A18378" s="1" t="s">
        <v>18366</v>
      </c>
      <c r="B18378" s="2">
        <v>-1.8684366477019765E-2</v>
      </c>
      <c r="C18378" s="1">
        <v>0.90449103916278295</v>
      </c>
    </row>
    <row r="18379" spans="1:3" x14ac:dyDescent="0.25">
      <c r="A18379" s="1" t="s">
        <v>18367</v>
      </c>
      <c r="B18379" s="2">
        <v>-1.2371504835337888E-2</v>
      </c>
      <c r="C18379" s="1">
        <v>0.90459753637065576</v>
      </c>
    </row>
    <row r="18380" spans="1:3" x14ac:dyDescent="0.25">
      <c r="A18380" s="1" t="s">
        <v>18368</v>
      </c>
      <c r="B18380" s="2">
        <v>-1.3946910847812966E-2</v>
      </c>
      <c r="C18380" s="1">
        <v>0.90461779482295324</v>
      </c>
    </row>
    <row r="18381" spans="1:3" x14ac:dyDescent="0.25">
      <c r="A18381" s="1" t="s">
        <v>18369</v>
      </c>
      <c r="B18381" s="2">
        <v>1.9001421568223709E-2</v>
      </c>
      <c r="C18381" s="1">
        <v>0.90478384470427475</v>
      </c>
    </row>
    <row r="18382" spans="1:3" x14ac:dyDescent="0.25">
      <c r="A18382" s="1" t="s">
        <v>18370</v>
      </c>
      <c r="B18382" s="2">
        <v>-3.3023182845499988E-2</v>
      </c>
      <c r="C18382" s="1">
        <v>0.90481673130188867</v>
      </c>
    </row>
    <row r="18383" spans="1:3" x14ac:dyDescent="0.25">
      <c r="A18383" s="1" t="s">
        <v>18371</v>
      </c>
      <c r="B18383" s="2">
        <v>-0.10961959100206498</v>
      </c>
      <c r="C18383" s="1">
        <v>0.90485560131478215</v>
      </c>
    </row>
    <row r="18384" spans="1:3" x14ac:dyDescent="0.25">
      <c r="A18384" s="1" t="s">
        <v>18372</v>
      </c>
      <c r="B18384" s="2">
        <v>-1.8806724240743478E-2</v>
      </c>
      <c r="C18384" s="1">
        <v>0.90504317934130762</v>
      </c>
    </row>
    <row r="18385" spans="1:3" x14ac:dyDescent="0.25">
      <c r="A18385" s="1" t="s">
        <v>18373</v>
      </c>
      <c r="B18385" s="2">
        <v>1.4405601233980825E-2</v>
      </c>
      <c r="C18385" s="1">
        <v>0.90516691551234607</v>
      </c>
    </row>
    <row r="18386" spans="1:3" x14ac:dyDescent="0.25">
      <c r="A18386" s="1" t="s">
        <v>18374</v>
      </c>
      <c r="B18386" s="2">
        <v>1.4764131127909863E-2</v>
      </c>
      <c r="C18386" s="1">
        <v>0.90528873243933439</v>
      </c>
    </row>
    <row r="18387" spans="1:3" x14ac:dyDescent="0.25">
      <c r="A18387" s="1" t="s">
        <v>18375</v>
      </c>
      <c r="B18387" s="2">
        <v>0.10933207134437195</v>
      </c>
      <c r="C18387" s="1">
        <v>0.90531004824347439</v>
      </c>
    </row>
    <row r="18388" spans="1:3" x14ac:dyDescent="0.25">
      <c r="A18388" s="1" t="s">
        <v>18376</v>
      </c>
      <c r="B18388" s="2">
        <v>-1.6909374559200607E-2</v>
      </c>
      <c r="C18388" s="1">
        <v>0.90531035142612604</v>
      </c>
    </row>
    <row r="18389" spans="1:3" x14ac:dyDescent="0.25">
      <c r="A18389" s="1" t="s">
        <v>18377</v>
      </c>
      <c r="B18389" s="2">
        <v>7.2213879160492045E-2</v>
      </c>
      <c r="C18389" s="1">
        <v>0.9053449767586933</v>
      </c>
    </row>
    <row r="18390" spans="1:3" x14ac:dyDescent="0.25">
      <c r="A18390" s="1" t="s">
        <v>18378</v>
      </c>
      <c r="B18390" s="2">
        <v>-6.565683884852791E-2</v>
      </c>
      <c r="C18390" s="1">
        <v>0.90535261510746323</v>
      </c>
    </row>
    <row r="18391" spans="1:3" x14ac:dyDescent="0.25">
      <c r="A18391" s="1" t="s">
        <v>18379</v>
      </c>
      <c r="B18391" s="2">
        <v>0.10427279225662289</v>
      </c>
      <c r="C18391" s="1">
        <v>0.90537067519254844</v>
      </c>
    </row>
    <row r="18392" spans="1:3" x14ac:dyDescent="0.25">
      <c r="A18392" s="1" t="s">
        <v>18380</v>
      </c>
      <c r="B18392" s="2">
        <v>1.2776856447043627E-2</v>
      </c>
      <c r="C18392" s="1">
        <v>0.90541361463615355</v>
      </c>
    </row>
    <row r="18393" spans="1:3" x14ac:dyDescent="0.25">
      <c r="A18393" s="1" t="s">
        <v>18381</v>
      </c>
      <c r="B18393" s="2">
        <v>2.8381012661696403E-2</v>
      </c>
      <c r="C18393" s="1">
        <v>0.90543650633014772</v>
      </c>
    </row>
    <row r="18394" spans="1:3" x14ac:dyDescent="0.25">
      <c r="A18394" s="1" t="s">
        <v>18382</v>
      </c>
      <c r="B18394" s="2">
        <v>2.0538057905412632E-2</v>
      </c>
      <c r="C18394" s="1">
        <v>0.90546496887407746</v>
      </c>
    </row>
    <row r="18395" spans="1:3" x14ac:dyDescent="0.25">
      <c r="A18395" s="1" t="s">
        <v>18383</v>
      </c>
      <c r="B18395" s="2">
        <v>4.5707743556876457E-2</v>
      </c>
      <c r="C18395" s="1">
        <v>0.90551679344859259</v>
      </c>
    </row>
    <row r="18396" spans="1:3" x14ac:dyDescent="0.25">
      <c r="A18396" s="1" t="s">
        <v>18384</v>
      </c>
      <c r="B18396" s="2">
        <v>-1.6618154702016774E-2</v>
      </c>
      <c r="C18396" s="1">
        <v>0.9055572935808891</v>
      </c>
    </row>
    <row r="18397" spans="1:3" x14ac:dyDescent="0.25">
      <c r="A18397" s="1" t="s">
        <v>18385</v>
      </c>
      <c r="B18397" s="2">
        <v>9.4945335702506295E-2</v>
      </c>
      <c r="C18397" s="1">
        <v>0.90557423109317425</v>
      </c>
    </row>
    <row r="18398" spans="1:3" x14ac:dyDescent="0.25">
      <c r="A18398" s="1" t="s">
        <v>18386</v>
      </c>
      <c r="B18398" s="2">
        <v>1.5192086785952519E-2</v>
      </c>
      <c r="C18398" s="1">
        <v>0.90557856264035852</v>
      </c>
    </row>
    <row r="18399" spans="1:3" x14ac:dyDescent="0.25">
      <c r="A18399" s="1" t="s">
        <v>18387</v>
      </c>
      <c r="B18399" s="2">
        <v>2.3867241200983269E-2</v>
      </c>
      <c r="C18399" s="1">
        <v>0.90558994635957513</v>
      </c>
    </row>
    <row r="18400" spans="1:3" x14ac:dyDescent="0.25">
      <c r="A18400" s="1" t="s">
        <v>18388</v>
      </c>
      <c r="B18400" s="2">
        <v>1.5903153471601872E-2</v>
      </c>
      <c r="C18400" s="1">
        <v>0.9055912013896974</v>
      </c>
    </row>
    <row r="18401" spans="1:3" x14ac:dyDescent="0.25">
      <c r="A18401" s="1" t="s">
        <v>18389</v>
      </c>
      <c r="B18401" s="2">
        <v>-1.6847467662365112E-2</v>
      </c>
      <c r="C18401" s="1">
        <v>0.90559192544924627</v>
      </c>
    </row>
    <row r="18402" spans="1:3" x14ac:dyDescent="0.25">
      <c r="A18402" s="1" t="s">
        <v>18390</v>
      </c>
      <c r="B18402" s="2">
        <v>0.1071235968653439</v>
      </c>
      <c r="C18402" s="1">
        <v>0.90567079842320064</v>
      </c>
    </row>
    <row r="18403" spans="1:3" x14ac:dyDescent="0.25">
      <c r="A18403" s="1" t="s">
        <v>18391</v>
      </c>
      <c r="B18403" s="2">
        <v>-8.4967799480788475E-2</v>
      </c>
      <c r="C18403" s="1">
        <v>0.90576848311190283</v>
      </c>
    </row>
    <row r="18404" spans="1:3" x14ac:dyDescent="0.25">
      <c r="A18404" s="1" t="s">
        <v>18392</v>
      </c>
      <c r="B18404" s="2">
        <v>1.7607326044435823E-2</v>
      </c>
      <c r="C18404" s="1">
        <v>0.90605918390758977</v>
      </c>
    </row>
    <row r="18405" spans="1:3" x14ac:dyDescent="0.25">
      <c r="A18405" s="1" t="s">
        <v>18393</v>
      </c>
      <c r="B18405" s="2">
        <v>4.3086614379125865E-2</v>
      </c>
      <c r="C18405" s="1">
        <v>0.90612554951104074</v>
      </c>
    </row>
    <row r="18406" spans="1:3" x14ac:dyDescent="0.25">
      <c r="A18406" s="1" t="s">
        <v>18394</v>
      </c>
      <c r="B18406" s="2">
        <v>-8.4466678940770201E-2</v>
      </c>
      <c r="C18406" s="1">
        <v>0.90616600649916834</v>
      </c>
    </row>
    <row r="18407" spans="1:3" x14ac:dyDescent="0.25">
      <c r="A18407" s="1" t="s">
        <v>18395</v>
      </c>
      <c r="B18407" s="2">
        <v>-4.1454774828143748E-2</v>
      </c>
      <c r="C18407" s="1">
        <v>0.90616649168929553</v>
      </c>
    </row>
    <row r="18408" spans="1:3" x14ac:dyDescent="0.25">
      <c r="A18408" s="1" t="s">
        <v>18396</v>
      </c>
      <c r="B18408" s="2">
        <v>8.3724324415734852E-2</v>
      </c>
      <c r="C18408" s="1">
        <v>0.90621596678953364</v>
      </c>
    </row>
    <row r="18409" spans="1:3" x14ac:dyDescent="0.25">
      <c r="A18409" s="1" t="s">
        <v>18397</v>
      </c>
      <c r="B18409" s="2">
        <v>-9.124563802286545E-3</v>
      </c>
      <c r="C18409" s="1">
        <v>0.90635550106428375</v>
      </c>
    </row>
    <row r="18410" spans="1:3" x14ac:dyDescent="0.25">
      <c r="A18410" s="1" t="s">
        <v>18398</v>
      </c>
      <c r="B18410" s="2">
        <v>-2.7533346903488187E-2</v>
      </c>
      <c r="C18410" s="1">
        <v>0.90637078244520364</v>
      </c>
    </row>
    <row r="18411" spans="1:3" x14ac:dyDescent="0.25">
      <c r="A18411" s="1" t="s">
        <v>18399</v>
      </c>
      <c r="B18411" s="2">
        <v>1.5785724260764411E-2</v>
      </c>
      <c r="C18411" s="1">
        <v>0.90646241429211449</v>
      </c>
    </row>
    <row r="18412" spans="1:3" x14ac:dyDescent="0.25">
      <c r="A18412" s="1" t="s">
        <v>18400</v>
      </c>
      <c r="B18412" s="2">
        <v>-1.4063361298356725E-2</v>
      </c>
      <c r="C18412" s="1">
        <v>0.90651905991705517</v>
      </c>
    </row>
    <row r="18413" spans="1:3" x14ac:dyDescent="0.25">
      <c r="A18413" s="1" t="s">
        <v>18401</v>
      </c>
      <c r="B18413" s="2">
        <v>1.3300634313594628E-2</v>
      </c>
      <c r="C18413" s="1">
        <v>0.90658547609243523</v>
      </c>
    </row>
    <row r="18414" spans="1:3" x14ac:dyDescent="0.25">
      <c r="A18414" s="1" t="s">
        <v>18402</v>
      </c>
      <c r="B18414" s="2">
        <v>1.2295267206646976E-2</v>
      </c>
      <c r="C18414" s="1">
        <v>0.9065898229232755</v>
      </c>
    </row>
    <row r="18415" spans="1:3" x14ac:dyDescent="0.25">
      <c r="A18415" s="1" t="s">
        <v>18403</v>
      </c>
      <c r="B18415" s="2">
        <v>-6.5497513215441838E-2</v>
      </c>
      <c r="C18415" s="1">
        <v>0.90663917849968856</v>
      </c>
    </row>
    <row r="18416" spans="1:3" x14ac:dyDescent="0.25">
      <c r="A18416" s="1" t="s">
        <v>18404</v>
      </c>
      <c r="B18416" s="2">
        <v>1.211815871577393E-2</v>
      </c>
      <c r="C18416" s="1">
        <v>0.90667845170254646</v>
      </c>
    </row>
    <row r="18417" spans="1:3" x14ac:dyDescent="0.25">
      <c r="A18417" s="1" t="s">
        <v>18405</v>
      </c>
      <c r="B18417" s="2">
        <v>1.9686699374643624E-2</v>
      </c>
      <c r="C18417" s="1">
        <v>0.90668188393329263</v>
      </c>
    </row>
    <row r="18418" spans="1:3" x14ac:dyDescent="0.25">
      <c r="A18418" s="1" t="s">
        <v>18406</v>
      </c>
      <c r="B18418" s="2">
        <v>1.2851769621112119E-2</v>
      </c>
      <c r="C18418" s="1">
        <v>0.90669571116745951</v>
      </c>
    </row>
    <row r="18419" spans="1:3" x14ac:dyDescent="0.25">
      <c r="A18419" s="1" t="s">
        <v>18407</v>
      </c>
      <c r="B18419" s="2">
        <v>-1.6724804582789687E-2</v>
      </c>
      <c r="C18419" s="1">
        <v>0.90671067771824476</v>
      </c>
    </row>
    <row r="18420" spans="1:3" x14ac:dyDescent="0.25">
      <c r="A18420" s="1" t="s">
        <v>18408</v>
      </c>
      <c r="B18420" s="2">
        <v>-5.8384072125738706E-2</v>
      </c>
      <c r="C18420" s="1">
        <v>0.90677711134015149</v>
      </c>
    </row>
    <row r="18421" spans="1:3" x14ac:dyDescent="0.25">
      <c r="A18421" s="1" t="s">
        <v>18409</v>
      </c>
      <c r="B18421" s="2">
        <v>-1.2150798607328817E-2</v>
      </c>
      <c r="C18421" s="1">
        <v>0.90678065237940564</v>
      </c>
    </row>
    <row r="18422" spans="1:3" x14ac:dyDescent="0.25">
      <c r="A18422" s="1" t="s">
        <v>18410</v>
      </c>
      <c r="B18422" s="2">
        <v>1.9935172161067882E-2</v>
      </c>
      <c r="C18422" s="1">
        <v>0.90678747468721199</v>
      </c>
    </row>
    <row r="18423" spans="1:3" x14ac:dyDescent="0.25">
      <c r="A18423" s="1" t="s">
        <v>18411</v>
      </c>
      <c r="B18423" s="2">
        <v>5.0037784394309837E-2</v>
      </c>
      <c r="C18423" s="1">
        <v>0.90678755926172228</v>
      </c>
    </row>
    <row r="18424" spans="1:3" x14ac:dyDescent="0.25">
      <c r="A18424" s="1" t="s">
        <v>18412</v>
      </c>
      <c r="B18424" s="2">
        <v>-7.3810752078133923E-2</v>
      </c>
      <c r="C18424" s="1">
        <v>0.90682568325058166</v>
      </c>
    </row>
    <row r="18425" spans="1:3" x14ac:dyDescent="0.25">
      <c r="A18425" s="1" t="s">
        <v>18413</v>
      </c>
      <c r="B18425" s="2">
        <v>3.1246619161338751E-2</v>
      </c>
      <c r="C18425" s="1">
        <v>0.90683566719784192</v>
      </c>
    </row>
    <row r="18426" spans="1:3" x14ac:dyDescent="0.25">
      <c r="A18426" s="1" t="s">
        <v>18414</v>
      </c>
      <c r="B18426" s="2">
        <v>1.9793796046648104E-2</v>
      </c>
      <c r="C18426" s="1">
        <v>0.90687161213216916</v>
      </c>
    </row>
    <row r="18427" spans="1:3" x14ac:dyDescent="0.25">
      <c r="A18427" s="1" t="s">
        <v>18415</v>
      </c>
      <c r="B18427" s="2">
        <v>-1.5083256567256953E-2</v>
      </c>
      <c r="C18427" s="1">
        <v>0.9069010982325294</v>
      </c>
    </row>
    <row r="18428" spans="1:3" x14ac:dyDescent="0.25">
      <c r="A18428" s="1" t="s">
        <v>18416</v>
      </c>
      <c r="B18428" s="2">
        <v>-1.996817067233092E-2</v>
      </c>
      <c r="C18428" s="1">
        <v>0.90693945518551344</v>
      </c>
    </row>
    <row r="18429" spans="1:3" x14ac:dyDescent="0.25">
      <c r="A18429" s="1" t="s">
        <v>18417</v>
      </c>
      <c r="B18429" s="2">
        <v>-1.34753397584495E-2</v>
      </c>
      <c r="C18429" s="1">
        <v>0.90718236276909514</v>
      </c>
    </row>
    <row r="18430" spans="1:3" x14ac:dyDescent="0.25">
      <c r="A18430" s="1" t="s">
        <v>18418</v>
      </c>
      <c r="B18430" s="2">
        <v>1.1246985116966535E-2</v>
      </c>
      <c r="C18430" s="1">
        <v>0.90718552485894699</v>
      </c>
    </row>
    <row r="18431" spans="1:3" x14ac:dyDescent="0.25">
      <c r="A18431" s="1" t="s">
        <v>18419</v>
      </c>
      <c r="B18431" s="2">
        <v>1.7009826310115272E-2</v>
      </c>
      <c r="C18431" s="1">
        <v>0.90727686882325687</v>
      </c>
    </row>
    <row r="18432" spans="1:3" x14ac:dyDescent="0.25">
      <c r="A18432" s="1" t="s">
        <v>18420</v>
      </c>
      <c r="B18432" s="2">
        <v>-1.8287397731206134E-2</v>
      </c>
      <c r="C18432" s="1">
        <v>0.90727766438062663</v>
      </c>
    </row>
    <row r="18433" spans="1:3" x14ac:dyDescent="0.25">
      <c r="A18433" s="1" t="s">
        <v>18421</v>
      </c>
      <c r="B18433" s="2">
        <v>1.0995080945600755E-2</v>
      </c>
      <c r="C18433" s="1">
        <v>0.90727988971730678</v>
      </c>
    </row>
    <row r="18434" spans="1:3" x14ac:dyDescent="0.25">
      <c r="A18434" s="1" t="s">
        <v>18422</v>
      </c>
      <c r="B18434" s="2">
        <v>7.5256367550226688E-2</v>
      </c>
      <c r="C18434" s="1">
        <v>0.90735900495909916</v>
      </c>
    </row>
    <row r="18435" spans="1:3" x14ac:dyDescent="0.25">
      <c r="A18435" s="1" t="s">
        <v>18423</v>
      </c>
      <c r="B18435" s="2">
        <v>1.8469629941119114E-2</v>
      </c>
      <c r="C18435" s="1">
        <v>0.90742522135660053</v>
      </c>
    </row>
    <row r="18436" spans="1:3" x14ac:dyDescent="0.25">
      <c r="A18436" s="1" t="s">
        <v>18424</v>
      </c>
      <c r="B18436" s="2">
        <v>1.362860818217726E-2</v>
      </c>
      <c r="C18436" s="1">
        <v>0.90744558010283805</v>
      </c>
    </row>
    <row r="18437" spans="1:3" x14ac:dyDescent="0.25">
      <c r="A18437" s="1" t="s">
        <v>18425</v>
      </c>
      <c r="B18437" s="2">
        <v>-1.2535910180861976E-2</v>
      </c>
      <c r="C18437" s="1">
        <v>0.9074735393199731</v>
      </c>
    </row>
    <row r="18438" spans="1:3" x14ac:dyDescent="0.25">
      <c r="A18438" s="1" t="s">
        <v>18426</v>
      </c>
      <c r="B18438" s="2">
        <v>-1.8503316049153895E-2</v>
      </c>
      <c r="C18438" s="1">
        <v>0.90750904059599835</v>
      </c>
    </row>
    <row r="18439" spans="1:3" x14ac:dyDescent="0.25">
      <c r="A18439" s="1" t="s">
        <v>18427</v>
      </c>
      <c r="B18439" s="2">
        <v>4.6924262786087412E-2</v>
      </c>
      <c r="C18439" s="1">
        <v>0.90762768529674431</v>
      </c>
    </row>
    <row r="18440" spans="1:3" x14ac:dyDescent="0.25">
      <c r="A18440" s="1" t="s">
        <v>18428</v>
      </c>
      <c r="B18440" s="2">
        <v>8.4311157055577901E-2</v>
      </c>
      <c r="C18440" s="1">
        <v>0.90768045067066805</v>
      </c>
    </row>
    <row r="18441" spans="1:3" x14ac:dyDescent="0.25">
      <c r="A18441" s="1" t="s">
        <v>18429</v>
      </c>
      <c r="B18441" s="2">
        <v>2.0099149891875889E-2</v>
      </c>
      <c r="C18441" s="1">
        <v>0.90769436530552305</v>
      </c>
    </row>
    <row r="18442" spans="1:3" x14ac:dyDescent="0.25">
      <c r="A18442" s="1" t="s">
        <v>18430</v>
      </c>
      <c r="B18442" s="2">
        <v>1.7835002397561084E-2</v>
      </c>
      <c r="C18442" s="1">
        <v>0.90772409920631514</v>
      </c>
    </row>
    <row r="18443" spans="1:3" x14ac:dyDescent="0.25">
      <c r="A18443" s="1" t="s">
        <v>18431</v>
      </c>
      <c r="B18443" s="2">
        <v>1.8070438386030396E-2</v>
      </c>
      <c r="C18443" s="1">
        <v>0.90774618848763167</v>
      </c>
    </row>
    <row r="18444" spans="1:3" x14ac:dyDescent="0.25">
      <c r="A18444" s="1" t="s">
        <v>18432</v>
      </c>
      <c r="B18444" s="2">
        <v>-9.7988220597478914E-2</v>
      </c>
      <c r="C18444" s="1">
        <v>0.90774858282231319</v>
      </c>
    </row>
    <row r="18445" spans="1:3" x14ac:dyDescent="0.25">
      <c r="A18445" s="1" t="s">
        <v>18433</v>
      </c>
      <c r="B18445" s="2">
        <v>0.10440350256807962</v>
      </c>
      <c r="C18445" s="1">
        <v>0.90777866933966567</v>
      </c>
    </row>
    <row r="18446" spans="1:3" x14ac:dyDescent="0.25">
      <c r="A18446" s="1" t="s">
        <v>18434</v>
      </c>
      <c r="B18446" s="2">
        <v>9.4997000481234606E-2</v>
      </c>
      <c r="C18446" s="1">
        <v>0.90793529209590262</v>
      </c>
    </row>
    <row r="18447" spans="1:3" x14ac:dyDescent="0.25">
      <c r="A18447" s="1" t="s">
        <v>18435</v>
      </c>
      <c r="B18447" s="2">
        <v>-6.2178640381036709E-2</v>
      </c>
      <c r="C18447" s="1">
        <v>0.90793531911567271</v>
      </c>
    </row>
    <row r="18448" spans="1:3" x14ac:dyDescent="0.25">
      <c r="A18448" s="1" t="s">
        <v>18436</v>
      </c>
      <c r="B18448" s="2">
        <v>6.0585279589954411E-2</v>
      </c>
      <c r="C18448" s="1">
        <v>0.90803291006659415</v>
      </c>
    </row>
    <row r="18449" spans="1:3" x14ac:dyDescent="0.25">
      <c r="A18449" s="1" t="s">
        <v>18437</v>
      </c>
      <c r="B18449" s="2">
        <v>3.0805167916827969E-2</v>
      </c>
      <c r="C18449" s="1">
        <v>0.9081575914040253</v>
      </c>
    </row>
    <row r="18450" spans="1:3" x14ac:dyDescent="0.25">
      <c r="A18450" s="1" t="s">
        <v>18438</v>
      </c>
      <c r="B18450" s="2">
        <v>-7.6191737329706744E-2</v>
      </c>
      <c r="C18450" s="1">
        <v>0.90816531779819465</v>
      </c>
    </row>
    <row r="18451" spans="1:3" x14ac:dyDescent="0.25">
      <c r="A18451" s="1" t="s">
        <v>18439</v>
      </c>
      <c r="B18451" s="2">
        <v>-2.4119858939000594E-2</v>
      </c>
      <c r="C18451" s="1">
        <v>0.90826328875208895</v>
      </c>
    </row>
    <row r="18452" spans="1:3" x14ac:dyDescent="0.25">
      <c r="A18452" s="1" t="s">
        <v>18440</v>
      </c>
      <c r="B18452" s="2">
        <v>2.9063937780881233E-2</v>
      </c>
      <c r="C18452" s="1">
        <v>0.90828533135981049</v>
      </c>
    </row>
    <row r="18453" spans="1:3" x14ac:dyDescent="0.25">
      <c r="A18453" s="1" t="s">
        <v>18441</v>
      </c>
      <c r="B18453" s="2">
        <v>1.3879077782179117E-2</v>
      </c>
      <c r="C18453" s="1">
        <v>0.90828989512116742</v>
      </c>
    </row>
    <row r="18454" spans="1:3" x14ac:dyDescent="0.25">
      <c r="A18454" s="1" t="s">
        <v>8544</v>
      </c>
      <c r="B18454" s="2">
        <v>-5.0190926789335566E-2</v>
      </c>
      <c r="C18454" s="1">
        <v>0.90831611588698991</v>
      </c>
    </row>
    <row r="18455" spans="1:3" x14ac:dyDescent="0.25">
      <c r="A18455" s="1" t="s">
        <v>18442</v>
      </c>
      <c r="B18455" s="2">
        <v>-2.4585481373682327E-2</v>
      </c>
      <c r="C18455" s="1">
        <v>0.90832447516797077</v>
      </c>
    </row>
    <row r="18456" spans="1:3" x14ac:dyDescent="0.25">
      <c r="A18456" s="1" t="s">
        <v>18443</v>
      </c>
      <c r="B18456" s="2">
        <v>8.7532570272370602E-2</v>
      </c>
      <c r="C18456" s="1">
        <v>0.90835154727981671</v>
      </c>
    </row>
    <row r="18457" spans="1:3" x14ac:dyDescent="0.25">
      <c r="A18457" s="1" t="s">
        <v>18444</v>
      </c>
      <c r="B18457" s="2">
        <v>2.2387724775823958E-2</v>
      </c>
      <c r="C18457" s="1">
        <v>0.90843744815341676</v>
      </c>
    </row>
    <row r="18458" spans="1:3" x14ac:dyDescent="0.25">
      <c r="A18458" s="1" t="s">
        <v>18445</v>
      </c>
      <c r="B18458" s="2">
        <v>-5.5028711644272921E-2</v>
      </c>
      <c r="C18458" s="1">
        <v>0.90845051693515499</v>
      </c>
    </row>
    <row r="18459" spans="1:3" x14ac:dyDescent="0.25">
      <c r="A18459" s="1" t="s">
        <v>18446</v>
      </c>
      <c r="B18459" s="2">
        <v>-4.0901682071071477E-2</v>
      </c>
      <c r="C18459" s="1">
        <v>0.90850687046905021</v>
      </c>
    </row>
    <row r="18460" spans="1:3" x14ac:dyDescent="0.25">
      <c r="A18460" s="1" t="s">
        <v>18447</v>
      </c>
      <c r="B18460" s="2">
        <v>-1.3419488695696202E-2</v>
      </c>
      <c r="C18460" s="1">
        <v>0.90858941759002032</v>
      </c>
    </row>
    <row r="18461" spans="1:3" x14ac:dyDescent="0.25">
      <c r="A18461" s="1" t="s">
        <v>18448</v>
      </c>
      <c r="B18461" s="2">
        <v>9.823232806847404E-2</v>
      </c>
      <c r="C18461" s="1">
        <v>0.90861051200723075</v>
      </c>
    </row>
    <row r="18462" spans="1:3" x14ac:dyDescent="0.25">
      <c r="A18462" s="1" t="s">
        <v>18449</v>
      </c>
      <c r="B18462" s="2">
        <v>-6.0177827299320974E-2</v>
      </c>
      <c r="C18462" s="1">
        <v>0.90876052574822197</v>
      </c>
    </row>
    <row r="18463" spans="1:3" x14ac:dyDescent="0.25">
      <c r="A18463" s="1" t="s">
        <v>18450</v>
      </c>
      <c r="B18463" s="2">
        <v>-1.0693238667385252E-2</v>
      </c>
      <c r="C18463" s="1">
        <v>0.90884295251931113</v>
      </c>
    </row>
    <row r="18464" spans="1:3" x14ac:dyDescent="0.25">
      <c r="A18464" s="1" t="s">
        <v>18451</v>
      </c>
      <c r="B18464" s="2">
        <v>-1.3467901999156151E-2</v>
      </c>
      <c r="C18464" s="1">
        <v>0.90885492383162014</v>
      </c>
    </row>
    <row r="18465" spans="1:3" x14ac:dyDescent="0.25">
      <c r="A18465" s="1" t="s">
        <v>18452</v>
      </c>
      <c r="B18465" s="2">
        <v>-9.6658247970315969E-3</v>
      </c>
      <c r="C18465" s="1">
        <v>0.90889636449303213</v>
      </c>
    </row>
    <row r="18466" spans="1:3" x14ac:dyDescent="0.25">
      <c r="A18466" s="1" t="s">
        <v>18453</v>
      </c>
      <c r="B18466" s="2">
        <v>9.5830102197789202E-3</v>
      </c>
      <c r="C18466" s="1">
        <v>0.90894259689325696</v>
      </c>
    </row>
    <row r="18467" spans="1:3" x14ac:dyDescent="0.25">
      <c r="A18467" s="1" t="s">
        <v>18454</v>
      </c>
      <c r="B18467" s="2">
        <v>2.9938306801433612E-2</v>
      </c>
      <c r="C18467" s="1">
        <v>0.9089633946054132</v>
      </c>
    </row>
    <row r="18468" spans="1:3" x14ac:dyDescent="0.25">
      <c r="A18468" s="1" t="s">
        <v>18455</v>
      </c>
      <c r="B18468" s="2">
        <v>-2.1308202317297464E-2</v>
      </c>
      <c r="C18468" s="1">
        <v>0.90905298866861184</v>
      </c>
    </row>
    <row r="18469" spans="1:3" x14ac:dyDescent="0.25">
      <c r="A18469" s="1" t="s">
        <v>18456</v>
      </c>
      <c r="B18469" s="2">
        <v>-1.5069373606291236E-2</v>
      </c>
      <c r="C18469" s="1">
        <v>0.90907236174675032</v>
      </c>
    </row>
    <row r="18470" spans="1:3" x14ac:dyDescent="0.25">
      <c r="A18470" s="1" t="s">
        <v>18457</v>
      </c>
      <c r="B18470" s="2">
        <v>-9.8939209159629726E-3</v>
      </c>
      <c r="C18470" s="1">
        <v>0.90912229901956343</v>
      </c>
    </row>
    <row r="18471" spans="1:3" x14ac:dyDescent="0.25">
      <c r="A18471" s="1" t="s">
        <v>18458</v>
      </c>
      <c r="B18471" s="2">
        <v>2.5785187851378844E-2</v>
      </c>
      <c r="C18471" s="1">
        <v>0.90915367029730354</v>
      </c>
    </row>
    <row r="18472" spans="1:3" x14ac:dyDescent="0.25">
      <c r="A18472" s="1" t="s">
        <v>18459</v>
      </c>
      <c r="B18472" s="2">
        <v>-3.1024690589350534E-2</v>
      </c>
      <c r="C18472" s="1">
        <v>0.90918158777585512</v>
      </c>
    </row>
    <row r="18473" spans="1:3" x14ac:dyDescent="0.25">
      <c r="A18473" s="1" t="s">
        <v>18460</v>
      </c>
      <c r="B18473" s="2">
        <v>4.1468115083448942E-2</v>
      </c>
      <c r="C18473" s="1">
        <v>0.90921521273003947</v>
      </c>
    </row>
    <row r="18474" spans="1:3" x14ac:dyDescent="0.25">
      <c r="A18474" s="1" t="s">
        <v>18461</v>
      </c>
      <c r="B18474" s="2">
        <v>9.3986929640775152E-2</v>
      </c>
      <c r="C18474" s="1">
        <v>0.90921742287087814</v>
      </c>
    </row>
    <row r="18475" spans="1:3" x14ac:dyDescent="0.25">
      <c r="A18475" s="1" t="s">
        <v>18462</v>
      </c>
      <c r="B18475" s="2">
        <v>-1.597178080221795E-2</v>
      </c>
      <c r="C18475" s="1">
        <v>0.9093345461483775</v>
      </c>
    </row>
    <row r="18476" spans="1:3" x14ac:dyDescent="0.25">
      <c r="A18476" s="1" t="s">
        <v>18463</v>
      </c>
      <c r="B18476" s="2">
        <v>1.3808437827335318E-2</v>
      </c>
      <c r="C18476" s="1">
        <v>0.9093608143832923</v>
      </c>
    </row>
    <row r="18477" spans="1:3" x14ac:dyDescent="0.25">
      <c r="A18477" s="1" t="s">
        <v>18464</v>
      </c>
      <c r="B18477" s="2">
        <v>-1.7800706454044857E-2</v>
      </c>
      <c r="C18477" s="1">
        <v>0.90941252668998251</v>
      </c>
    </row>
    <row r="18478" spans="1:3" x14ac:dyDescent="0.25">
      <c r="A18478" s="1" t="s">
        <v>18465</v>
      </c>
      <c r="B18478" s="2">
        <v>-1.4385914294687385E-2</v>
      </c>
      <c r="C18478" s="1">
        <v>0.90941852731286099</v>
      </c>
    </row>
    <row r="18479" spans="1:3" x14ac:dyDescent="0.25">
      <c r="A18479" s="1" t="s">
        <v>18466</v>
      </c>
      <c r="B18479" s="2">
        <v>-4.0565183085089052E-2</v>
      </c>
      <c r="C18479" s="1">
        <v>0.90941994833963991</v>
      </c>
    </row>
    <row r="18480" spans="1:3" x14ac:dyDescent="0.25">
      <c r="A18480" s="1" t="s">
        <v>18467</v>
      </c>
      <c r="B18480" s="2">
        <v>-1.8788355353054786E-2</v>
      </c>
      <c r="C18480" s="1">
        <v>0.90948160381301446</v>
      </c>
    </row>
    <row r="18481" spans="1:3" x14ac:dyDescent="0.25">
      <c r="A18481" s="1" t="s">
        <v>18468</v>
      </c>
      <c r="B18481" s="2">
        <v>1.0158134332832525E-2</v>
      </c>
      <c r="C18481" s="1">
        <v>0.90951390593650505</v>
      </c>
    </row>
    <row r="18482" spans="1:3" x14ac:dyDescent="0.25">
      <c r="A18482" s="1" t="s">
        <v>18469</v>
      </c>
      <c r="B18482" s="2">
        <v>-1.2341856902346571E-2</v>
      </c>
      <c r="C18482" s="1">
        <v>0.90952165556627507</v>
      </c>
    </row>
    <row r="18483" spans="1:3" x14ac:dyDescent="0.25">
      <c r="A18483" s="1" t="s">
        <v>18470</v>
      </c>
      <c r="B18483" s="2">
        <v>1.2992549992389968E-2</v>
      </c>
      <c r="C18483" s="1">
        <v>0.90962397414964835</v>
      </c>
    </row>
    <row r="18484" spans="1:3" x14ac:dyDescent="0.25">
      <c r="A18484" s="1" t="s">
        <v>18471</v>
      </c>
      <c r="B18484" s="2">
        <v>-2.2210089571396807E-2</v>
      </c>
      <c r="C18484" s="1">
        <v>0.90965561724768373</v>
      </c>
    </row>
    <row r="18485" spans="1:3" x14ac:dyDescent="0.25">
      <c r="A18485" s="1" t="s">
        <v>18472</v>
      </c>
      <c r="B18485" s="2">
        <v>1.4163694834582685E-2</v>
      </c>
      <c r="C18485" s="1">
        <v>0.90971432789290096</v>
      </c>
    </row>
    <row r="18486" spans="1:3" x14ac:dyDescent="0.25">
      <c r="A18486" s="1" t="s">
        <v>18473</v>
      </c>
      <c r="B18486" s="2">
        <v>1.53497376626337E-2</v>
      </c>
      <c r="C18486" s="1">
        <v>0.9097214954272923</v>
      </c>
    </row>
    <row r="18487" spans="1:3" x14ac:dyDescent="0.25">
      <c r="A18487" s="1" t="s">
        <v>18474</v>
      </c>
      <c r="B18487" s="2">
        <v>3.5048951501410922E-2</v>
      </c>
      <c r="C18487" s="1">
        <v>0.90977104054434421</v>
      </c>
    </row>
    <row r="18488" spans="1:3" x14ac:dyDescent="0.25">
      <c r="A18488" s="1" t="s">
        <v>18475</v>
      </c>
      <c r="B18488" s="2">
        <v>9.2583455369537049E-3</v>
      </c>
      <c r="C18488" s="1">
        <v>0.90982354427895584</v>
      </c>
    </row>
    <row r="18489" spans="1:3" x14ac:dyDescent="0.25">
      <c r="A18489" s="1" t="s">
        <v>18476</v>
      </c>
      <c r="B18489" s="2">
        <v>-1.2648909149814536E-2</v>
      </c>
      <c r="C18489" s="1">
        <v>0.90989951238612909</v>
      </c>
    </row>
    <row r="18490" spans="1:3" x14ac:dyDescent="0.25">
      <c r="A18490" s="1" t="s">
        <v>18477</v>
      </c>
      <c r="B18490" s="2">
        <v>-1.4645159867209046E-2</v>
      </c>
      <c r="C18490" s="1">
        <v>0.90990960074896665</v>
      </c>
    </row>
    <row r="18491" spans="1:3" x14ac:dyDescent="0.25">
      <c r="A18491" s="1" t="s">
        <v>18478</v>
      </c>
      <c r="B18491" s="2">
        <v>-3.3927414069919504E-2</v>
      </c>
      <c r="C18491" s="1">
        <v>0.9099737220002807</v>
      </c>
    </row>
    <row r="18492" spans="1:3" x14ac:dyDescent="0.25">
      <c r="A18492" s="1" t="s">
        <v>18479</v>
      </c>
      <c r="B18492" s="2">
        <v>-2.5231183077379704E-2</v>
      </c>
      <c r="C18492" s="1">
        <v>0.91006281396917088</v>
      </c>
    </row>
    <row r="18493" spans="1:3" x14ac:dyDescent="0.25">
      <c r="A18493" s="1" t="s">
        <v>18480</v>
      </c>
      <c r="B18493" s="2">
        <v>-1.6732464639928502E-2</v>
      </c>
      <c r="C18493" s="1">
        <v>0.91007110206736097</v>
      </c>
    </row>
    <row r="18494" spans="1:3" x14ac:dyDescent="0.25">
      <c r="A18494" s="1" t="s">
        <v>18481</v>
      </c>
      <c r="B18494" s="2">
        <v>-1.4740254765182037E-2</v>
      </c>
      <c r="C18494" s="1">
        <v>0.91019217210434544</v>
      </c>
    </row>
    <row r="18495" spans="1:3" x14ac:dyDescent="0.25">
      <c r="A18495" s="1" t="s">
        <v>18482</v>
      </c>
      <c r="B18495" s="2">
        <v>1.439378019572235E-2</v>
      </c>
      <c r="C18495" s="1">
        <v>0.91022523541017197</v>
      </c>
    </row>
    <row r="18496" spans="1:3" x14ac:dyDescent="0.25">
      <c r="A18496" s="1" t="s">
        <v>18483</v>
      </c>
      <c r="B18496" s="2">
        <v>2.5711119668681892E-2</v>
      </c>
      <c r="C18496" s="1">
        <v>0.91038633227487131</v>
      </c>
    </row>
    <row r="18497" spans="1:3" x14ac:dyDescent="0.25">
      <c r="A18497" s="1" t="s">
        <v>18484</v>
      </c>
      <c r="B18497" s="2">
        <v>-7.451389355433724E-2</v>
      </c>
      <c r="C18497" s="1">
        <v>0.91044759787837737</v>
      </c>
    </row>
    <row r="18498" spans="1:3" x14ac:dyDescent="0.25">
      <c r="A18498" s="1" t="s">
        <v>18485</v>
      </c>
      <c r="B18498" s="2">
        <v>1.8105773279383008E-2</v>
      </c>
      <c r="C18498" s="1">
        <v>0.91058558724497951</v>
      </c>
    </row>
    <row r="18499" spans="1:3" x14ac:dyDescent="0.25">
      <c r="A18499" s="1" t="s">
        <v>18486</v>
      </c>
      <c r="B18499" s="2">
        <v>-3.5045234713510731E-2</v>
      </c>
      <c r="C18499" s="1">
        <v>0.91078337353402006</v>
      </c>
    </row>
    <row r="18500" spans="1:3" x14ac:dyDescent="0.25">
      <c r="A18500" s="1" t="s">
        <v>18487</v>
      </c>
      <c r="B18500" s="2">
        <v>-3.1472626789326164E-2</v>
      </c>
      <c r="C18500" s="1">
        <v>0.91098863110105799</v>
      </c>
    </row>
    <row r="18501" spans="1:3" x14ac:dyDescent="0.25">
      <c r="A18501" s="1" t="s">
        <v>18488</v>
      </c>
      <c r="B18501" s="2">
        <v>2.6782966929506102E-2</v>
      </c>
      <c r="C18501" s="1">
        <v>0.91101092221002555</v>
      </c>
    </row>
    <row r="18502" spans="1:3" x14ac:dyDescent="0.25">
      <c r="A18502" s="1" t="s">
        <v>18489</v>
      </c>
      <c r="B18502" s="2">
        <v>2.1710455814269558E-2</v>
      </c>
      <c r="C18502" s="1">
        <v>0.91101213969282258</v>
      </c>
    </row>
    <row r="18503" spans="1:3" x14ac:dyDescent="0.25">
      <c r="A18503" s="1" t="s">
        <v>18490</v>
      </c>
      <c r="B18503" s="2">
        <v>1.6643438622240492E-2</v>
      </c>
      <c r="C18503" s="1">
        <v>0.91102933203617265</v>
      </c>
    </row>
    <row r="18504" spans="1:3" x14ac:dyDescent="0.25">
      <c r="A18504" s="1" t="s">
        <v>18491</v>
      </c>
      <c r="B18504" s="2">
        <v>1.0408117398735151E-2</v>
      </c>
      <c r="C18504" s="1">
        <v>0.91103010687454722</v>
      </c>
    </row>
    <row r="18505" spans="1:3" x14ac:dyDescent="0.25">
      <c r="A18505" s="1" t="s">
        <v>18492</v>
      </c>
      <c r="B18505" s="2">
        <v>-5.8988293638395639E-2</v>
      </c>
      <c r="C18505" s="1">
        <v>0.91110348815831355</v>
      </c>
    </row>
    <row r="18506" spans="1:3" x14ac:dyDescent="0.25">
      <c r="A18506" s="1" t="s">
        <v>18493</v>
      </c>
      <c r="B18506" s="2">
        <v>2.7264604239763734E-2</v>
      </c>
      <c r="C18506" s="1">
        <v>0.91118845209556831</v>
      </c>
    </row>
    <row r="18507" spans="1:3" x14ac:dyDescent="0.25">
      <c r="A18507" s="1" t="s">
        <v>18494</v>
      </c>
      <c r="B18507" s="2">
        <v>-8.5780612958767932E-3</v>
      </c>
      <c r="C18507" s="1">
        <v>0.91128835575222567</v>
      </c>
    </row>
    <row r="18508" spans="1:3" x14ac:dyDescent="0.25">
      <c r="A18508" s="1" t="s">
        <v>18495</v>
      </c>
      <c r="B18508" s="2">
        <v>2.2639765615303453E-2</v>
      </c>
      <c r="C18508" s="1">
        <v>0.91130554300183353</v>
      </c>
    </row>
    <row r="18509" spans="1:3" x14ac:dyDescent="0.25">
      <c r="A18509" s="1" t="s">
        <v>18496</v>
      </c>
      <c r="B18509" s="2">
        <v>-1.03392188703193E-2</v>
      </c>
      <c r="C18509" s="1">
        <v>0.91134598847671278</v>
      </c>
    </row>
    <row r="18510" spans="1:3" x14ac:dyDescent="0.25">
      <c r="A18510" s="1" t="s">
        <v>18497</v>
      </c>
      <c r="B18510" s="2">
        <v>-1.2655003369169915E-2</v>
      </c>
      <c r="C18510" s="1">
        <v>0.9113716043551896</v>
      </c>
    </row>
    <row r="18511" spans="1:3" x14ac:dyDescent="0.25">
      <c r="A18511" s="1" t="s">
        <v>18498</v>
      </c>
      <c r="B18511" s="2">
        <v>6.374625195763084E-2</v>
      </c>
      <c r="C18511" s="1">
        <v>0.91142524548043646</v>
      </c>
    </row>
    <row r="18512" spans="1:3" x14ac:dyDescent="0.25">
      <c r="A18512" s="1" t="s">
        <v>18499</v>
      </c>
      <c r="B18512" s="2">
        <v>-5.5434684383689703E-2</v>
      </c>
      <c r="C18512" s="1">
        <v>0.91147027597624053</v>
      </c>
    </row>
    <row r="18513" spans="1:3" x14ac:dyDescent="0.25">
      <c r="A18513" s="1" t="s">
        <v>18500</v>
      </c>
      <c r="B18513" s="2">
        <v>-8.7430289748714696E-2</v>
      </c>
      <c r="C18513" s="1">
        <v>0.91149085960679732</v>
      </c>
    </row>
    <row r="18514" spans="1:3" x14ac:dyDescent="0.25">
      <c r="A18514" s="1" t="s">
        <v>18501</v>
      </c>
      <c r="B18514" s="2">
        <v>-2.49280247506527E-2</v>
      </c>
      <c r="C18514" s="1">
        <v>0.91151694288739082</v>
      </c>
    </row>
    <row r="18515" spans="1:3" x14ac:dyDescent="0.25">
      <c r="A18515" s="1" t="s">
        <v>18502</v>
      </c>
      <c r="B18515" s="2">
        <v>-2.386174540425845E-2</v>
      </c>
      <c r="C18515" s="1">
        <v>0.91152568101836273</v>
      </c>
    </row>
    <row r="18516" spans="1:3" x14ac:dyDescent="0.25">
      <c r="A18516" s="1" t="s">
        <v>18503</v>
      </c>
      <c r="B18516" s="2">
        <v>2.4971588371023756E-2</v>
      </c>
      <c r="C18516" s="1">
        <v>0.91157953117167234</v>
      </c>
    </row>
    <row r="18517" spans="1:3" x14ac:dyDescent="0.25">
      <c r="A18517" s="1" t="s">
        <v>18504</v>
      </c>
      <c r="B18517" s="2">
        <v>-1.5771579110317901E-2</v>
      </c>
      <c r="C18517" s="1">
        <v>0.91185684520799359</v>
      </c>
    </row>
    <row r="18518" spans="1:3" x14ac:dyDescent="0.25">
      <c r="A18518" s="1" t="s">
        <v>18505</v>
      </c>
      <c r="B18518" s="2">
        <v>1.3095578853593359E-2</v>
      </c>
      <c r="C18518" s="1">
        <v>0.91189954028479103</v>
      </c>
    </row>
    <row r="18519" spans="1:3" x14ac:dyDescent="0.25">
      <c r="A18519" s="1" t="s">
        <v>18506</v>
      </c>
      <c r="B18519" s="2">
        <v>-4.0060549641731225E-2</v>
      </c>
      <c r="C18519" s="1">
        <v>0.91192280869584852</v>
      </c>
    </row>
    <row r="18520" spans="1:3" x14ac:dyDescent="0.25">
      <c r="A18520" s="1" t="s">
        <v>18507</v>
      </c>
      <c r="B18520" s="2">
        <v>-1.6633920411078584E-2</v>
      </c>
      <c r="C18520" s="1">
        <v>0.91208117039807957</v>
      </c>
    </row>
    <row r="18521" spans="1:3" x14ac:dyDescent="0.25">
      <c r="A18521" s="1" t="s">
        <v>18508</v>
      </c>
      <c r="B18521" s="2">
        <v>-2.5460580816283773E-2</v>
      </c>
      <c r="C18521" s="1">
        <v>0.91229942144718823</v>
      </c>
    </row>
    <row r="18522" spans="1:3" x14ac:dyDescent="0.25">
      <c r="A18522" s="1" t="s">
        <v>18509</v>
      </c>
      <c r="B18522" s="2">
        <v>-8.415747043357058E-2</v>
      </c>
      <c r="C18522" s="1">
        <v>0.91231875717378796</v>
      </c>
    </row>
    <row r="18523" spans="1:3" x14ac:dyDescent="0.25">
      <c r="A18523" s="1" t="s">
        <v>18510</v>
      </c>
      <c r="B18523" s="2">
        <v>1.3836223610186771E-2</v>
      </c>
      <c r="C18523" s="1">
        <v>0.91234876380201946</v>
      </c>
    </row>
    <row r="18524" spans="1:3" x14ac:dyDescent="0.25">
      <c r="A18524" s="1" t="s">
        <v>18511</v>
      </c>
      <c r="B18524" s="2">
        <v>-1.0286368403025214E-2</v>
      </c>
      <c r="C18524" s="1">
        <v>0.91236151459706372</v>
      </c>
    </row>
    <row r="18525" spans="1:3" x14ac:dyDescent="0.25">
      <c r="A18525" s="1" t="s">
        <v>18512</v>
      </c>
      <c r="B18525" s="2">
        <v>2.034502715741926E-2</v>
      </c>
      <c r="C18525" s="1">
        <v>0.91254536952047738</v>
      </c>
    </row>
    <row r="18526" spans="1:3" x14ac:dyDescent="0.25">
      <c r="A18526" s="1" t="s">
        <v>18513</v>
      </c>
      <c r="B18526" s="2">
        <v>-2.6225200218441547E-2</v>
      </c>
      <c r="C18526" s="1">
        <v>0.91267002044660661</v>
      </c>
    </row>
    <row r="18527" spans="1:3" x14ac:dyDescent="0.25">
      <c r="A18527" s="1" t="s">
        <v>18514</v>
      </c>
      <c r="B18527" s="2">
        <v>-1.5037792547561324E-2</v>
      </c>
      <c r="C18527" s="1">
        <v>0.91267558133157711</v>
      </c>
    </row>
    <row r="18528" spans="1:3" x14ac:dyDescent="0.25">
      <c r="A18528" s="1" t="s">
        <v>18515</v>
      </c>
      <c r="B18528" s="2">
        <v>-1.6701511917464273E-2</v>
      </c>
      <c r="C18528" s="1">
        <v>0.91269147268116912</v>
      </c>
    </row>
    <row r="18529" spans="1:3" x14ac:dyDescent="0.25">
      <c r="A18529" s="1" t="s">
        <v>18516</v>
      </c>
      <c r="B18529" s="2">
        <v>1.0477763841044041E-2</v>
      </c>
      <c r="C18529" s="1">
        <v>0.91272418112618947</v>
      </c>
    </row>
    <row r="18530" spans="1:3" x14ac:dyDescent="0.25">
      <c r="A18530" s="1" t="s">
        <v>18517</v>
      </c>
      <c r="B18530" s="2">
        <v>-1.9729336318918378E-2</v>
      </c>
      <c r="C18530" s="1">
        <v>0.91279240619801638</v>
      </c>
    </row>
    <row r="18531" spans="1:3" x14ac:dyDescent="0.25">
      <c r="A18531" s="1" t="s">
        <v>18518</v>
      </c>
      <c r="B18531" s="2">
        <v>1.7090285308992037E-2</v>
      </c>
      <c r="C18531" s="1">
        <v>0.91283839036201109</v>
      </c>
    </row>
    <row r="18532" spans="1:3" x14ac:dyDescent="0.25">
      <c r="A18532" s="1" t="s">
        <v>18519</v>
      </c>
      <c r="B18532" s="2">
        <v>1.0876494892645638E-2</v>
      </c>
      <c r="C18532" s="1">
        <v>0.91283956413220113</v>
      </c>
    </row>
    <row r="18533" spans="1:3" x14ac:dyDescent="0.25">
      <c r="A18533" s="1" t="s">
        <v>18520</v>
      </c>
      <c r="B18533" s="2">
        <v>9.0224357697534785E-3</v>
      </c>
      <c r="C18533" s="1">
        <v>0.91285566396095952</v>
      </c>
    </row>
    <row r="18534" spans="1:3" x14ac:dyDescent="0.25">
      <c r="A18534" s="1" t="s">
        <v>18521</v>
      </c>
      <c r="B18534" s="2">
        <v>0.10007937886803608</v>
      </c>
      <c r="C18534" s="1">
        <v>0.9129805378822623</v>
      </c>
    </row>
    <row r="18535" spans="1:3" x14ac:dyDescent="0.25">
      <c r="A18535" s="1" t="s">
        <v>18522</v>
      </c>
      <c r="B18535" s="2">
        <v>1.5899660012721029E-2</v>
      </c>
      <c r="C18535" s="1">
        <v>0.91301968441185355</v>
      </c>
    </row>
    <row r="18536" spans="1:3" x14ac:dyDescent="0.25">
      <c r="A18536" s="1" t="s">
        <v>18523</v>
      </c>
      <c r="B18536" s="2">
        <v>-1.475129955459753E-2</v>
      </c>
      <c r="C18536" s="1">
        <v>0.91303379410471719</v>
      </c>
    </row>
    <row r="18537" spans="1:3" x14ac:dyDescent="0.25">
      <c r="A18537" s="1" t="s">
        <v>18524</v>
      </c>
      <c r="B18537" s="2">
        <v>-1.4874638597597745E-2</v>
      </c>
      <c r="C18537" s="1">
        <v>0.91312372047252388</v>
      </c>
    </row>
    <row r="18538" spans="1:3" x14ac:dyDescent="0.25">
      <c r="A18538" s="1" t="s">
        <v>18525</v>
      </c>
      <c r="B18538" s="2">
        <v>-1.3551219811459347E-2</v>
      </c>
      <c r="C18538" s="1">
        <v>0.91313843555803764</v>
      </c>
    </row>
    <row r="18539" spans="1:3" x14ac:dyDescent="0.25">
      <c r="A18539" s="1" t="s">
        <v>18526</v>
      </c>
      <c r="B18539" s="2">
        <v>1.7246108201755206E-2</v>
      </c>
      <c r="C18539" s="1">
        <v>0.91324820908599735</v>
      </c>
    </row>
    <row r="18540" spans="1:3" x14ac:dyDescent="0.25">
      <c r="A18540" s="1" t="s">
        <v>18527</v>
      </c>
      <c r="B18540" s="2">
        <v>7.1391817629396392E-2</v>
      </c>
      <c r="C18540" s="1">
        <v>0.91326990382484063</v>
      </c>
    </row>
    <row r="18541" spans="1:3" x14ac:dyDescent="0.25">
      <c r="A18541" s="1" t="s">
        <v>18528</v>
      </c>
      <c r="B18541" s="2">
        <v>-9.736107812423711E-2</v>
      </c>
      <c r="C18541" s="1">
        <v>0.91328809855659343</v>
      </c>
    </row>
    <row r="18542" spans="1:3" x14ac:dyDescent="0.25">
      <c r="A18542" s="1" t="s">
        <v>18529</v>
      </c>
      <c r="B18542" s="2">
        <v>1.5072123676427296E-2</v>
      </c>
      <c r="C18542" s="1">
        <v>0.91329245764811517</v>
      </c>
    </row>
    <row r="18543" spans="1:3" x14ac:dyDescent="0.25">
      <c r="A18543" s="1" t="s">
        <v>18530</v>
      </c>
      <c r="B18543" s="2">
        <v>-2.6695965680359812E-2</v>
      </c>
      <c r="C18543" s="1">
        <v>0.91330900814537452</v>
      </c>
    </row>
    <row r="18544" spans="1:3" x14ac:dyDescent="0.25">
      <c r="A18544" s="1" t="s">
        <v>18531</v>
      </c>
      <c r="B18544" s="2">
        <v>5.5071124727815057E-2</v>
      </c>
      <c r="C18544" s="1">
        <v>0.91337977281049887</v>
      </c>
    </row>
    <row r="18545" spans="1:3" x14ac:dyDescent="0.25">
      <c r="A18545" s="1" t="s">
        <v>18532</v>
      </c>
      <c r="B18545" s="2">
        <v>6.433716223875896E-2</v>
      </c>
      <c r="C18545" s="1">
        <v>0.91342318807912948</v>
      </c>
    </row>
    <row r="18546" spans="1:3" x14ac:dyDescent="0.25">
      <c r="A18546" s="1" t="s">
        <v>18533</v>
      </c>
      <c r="B18546" s="2">
        <v>1.0117918796551884E-2</v>
      </c>
      <c r="C18546" s="1">
        <v>0.91346753184424778</v>
      </c>
    </row>
    <row r="18547" spans="1:3" x14ac:dyDescent="0.25">
      <c r="A18547" s="1" t="s">
        <v>18534</v>
      </c>
      <c r="B18547" s="2">
        <v>-2.2481234293775465E-2</v>
      </c>
      <c r="C18547" s="1">
        <v>0.9135230960953542</v>
      </c>
    </row>
    <row r="18548" spans="1:3" x14ac:dyDescent="0.25">
      <c r="A18548" s="1" t="s">
        <v>18535</v>
      </c>
      <c r="B18548" s="2">
        <v>-3.3359614913173408E-2</v>
      </c>
      <c r="C18548" s="1">
        <v>0.91356084303583995</v>
      </c>
    </row>
    <row r="18549" spans="1:3" x14ac:dyDescent="0.25">
      <c r="A18549" s="1" t="s">
        <v>18536</v>
      </c>
      <c r="B18549" s="2">
        <v>1.267344393378611E-2</v>
      </c>
      <c r="C18549" s="1">
        <v>0.91357781706621988</v>
      </c>
    </row>
    <row r="18550" spans="1:3" x14ac:dyDescent="0.25">
      <c r="A18550" s="1" t="s">
        <v>18537</v>
      </c>
      <c r="B18550" s="2">
        <v>-1.7942268558116758E-2</v>
      </c>
      <c r="C18550" s="1">
        <v>0.91367188605414007</v>
      </c>
    </row>
    <row r="18551" spans="1:3" x14ac:dyDescent="0.25">
      <c r="A18551" s="1" t="s">
        <v>18538</v>
      </c>
      <c r="B18551" s="2">
        <v>4.9886923016639217E-2</v>
      </c>
      <c r="C18551" s="1">
        <v>0.91368904211117719</v>
      </c>
    </row>
    <row r="18552" spans="1:3" x14ac:dyDescent="0.25">
      <c r="A18552" s="1" t="s">
        <v>18539</v>
      </c>
      <c r="B18552" s="2">
        <v>2.7380864797168059E-2</v>
      </c>
      <c r="C18552" s="1">
        <v>0.91370125762706955</v>
      </c>
    </row>
    <row r="18553" spans="1:3" x14ac:dyDescent="0.25">
      <c r="A18553" s="1" t="s">
        <v>18540</v>
      </c>
      <c r="B18553" s="2">
        <v>0.15788355582607494</v>
      </c>
      <c r="C18553" s="1">
        <v>0.91376763958457063</v>
      </c>
    </row>
    <row r="18554" spans="1:3" x14ac:dyDescent="0.25">
      <c r="A18554" s="1" t="s">
        <v>18541</v>
      </c>
      <c r="B18554" s="2">
        <v>1.8887301371873999E-2</v>
      </c>
      <c r="C18554" s="1">
        <v>0.91376791419445169</v>
      </c>
    </row>
    <row r="18555" spans="1:3" x14ac:dyDescent="0.25">
      <c r="A18555" s="1" t="s">
        <v>18542</v>
      </c>
      <c r="B18555" s="2">
        <v>-2.1963536754587842E-2</v>
      </c>
      <c r="C18555" s="1">
        <v>0.91384106628531625</v>
      </c>
    </row>
    <row r="18556" spans="1:3" x14ac:dyDescent="0.25">
      <c r="A18556" s="1" t="s">
        <v>18543</v>
      </c>
      <c r="B18556" s="2">
        <v>-7.7433640413395732E-2</v>
      </c>
      <c r="C18556" s="1">
        <v>0.91385744374042122</v>
      </c>
    </row>
    <row r="18557" spans="1:3" x14ac:dyDescent="0.25">
      <c r="A18557" s="1" t="s">
        <v>18544</v>
      </c>
      <c r="B18557" s="2">
        <v>-1.9099858034627548E-2</v>
      </c>
      <c r="C18557" s="1">
        <v>0.91389397227538582</v>
      </c>
    </row>
    <row r="18558" spans="1:3" x14ac:dyDescent="0.25">
      <c r="A18558" s="1" t="s">
        <v>18545</v>
      </c>
      <c r="B18558" s="2">
        <v>1.0612871497144738E-2</v>
      </c>
      <c r="C18558" s="1">
        <v>0.91391066586735581</v>
      </c>
    </row>
    <row r="18559" spans="1:3" x14ac:dyDescent="0.25">
      <c r="A18559" s="1" t="s">
        <v>18546</v>
      </c>
      <c r="B18559" s="2">
        <v>-1.0191817196135489E-2</v>
      </c>
      <c r="C18559" s="1">
        <v>0.91393231879272441</v>
      </c>
    </row>
    <row r="18560" spans="1:3" x14ac:dyDescent="0.25">
      <c r="A18560" s="1" t="s">
        <v>18547</v>
      </c>
      <c r="B18560" s="2">
        <v>2.7934753875154095E-2</v>
      </c>
      <c r="C18560" s="1">
        <v>0.91406066109049555</v>
      </c>
    </row>
    <row r="18561" spans="1:3" x14ac:dyDescent="0.25">
      <c r="A18561" s="1" t="s">
        <v>18548</v>
      </c>
      <c r="B18561" s="2">
        <v>4.8568265242423081E-2</v>
      </c>
      <c r="C18561" s="1">
        <v>0.91409893228485217</v>
      </c>
    </row>
    <row r="18562" spans="1:3" x14ac:dyDescent="0.25">
      <c r="A18562" s="1" t="s">
        <v>18549</v>
      </c>
      <c r="B18562" s="2">
        <v>-3.640640703239606E-2</v>
      </c>
      <c r="C18562" s="1">
        <v>0.91411212634959182</v>
      </c>
    </row>
    <row r="18563" spans="1:3" x14ac:dyDescent="0.25">
      <c r="A18563" s="1" t="s">
        <v>18550</v>
      </c>
      <c r="B18563" s="2">
        <v>1.6688980927454189E-2</v>
      </c>
      <c r="C18563" s="1">
        <v>0.91417504948558936</v>
      </c>
    </row>
    <row r="18564" spans="1:3" x14ac:dyDescent="0.25">
      <c r="A18564" s="1" t="s">
        <v>18551</v>
      </c>
      <c r="B18564" s="2">
        <v>-5.2126463108086218E-2</v>
      </c>
      <c r="C18564" s="1">
        <v>0.91435079505889916</v>
      </c>
    </row>
    <row r="18565" spans="1:3" x14ac:dyDescent="0.25">
      <c r="A18565" s="1" t="s">
        <v>18552</v>
      </c>
      <c r="B18565" s="2">
        <v>8.0281676822750558E-2</v>
      </c>
      <c r="C18565" s="1">
        <v>0.91435545207312119</v>
      </c>
    </row>
    <row r="18566" spans="1:3" x14ac:dyDescent="0.25">
      <c r="A18566" s="1" t="s">
        <v>18553</v>
      </c>
      <c r="B18566" s="2">
        <v>-2.36648015774652E-2</v>
      </c>
      <c r="C18566" s="1">
        <v>0.91444095620693999</v>
      </c>
    </row>
    <row r="18567" spans="1:3" x14ac:dyDescent="0.25">
      <c r="A18567" s="1" t="s">
        <v>18554</v>
      </c>
      <c r="B18567" s="2">
        <v>-1.1747172990494548E-2</v>
      </c>
      <c r="C18567" s="1">
        <v>0.91445117101515938</v>
      </c>
    </row>
    <row r="18568" spans="1:3" x14ac:dyDescent="0.25">
      <c r="A18568" s="1" t="s">
        <v>18555</v>
      </c>
      <c r="B18568" s="2">
        <v>1.2146119586410542E-2</v>
      </c>
      <c r="C18568" s="1">
        <v>0.91445575000709778</v>
      </c>
    </row>
    <row r="18569" spans="1:3" x14ac:dyDescent="0.25">
      <c r="A18569" s="1" t="s">
        <v>18556</v>
      </c>
      <c r="B18569" s="2">
        <v>-1.7094909108119616E-2</v>
      </c>
      <c r="C18569" s="1">
        <v>0.91451962069228176</v>
      </c>
    </row>
    <row r="18570" spans="1:3" x14ac:dyDescent="0.25">
      <c r="A18570" s="1" t="s">
        <v>18557</v>
      </c>
      <c r="B18570" s="2">
        <v>1.1475046807335687E-2</v>
      </c>
      <c r="C18570" s="1">
        <v>0.91453280131869263</v>
      </c>
    </row>
    <row r="18571" spans="1:3" x14ac:dyDescent="0.25">
      <c r="A18571" s="1" t="s">
        <v>18558</v>
      </c>
      <c r="B18571" s="2">
        <v>-1.8643821809646521E-2</v>
      </c>
      <c r="C18571" s="1">
        <v>0.91455885106872548</v>
      </c>
    </row>
    <row r="18572" spans="1:3" x14ac:dyDescent="0.25">
      <c r="A18572" s="1" t="s">
        <v>18559</v>
      </c>
      <c r="B18572" s="2">
        <v>6.904285136695254E-2</v>
      </c>
      <c r="C18572" s="1">
        <v>0.91459082805813086</v>
      </c>
    </row>
    <row r="18573" spans="1:3" x14ac:dyDescent="0.25">
      <c r="A18573" s="1" t="s">
        <v>18560</v>
      </c>
      <c r="B18573" s="2">
        <v>1.9300800013110297E-2</v>
      </c>
      <c r="C18573" s="1">
        <v>0.91464884733514284</v>
      </c>
    </row>
    <row r="18574" spans="1:3" x14ac:dyDescent="0.25">
      <c r="A18574" s="1" t="s">
        <v>18561</v>
      </c>
      <c r="B18574" s="2">
        <v>1.5072307557206344E-2</v>
      </c>
      <c r="C18574" s="1">
        <v>0.91470878050886462</v>
      </c>
    </row>
    <row r="18575" spans="1:3" x14ac:dyDescent="0.25">
      <c r="A18575" s="1" t="s">
        <v>18562</v>
      </c>
      <c r="B18575" s="2">
        <v>6.0343285781299549E-2</v>
      </c>
      <c r="C18575" s="1">
        <v>0.91479199552435064</v>
      </c>
    </row>
    <row r="18576" spans="1:3" x14ac:dyDescent="0.25">
      <c r="A18576" s="1" t="s">
        <v>18563</v>
      </c>
      <c r="B18576" s="2">
        <v>2.5907776902338142E-2</v>
      </c>
      <c r="C18576" s="1">
        <v>0.91492222480273355</v>
      </c>
    </row>
    <row r="18577" spans="1:3" x14ac:dyDescent="0.25">
      <c r="A18577" s="1" t="s">
        <v>18564</v>
      </c>
      <c r="B18577" s="2">
        <v>-7.6392151042637302E-2</v>
      </c>
      <c r="C18577" s="1">
        <v>0.91495391079619104</v>
      </c>
    </row>
    <row r="18578" spans="1:3" x14ac:dyDescent="0.25">
      <c r="A18578" s="1" t="s">
        <v>18565</v>
      </c>
      <c r="B18578" s="2">
        <v>-1.9111878878448341E-2</v>
      </c>
      <c r="C18578" s="1">
        <v>0.91495695489870488</v>
      </c>
    </row>
    <row r="18579" spans="1:3" x14ac:dyDescent="0.25">
      <c r="A18579" s="1" t="s">
        <v>18566</v>
      </c>
      <c r="B18579" s="2">
        <v>-3.169450668688345E-2</v>
      </c>
      <c r="C18579" s="1">
        <v>0.91510085348316106</v>
      </c>
    </row>
    <row r="18580" spans="1:3" x14ac:dyDescent="0.25">
      <c r="A18580" s="1" t="s">
        <v>18567</v>
      </c>
      <c r="B18580" s="2">
        <v>-4.3515144600631273E-2</v>
      </c>
      <c r="C18580" s="1">
        <v>0.91515715590866442</v>
      </c>
    </row>
    <row r="18581" spans="1:3" x14ac:dyDescent="0.25">
      <c r="A18581" s="1" t="s">
        <v>18568</v>
      </c>
      <c r="B18581" s="2">
        <v>-1.5857019010786289E-2</v>
      </c>
      <c r="C18581" s="1">
        <v>0.91524341470530612</v>
      </c>
    </row>
    <row r="18582" spans="1:3" x14ac:dyDescent="0.25">
      <c r="A18582" s="1" t="s">
        <v>18569</v>
      </c>
      <c r="B18582" s="2">
        <v>-1.4925104320984595E-2</v>
      </c>
      <c r="C18582" s="1">
        <v>0.9154198143483554</v>
      </c>
    </row>
    <row r="18583" spans="1:3" x14ac:dyDescent="0.25">
      <c r="A18583" s="1" t="s">
        <v>18570</v>
      </c>
      <c r="B18583" s="2">
        <v>-1.8758462267976617E-2</v>
      </c>
      <c r="C18583" s="1">
        <v>0.91547353989602498</v>
      </c>
    </row>
    <row r="18584" spans="1:3" x14ac:dyDescent="0.25">
      <c r="A18584" s="1" t="s">
        <v>18571</v>
      </c>
      <c r="B18584" s="2">
        <v>9.8314700391615606E-2</v>
      </c>
      <c r="C18584" s="1">
        <v>0.91554644498110505</v>
      </c>
    </row>
    <row r="18585" spans="1:3" x14ac:dyDescent="0.25">
      <c r="A18585" s="1" t="s">
        <v>18572</v>
      </c>
      <c r="B18585" s="2">
        <v>-9.5760813998646555E-3</v>
      </c>
      <c r="C18585" s="1">
        <v>0.91562376974164161</v>
      </c>
    </row>
    <row r="18586" spans="1:3" x14ac:dyDescent="0.25">
      <c r="A18586" s="1" t="s">
        <v>18573</v>
      </c>
      <c r="B18586" s="2">
        <v>-2.0102225241476646E-2</v>
      </c>
      <c r="C18586" s="1">
        <v>0.91567538196930887</v>
      </c>
    </row>
    <row r="18587" spans="1:3" x14ac:dyDescent="0.25">
      <c r="A18587" s="1" t="s">
        <v>18574</v>
      </c>
      <c r="B18587" s="2">
        <v>1.273399931404029E-2</v>
      </c>
      <c r="C18587" s="1">
        <v>0.91577818147001167</v>
      </c>
    </row>
    <row r="18588" spans="1:3" x14ac:dyDescent="0.25">
      <c r="A18588" s="1" t="s">
        <v>18575</v>
      </c>
      <c r="B18588" s="2">
        <v>-8.9079753457017574E-3</v>
      </c>
      <c r="C18588" s="1">
        <v>0.91583907977479617</v>
      </c>
    </row>
    <row r="18589" spans="1:3" x14ac:dyDescent="0.25">
      <c r="A18589" s="1" t="s">
        <v>18576</v>
      </c>
      <c r="B18589" s="2">
        <v>1.103982630562772E-2</v>
      </c>
      <c r="C18589" s="1">
        <v>0.91588394670388218</v>
      </c>
    </row>
    <row r="18590" spans="1:3" x14ac:dyDescent="0.25">
      <c r="A18590" s="1" t="s">
        <v>18577</v>
      </c>
      <c r="B18590" s="2">
        <v>0.10007702634054888</v>
      </c>
      <c r="C18590" s="1">
        <v>0.91590410611806172</v>
      </c>
    </row>
    <row r="18591" spans="1:3" x14ac:dyDescent="0.25">
      <c r="A18591" s="1" t="s">
        <v>18578</v>
      </c>
      <c r="B18591" s="2">
        <v>-8.5856283346528173E-3</v>
      </c>
      <c r="C18591" s="1">
        <v>0.91591960531521421</v>
      </c>
    </row>
    <row r="18592" spans="1:3" x14ac:dyDescent="0.25">
      <c r="A18592" s="1" t="s">
        <v>18579</v>
      </c>
      <c r="B18592" s="2">
        <v>1.3446803889553216E-2</v>
      </c>
      <c r="C18592" s="1">
        <v>0.91593817616352491</v>
      </c>
    </row>
    <row r="18593" spans="1:3" x14ac:dyDescent="0.25">
      <c r="A18593" s="1" t="s">
        <v>18580</v>
      </c>
      <c r="B18593" s="2">
        <v>1.3867242424242754E-2</v>
      </c>
      <c r="C18593" s="1">
        <v>0.91594164494914976</v>
      </c>
    </row>
    <row r="18594" spans="1:3" x14ac:dyDescent="0.25">
      <c r="A18594" s="1" t="s">
        <v>18581</v>
      </c>
      <c r="B18594" s="2">
        <v>-8.8799123995112694E-2</v>
      </c>
      <c r="C18594" s="1">
        <v>0.91606668261700086</v>
      </c>
    </row>
    <row r="18595" spans="1:3" x14ac:dyDescent="0.25">
      <c r="A18595" s="1" t="s">
        <v>18582</v>
      </c>
      <c r="B18595" s="2">
        <v>1.288419719495959E-2</v>
      </c>
      <c r="C18595" s="1">
        <v>0.91612947030547676</v>
      </c>
    </row>
    <row r="18596" spans="1:3" x14ac:dyDescent="0.25">
      <c r="A18596" s="1" t="s">
        <v>18583</v>
      </c>
      <c r="B18596" s="2">
        <v>-1.0664891141770383E-2</v>
      </c>
      <c r="C18596" s="1">
        <v>0.91615482336117127</v>
      </c>
    </row>
    <row r="18597" spans="1:3" x14ac:dyDescent="0.25">
      <c r="A18597" s="1" t="s">
        <v>18584</v>
      </c>
      <c r="B18597" s="2">
        <v>5.8009897193856741E-2</v>
      </c>
      <c r="C18597" s="1">
        <v>0.91615619958694505</v>
      </c>
    </row>
    <row r="18598" spans="1:3" x14ac:dyDescent="0.25">
      <c r="A18598" s="1" t="s">
        <v>18585</v>
      </c>
      <c r="B18598" s="2">
        <v>3.2432757891187713E-2</v>
      </c>
      <c r="C18598" s="1">
        <v>0.91619604868721283</v>
      </c>
    </row>
    <row r="18599" spans="1:3" x14ac:dyDescent="0.25">
      <c r="A18599" s="1" t="s">
        <v>18586</v>
      </c>
      <c r="B18599" s="2">
        <v>-1.3210957040171056E-2</v>
      </c>
      <c r="C18599" s="1">
        <v>0.91620200951701647</v>
      </c>
    </row>
    <row r="18600" spans="1:3" x14ac:dyDescent="0.25">
      <c r="A18600" s="1" t="s">
        <v>18587</v>
      </c>
      <c r="B18600" s="2">
        <v>4.5970453190538274E-2</v>
      </c>
      <c r="C18600" s="1">
        <v>0.91628756434019731</v>
      </c>
    </row>
    <row r="18601" spans="1:3" x14ac:dyDescent="0.25">
      <c r="A18601" s="1" t="s">
        <v>18588</v>
      </c>
      <c r="B18601" s="2">
        <v>3.5556925566930353E-2</v>
      </c>
      <c r="C18601" s="1">
        <v>0.91632206053345155</v>
      </c>
    </row>
    <row r="18602" spans="1:3" x14ac:dyDescent="0.25">
      <c r="A18602" s="1" t="s">
        <v>18589</v>
      </c>
      <c r="B18602" s="2">
        <v>5.5245985455696811E-2</v>
      </c>
      <c r="C18602" s="1">
        <v>0.91638361948795</v>
      </c>
    </row>
    <row r="18603" spans="1:3" x14ac:dyDescent="0.25">
      <c r="A18603" s="1" t="s">
        <v>18590</v>
      </c>
      <c r="B18603" s="2">
        <v>-2.2014459477134984E-2</v>
      </c>
      <c r="C18603" s="1">
        <v>0.91638880528494071</v>
      </c>
    </row>
    <row r="18604" spans="1:3" x14ac:dyDescent="0.25">
      <c r="A18604" s="1" t="s">
        <v>18591</v>
      </c>
      <c r="B18604" s="2">
        <v>2.2408343924745999E-2</v>
      </c>
      <c r="C18604" s="1">
        <v>0.91643636116997673</v>
      </c>
    </row>
    <row r="18605" spans="1:3" x14ac:dyDescent="0.25">
      <c r="A18605" s="1" t="s">
        <v>18592</v>
      </c>
      <c r="B18605" s="2">
        <v>-4.1101317765065981E-2</v>
      </c>
      <c r="C18605" s="1">
        <v>0.91645097810816467</v>
      </c>
    </row>
    <row r="18606" spans="1:3" x14ac:dyDescent="0.25">
      <c r="A18606" s="1" t="s">
        <v>18593</v>
      </c>
      <c r="B18606" s="2">
        <v>2.9849070569090842E-2</v>
      </c>
      <c r="C18606" s="1">
        <v>0.91645963730009194</v>
      </c>
    </row>
    <row r="18607" spans="1:3" x14ac:dyDescent="0.25">
      <c r="A18607" s="1" t="s">
        <v>18594</v>
      </c>
      <c r="B18607" s="2">
        <v>3.4207430935541537E-2</v>
      </c>
      <c r="C18607" s="1">
        <v>0.91649974803710788</v>
      </c>
    </row>
    <row r="18608" spans="1:3" x14ac:dyDescent="0.25">
      <c r="A18608" s="1" t="s">
        <v>18595</v>
      </c>
      <c r="B18608" s="2">
        <v>-3.5269567174844418E-2</v>
      </c>
      <c r="C18608" s="1">
        <v>0.91651375956912096</v>
      </c>
    </row>
    <row r="18609" spans="1:3" x14ac:dyDescent="0.25">
      <c r="A18609" s="1" t="s">
        <v>18596</v>
      </c>
      <c r="B18609" s="2">
        <v>-1.1921171993334312E-2</v>
      </c>
      <c r="C18609" s="1">
        <v>0.9165477650284779</v>
      </c>
    </row>
    <row r="18610" spans="1:3" x14ac:dyDescent="0.25">
      <c r="A18610" s="1" t="s">
        <v>18597</v>
      </c>
      <c r="B18610" s="2">
        <v>-2.8596137722750159E-2</v>
      </c>
      <c r="C18610" s="1">
        <v>0.91658774608065308</v>
      </c>
    </row>
    <row r="18611" spans="1:3" x14ac:dyDescent="0.25">
      <c r="A18611" s="1" t="s">
        <v>18598</v>
      </c>
      <c r="B18611" s="2">
        <v>-9.9966390690244822E-3</v>
      </c>
      <c r="C18611" s="1">
        <v>0.91660552096561587</v>
      </c>
    </row>
    <row r="18612" spans="1:3" x14ac:dyDescent="0.25">
      <c r="A18612" s="1" t="s">
        <v>18599</v>
      </c>
      <c r="B18612" s="2">
        <v>1.9047710653961492E-2</v>
      </c>
      <c r="C18612" s="1">
        <v>0.91661546777198177</v>
      </c>
    </row>
    <row r="18613" spans="1:3" x14ac:dyDescent="0.25">
      <c r="A18613" s="1" t="s">
        <v>18600</v>
      </c>
      <c r="B18613" s="2">
        <v>1.0835151955726374E-2</v>
      </c>
      <c r="C18613" s="1">
        <v>0.9166619437983401</v>
      </c>
    </row>
    <row r="18614" spans="1:3" x14ac:dyDescent="0.25">
      <c r="A18614" s="1" t="s">
        <v>18601</v>
      </c>
      <c r="B18614" s="2">
        <v>-2.1724822548823131E-2</v>
      </c>
      <c r="C18614" s="1">
        <v>0.91667235461083152</v>
      </c>
    </row>
    <row r="18615" spans="1:3" x14ac:dyDescent="0.25">
      <c r="A18615" s="1" t="s">
        <v>18602</v>
      </c>
      <c r="B18615" s="2">
        <v>4.7179509142166509E-2</v>
      </c>
      <c r="C18615" s="1">
        <v>0.91669534068878233</v>
      </c>
    </row>
    <row r="18616" spans="1:3" x14ac:dyDescent="0.25">
      <c r="A18616" s="1" t="s">
        <v>18603</v>
      </c>
      <c r="B18616" s="2">
        <v>-1.5617661118174198E-2</v>
      </c>
      <c r="C18616" s="1">
        <v>0.91681536547980658</v>
      </c>
    </row>
    <row r="18617" spans="1:3" x14ac:dyDescent="0.25">
      <c r="A18617" s="1" t="s">
        <v>18604</v>
      </c>
      <c r="B18617" s="2">
        <v>1.1703782209671054E-2</v>
      </c>
      <c r="C18617" s="1">
        <v>0.91682143425561435</v>
      </c>
    </row>
    <row r="18618" spans="1:3" x14ac:dyDescent="0.25">
      <c r="A18618" s="1" t="s">
        <v>18605</v>
      </c>
      <c r="B18618" s="2">
        <v>-1.1356646921967251E-2</v>
      </c>
      <c r="C18618" s="1">
        <v>0.91683170911990064</v>
      </c>
    </row>
    <row r="18619" spans="1:3" x14ac:dyDescent="0.25">
      <c r="A18619" s="1" t="s">
        <v>18606</v>
      </c>
      <c r="B18619" s="2">
        <v>1.0809399655640206E-2</v>
      </c>
      <c r="C18619" s="1">
        <v>0.91683248099300407</v>
      </c>
    </row>
    <row r="18620" spans="1:3" x14ac:dyDescent="0.25">
      <c r="A18620" s="1" t="s">
        <v>18607</v>
      </c>
      <c r="B18620" s="2">
        <v>-4.1077857122560069E-2</v>
      </c>
      <c r="C18620" s="1">
        <v>0.91683386754804208</v>
      </c>
    </row>
    <row r="18621" spans="1:3" x14ac:dyDescent="0.25">
      <c r="A18621" s="1" t="s">
        <v>18608</v>
      </c>
      <c r="B18621" s="2">
        <v>5.0182121059521689E-2</v>
      </c>
      <c r="C18621" s="1">
        <v>0.9168832440885939</v>
      </c>
    </row>
    <row r="18622" spans="1:3" x14ac:dyDescent="0.25">
      <c r="A18622" s="1" t="s">
        <v>18609</v>
      </c>
      <c r="B18622" s="2">
        <v>-9.8524652696417192E-2</v>
      </c>
      <c r="C18622" s="1">
        <v>0.91690126606134614</v>
      </c>
    </row>
    <row r="18623" spans="1:3" x14ac:dyDescent="0.25">
      <c r="A18623" s="1" t="s">
        <v>18610</v>
      </c>
      <c r="B18623" s="2">
        <v>1.3362998535277448E-2</v>
      </c>
      <c r="C18623" s="1">
        <v>0.91695465836857371</v>
      </c>
    </row>
    <row r="18624" spans="1:3" x14ac:dyDescent="0.25">
      <c r="A18624" s="1" t="s">
        <v>18611</v>
      </c>
      <c r="B18624" s="2">
        <v>1.4171179986243843E-2</v>
      </c>
      <c r="C18624" s="1">
        <v>0.91719607251939161</v>
      </c>
    </row>
    <row r="18625" spans="1:3" x14ac:dyDescent="0.25">
      <c r="A18625" s="1" t="s">
        <v>18612</v>
      </c>
      <c r="B18625" s="2">
        <v>-6.7358047166564017E-2</v>
      </c>
      <c r="C18625" s="1">
        <v>0.91726378109880724</v>
      </c>
    </row>
    <row r="18626" spans="1:3" x14ac:dyDescent="0.25">
      <c r="A18626" s="1" t="s">
        <v>18613</v>
      </c>
      <c r="B18626" s="2">
        <v>-2.0538525296518895E-2</v>
      </c>
      <c r="C18626" s="1">
        <v>0.91733729736881209</v>
      </c>
    </row>
    <row r="18627" spans="1:3" x14ac:dyDescent="0.25">
      <c r="A18627" s="1" t="s">
        <v>18614</v>
      </c>
      <c r="B18627" s="2">
        <v>-1.9349831929321049E-2</v>
      </c>
      <c r="C18627" s="1">
        <v>0.91734644585468661</v>
      </c>
    </row>
    <row r="18628" spans="1:3" x14ac:dyDescent="0.25">
      <c r="A18628" s="1" t="s">
        <v>18615</v>
      </c>
      <c r="B18628" s="2">
        <v>-4.0636639493382809E-2</v>
      </c>
      <c r="C18628" s="1">
        <v>0.91744107843799827</v>
      </c>
    </row>
    <row r="18629" spans="1:3" x14ac:dyDescent="0.25">
      <c r="A18629" s="1" t="s">
        <v>18616</v>
      </c>
      <c r="B18629" s="2">
        <v>-1.4514727788147219E-2</v>
      </c>
      <c r="C18629" s="1">
        <v>0.91749160976671118</v>
      </c>
    </row>
    <row r="18630" spans="1:3" x14ac:dyDescent="0.25">
      <c r="A18630" s="1" t="s">
        <v>18617</v>
      </c>
      <c r="B18630" s="2">
        <v>3.8275766173490419E-2</v>
      </c>
      <c r="C18630" s="1">
        <v>0.91763051918843364</v>
      </c>
    </row>
    <row r="18631" spans="1:3" x14ac:dyDescent="0.25">
      <c r="A18631" s="1" t="s">
        <v>18618</v>
      </c>
      <c r="B18631" s="2">
        <v>-2.1146024412505682E-2</v>
      </c>
      <c r="C18631" s="1">
        <v>0.9176325942156609</v>
      </c>
    </row>
    <row r="18632" spans="1:3" x14ac:dyDescent="0.25">
      <c r="A18632" s="1" t="s">
        <v>18619</v>
      </c>
      <c r="B18632" s="2">
        <v>1.6935522960643823E-2</v>
      </c>
      <c r="C18632" s="1">
        <v>0.91764522177580621</v>
      </c>
    </row>
    <row r="18633" spans="1:3" x14ac:dyDescent="0.25">
      <c r="A18633" s="1" t="s">
        <v>18620</v>
      </c>
      <c r="B18633" s="2">
        <v>1.1420698591234402E-2</v>
      </c>
      <c r="C18633" s="1">
        <v>0.91765822435877165</v>
      </c>
    </row>
    <row r="18634" spans="1:3" x14ac:dyDescent="0.25">
      <c r="A18634" s="1" t="s">
        <v>18621</v>
      </c>
      <c r="B18634" s="2">
        <v>4.9399662242137765E-2</v>
      </c>
      <c r="C18634" s="1">
        <v>0.91770321189336623</v>
      </c>
    </row>
    <row r="18635" spans="1:3" x14ac:dyDescent="0.25">
      <c r="A18635" s="1" t="s">
        <v>18622</v>
      </c>
      <c r="B18635" s="2">
        <v>8.5822186873371731E-2</v>
      </c>
      <c r="C18635" s="1">
        <v>0.91770919090706804</v>
      </c>
    </row>
    <row r="18636" spans="1:3" x14ac:dyDescent="0.25">
      <c r="A18636" s="1" t="s">
        <v>18623</v>
      </c>
      <c r="B18636" s="2">
        <v>1.2763973636639836E-2</v>
      </c>
      <c r="C18636" s="1">
        <v>0.91778111868490864</v>
      </c>
    </row>
    <row r="18637" spans="1:3" x14ac:dyDescent="0.25">
      <c r="A18637" s="1" t="s">
        <v>18624</v>
      </c>
      <c r="B18637" s="2">
        <v>1.6025489418537653E-2</v>
      </c>
      <c r="C18637" s="1">
        <v>0.91780045114355013</v>
      </c>
    </row>
    <row r="18638" spans="1:3" x14ac:dyDescent="0.25">
      <c r="A18638" s="1" t="s">
        <v>18625</v>
      </c>
      <c r="B18638" s="2">
        <v>-1.3247443920126223E-2</v>
      </c>
      <c r="C18638" s="1">
        <v>0.91781947949519394</v>
      </c>
    </row>
    <row r="18639" spans="1:3" x14ac:dyDescent="0.25">
      <c r="A18639" s="1" t="s">
        <v>18626</v>
      </c>
      <c r="B18639" s="2">
        <v>6.2683792210516898E-2</v>
      </c>
      <c r="C18639" s="1">
        <v>0.91783686043139434</v>
      </c>
    </row>
    <row r="18640" spans="1:3" x14ac:dyDescent="0.25">
      <c r="A18640" s="1" t="s">
        <v>18627</v>
      </c>
      <c r="B18640" s="2">
        <v>5.6755943221942218E-2</v>
      </c>
      <c r="C18640" s="1">
        <v>0.91784945348394775</v>
      </c>
    </row>
    <row r="18641" spans="1:3" x14ac:dyDescent="0.25">
      <c r="A18641" s="1" t="s">
        <v>18628</v>
      </c>
      <c r="B18641" s="2">
        <v>1.2060192515401802E-2</v>
      </c>
      <c r="C18641" s="1">
        <v>0.91786568621227704</v>
      </c>
    </row>
    <row r="18642" spans="1:3" x14ac:dyDescent="0.25">
      <c r="A18642" s="1" t="s">
        <v>18629</v>
      </c>
      <c r="B18642" s="2">
        <v>-1.159932018321097E-2</v>
      </c>
      <c r="C18642" s="1">
        <v>0.91799048642608227</v>
      </c>
    </row>
    <row r="18643" spans="1:3" x14ac:dyDescent="0.25">
      <c r="A18643" s="1" t="s">
        <v>18630</v>
      </c>
      <c r="B18643" s="2">
        <v>-2.7247629760710934E-2</v>
      </c>
      <c r="C18643" s="1">
        <v>0.91803356344370945</v>
      </c>
    </row>
    <row r="18644" spans="1:3" x14ac:dyDescent="0.25">
      <c r="A18644" s="1" t="s">
        <v>18631</v>
      </c>
      <c r="B18644" s="2">
        <v>-1.6975364791278036E-2</v>
      </c>
      <c r="C18644" s="1">
        <v>0.9180429863255859</v>
      </c>
    </row>
    <row r="18645" spans="1:3" x14ac:dyDescent="0.25">
      <c r="A18645" s="1" t="s">
        <v>18632</v>
      </c>
      <c r="B18645" s="2">
        <v>5.4978614568581108E-2</v>
      </c>
      <c r="C18645" s="1">
        <v>0.91805491405773632</v>
      </c>
    </row>
    <row r="18646" spans="1:3" x14ac:dyDescent="0.25">
      <c r="A18646" s="1" t="s">
        <v>18633</v>
      </c>
      <c r="B18646" s="2">
        <v>2.2013732325921964E-2</v>
      </c>
      <c r="C18646" s="1">
        <v>0.91809103818478954</v>
      </c>
    </row>
    <row r="18647" spans="1:3" x14ac:dyDescent="0.25">
      <c r="A18647" s="1" t="s">
        <v>18634</v>
      </c>
      <c r="B18647" s="2">
        <v>1.1727730374132328E-2</v>
      </c>
      <c r="C18647" s="1">
        <v>0.91834506038211372</v>
      </c>
    </row>
    <row r="18648" spans="1:3" x14ac:dyDescent="0.25">
      <c r="A18648" s="1" t="s">
        <v>18635</v>
      </c>
      <c r="B18648" s="2">
        <v>1.2671131560267668E-2</v>
      </c>
      <c r="C18648" s="1">
        <v>0.91834680159100879</v>
      </c>
    </row>
    <row r="18649" spans="1:3" x14ac:dyDescent="0.25">
      <c r="A18649" s="1" t="s">
        <v>18636</v>
      </c>
      <c r="B18649" s="2">
        <v>2.5525066756348913E-2</v>
      </c>
      <c r="C18649" s="1">
        <v>0.91836080174711854</v>
      </c>
    </row>
    <row r="18650" spans="1:3" x14ac:dyDescent="0.25">
      <c r="A18650" s="1" t="s">
        <v>18637</v>
      </c>
      <c r="B18650" s="2">
        <v>-4.7148537994146977E-2</v>
      </c>
      <c r="C18650" s="1">
        <v>0.91843233249386402</v>
      </c>
    </row>
    <row r="18651" spans="1:3" x14ac:dyDescent="0.25">
      <c r="A18651" s="1" t="s">
        <v>18638</v>
      </c>
      <c r="B18651" s="2">
        <v>1.0798663223160254E-2</v>
      </c>
      <c r="C18651" s="1">
        <v>0.9185446752264681</v>
      </c>
    </row>
    <row r="18652" spans="1:3" x14ac:dyDescent="0.25">
      <c r="A18652" s="1" t="s">
        <v>18639</v>
      </c>
      <c r="B18652" s="2">
        <v>-3.068095609855126E-2</v>
      </c>
      <c r="C18652" s="1">
        <v>0.91861222826482103</v>
      </c>
    </row>
    <row r="18653" spans="1:3" x14ac:dyDescent="0.25">
      <c r="A18653" s="1" t="s">
        <v>18640</v>
      </c>
      <c r="B18653" s="2">
        <v>-4.5866986990186431E-2</v>
      </c>
      <c r="C18653" s="1">
        <v>0.91861433667246639</v>
      </c>
    </row>
    <row r="18654" spans="1:3" x14ac:dyDescent="0.25">
      <c r="A18654" s="1" t="s">
        <v>18641</v>
      </c>
      <c r="B18654" s="2">
        <v>4.1146791225095791E-2</v>
      </c>
      <c r="C18654" s="1">
        <v>0.91861776049776533</v>
      </c>
    </row>
    <row r="18655" spans="1:3" x14ac:dyDescent="0.25">
      <c r="A18655" s="1" t="s">
        <v>18642</v>
      </c>
      <c r="B18655" s="2">
        <v>-9.6426866027869984E-3</v>
      </c>
      <c r="C18655" s="1">
        <v>0.91864157821812942</v>
      </c>
    </row>
    <row r="18656" spans="1:3" x14ac:dyDescent="0.25">
      <c r="A18656" s="1" t="s">
        <v>18643</v>
      </c>
      <c r="B18656" s="2">
        <v>-1.8501860095677003E-2</v>
      </c>
      <c r="C18656" s="1">
        <v>0.91865507674310898</v>
      </c>
    </row>
    <row r="18657" spans="1:3" x14ac:dyDescent="0.25">
      <c r="A18657" s="1" t="s">
        <v>18644</v>
      </c>
      <c r="B18657" s="2">
        <v>-3.6504495665112345E-2</v>
      </c>
      <c r="C18657" s="1">
        <v>0.91868833107630254</v>
      </c>
    </row>
    <row r="18658" spans="1:3" x14ac:dyDescent="0.25">
      <c r="A18658" s="1" t="s">
        <v>18645</v>
      </c>
      <c r="B18658" s="2">
        <v>-1.3143107644727259E-2</v>
      </c>
      <c r="C18658" s="1">
        <v>0.91870830656265878</v>
      </c>
    </row>
    <row r="18659" spans="1:3" x14ac:dyDescent="0.25">
      <c r="A18659" s="1" t="s">
        <v>18646</v>
      </c>
      <c r="B18659" s="2">
        <v>-5.3444425750556634E-2</v>
      </c>
      <c r="C18659" s="1">
        <v>0.91872475363738215</v>
      </c>
    </row>
    <row r="18660" spans="1:3" x14ac:dyDescent="0.25">
      <c r="A18660" s="1" t="s">
        <v>18647</v>
      </c>
      <c r="B18660" s="2">
        <v>-1.3873966753342515E-2</v>
      </c>
      <c r="C18660" s="1">
        <v>0.91884802646230046</v>
      </c>
    </row>
    <row r="18661" spans="1:3" x14ac:dyDescent="0.25">
      <c r="A18661" s="1" t="s">
        <v>18648</v>
      </c>
      <c r="B18661" s="2">
        <v>7.2839623740996728E-3</v>
      </c>
      <c r="C18661" s="1">
        <v>0.91889319591114915</v>
      </c>
    </row>
    <row r="18662" spans="1:3" x14ac:dyDescent="0.25">
      <c r="A18662" s="1" t="s">
        <v>18649</v>
      </c>
      <c r="B18662" s="2">
        <v>-8.2268849431947455E-2</v>
      </c>
      <c r="C18662" s="1">
        <v>0.91903654083130804</v>
      </c>
    </row>
    <row r="18663" spans="1:3" x14ac:dyDescent="0.25">
      <c r="A18663" s="1" t="s">
        <v>18650</v>
      </c>
      <c r="B18663" s="2">
        <v>-1.6509702708541241E-2</v>
      </c>
      <c r="C18663" s="1">
        <v>0.9190541770702334</v>
      </c>
    </row>
    <row r="18664" spans="1:3" x14ac:dyDescent="0.25">
      <c r="A18664" s="1" t="s">
        <v>18651</v>
      </c>
      <c r="B18664" s="2">
        <v>1.016067543104171E-2</v>
      </c>
      <c r="C18664" s="1">
        <v>0.91920708783367011</v>
      </c>
    </row>
    <row r="18665" spans="1:3" x14ac:dyDescent="0.25">
      <c r="A18665" s="1" t="s">
        <v>18652</v>
      </c>
      <c r="B18665" s="2">
        <v>6.984832080750758E-2</v>
      </c>
      <c r="C18665" s="1">
        <v>0.91921305873723813</v>
      </c>
    </row>
    <row r="18666" spans="1:3" x14ac:dyDescent="0.25">
      <c r="A18666" s="1" t="s">
        <v>18653</v>
      </c>
      <c r="B18666" s="2">
        <v>1.3152536832357065E-2</v>
      </c>
      <c r="C18666" s="1">
        <v>0.91933306484624544</v>
      </c>
    </row>
    <row r="18667" spans="1:3" x14ac:dyDescent="0.25">
      <c r="A18667" s="1" t="s">
        <v>18654</v>
      </c>
      <c r="B18667" s="2">
        <v>8.6744048035765076E-3</v>
      </c>
      <c r="C18667" s="1">
        <v>0.9193340168875449</v>
      </c>
    </row>
    <row r="18668" spans="1:3" x14ac:dyDescent="0.25">
      <c r="A18668" s="1" t="s">
        <v>18655</v>
      </c>
      <c r="B18668" s="2">
        <v>1.0233545243199416E-2</v>
      </c>
      <c r="C18668" s="1">
        <v>0.91934599493927649</v>
      </c>
    </row>
    <row r="18669" spans="1:3" x14ac:dyDescent="0.25">
      <c r="A18669" s="1" t="s">
        <v>18656</v>
      </c>
      <c r="B18669" s="2">
        <v>1.8770465219914989E-2</v>
      </c>
      <c r="C18669" s="1">
        <v>0.91940070759210291</v>
      </c>
    </row>
    <row r="18670" spans="1:3" x14ac:dyDescent="0.25">
      <c r="A18670" s="1" t="s">
        <v>18657</v>
      </c>
      <c r="B18670" s="2">
        <v>-1.0394607099766251E-2</v>
      </c>
      <c r="C18670" s="1">
        <v>0.91940309338548099</v>
      </c>
    </row>
    <row r="18671" spans="1:3" x14ac:dyDescent="0.25">
      <c r="A18671" s="1" t="s">
        <v>18658</v>
      </c>
      <c r="B18671" s="2">
        <v>3.8867749865470147E-2</v>
      </c>
      <c r="C18671" s="1">
        <v>0.91944362674569913</v>
      </c>
    </row>
    <row r="18672" spans="1:3" x14ac:dyDescent="0.25">
      <c r="A18672" s="1" t="s">
        <v>18659</v>
      </c>
      <c r="B18672" s="2">
        <v>2.0823422038757311E-2</v>
      </c>
      <c r="C18672" s="1">
        <v>0.91946242759117092</v>
      </c>
    </row>
    <row r="18673" spans="1:3" x14ac:dyDescent="0.25">
      <c r="A18673" s="1" t="s">
        <v>18660</v>
      </c>
      <c r="B18673" s="2">
        <v>1.3858951735838509E-2</v>
      </c>
      <c r="C18673" s="1">
        <v>0.91956868362066391</v>
      </c>
    </row>
    <row r="18674" spans="1:3" x14ac:dyDescent="0.25">
      <c r="A18674" s="1" t="s">
        <v>18661</v>
      </c>
      <c r="B18674" s="2">
        <v>-1.7262652564709491E-2</v>
      </c>
      <c r="C18674" s="1">
        <v>0.91957406515059392</v>
      </c>
    </row>
    <row r="18675" spans="1:3" x14ac:dyDescent="0.25">
      <c r="A18675" s="1" t="s">
        <v>18662</v>
      </c>
      <c r="B18675" s="2">
        <v>9.0737757378292816E-2</v>
      </c>
      <c r="C18675" s="1">
        <v>0.91959857980657644</v>
      </c>
    </row>
    <row r="18676" spans="1:3" x14ac:dyDescent="0.25">
      <c r="A18676" s="1" t="s">
        <v>18663</v>
      </c>
      <c r="B18676" s="2">
        <v>8.0033250119341481E-2</v>
      </c>
      <c r="C18676" s="1">
        <v>0.91960198032877938</v>
      </c>
    </row>
    <row r="18677" spans="1:3" x14ac:dyDescent="0.25">
      <c r="A18677" s="1" t="s">
        <v>18664</v>
      </c>
      <c r="B18677" s="2">
        <v>-4.0547301303468064E-2</v>
      </c>
      <c r="C18677" s="1">
        <v>0.91963387268812835</v>
      </c>
    </row>
    <row r="18678" spans="1:3" x14ac:dyDescent="0.25">
      <c r="A18678" s="1" t="s">
        <v>18665</v>
      </c>
      <c r="B18678" s="2">
        <v>-1.0518660991167827E-2</v>
      </c>
      <c r="C18678" s="1">
        <v>0.91974271867903912</v>
      </c>
    </row>
    <row r="18679" spans="1:3" x14ac:dyDescent="0.25">
      <c r="A18679" s="1" t="s">
        <v>18666</v>
      </c>
      <c r="B18679" s="2">
        <v>-3.1080615498115138E-2</v>
      </c>
      <c r="C18679" s="1">
        <v>0.91976870068779615</v>
      </c>
    </row>
    <row r="18680" spans="1:3" x14ac:dyDescent="0.25">
      <c r="A18680" s="1" t="s">
        <v>18667</v>
      </c>
      <c r="B18680" s="2">
        <v>-4.2576416957272101E-2</v>
      </c>
      <c r="C18680" s="1">
        <v>0.91982874149410143</v>
      </c>
    </row>
    <row r="18681" spans="1:3" x14ac:dyDescent="0.25">
      <c r="A18681" s="1" t="s">
        <v>18668</v>
      </c>
      <c r="B18681" s="2">
        <v>-3.1629190767510362E-2</v>
      </c>
      <c r="C18681" s="1">
        <v>0.91988891753033031</v>
      </c>
    </row>
    <row r="18682" spans="1:3" x14ac:dyDescent="0.25">
      <c r="A18682" s="1" t="s">
        <v>18669</v>
      </c>
      <c r="B18682" s="2">
        <v>-1.8258805191936567E-2</v>
      </c>
      <c r="C18682" s="1">
        <v>0.91989172785415729</v>
      </c>
    </row>
    <row r="18683" spans="1:3" x14ac:dyDescent="0.25">
      <c r="A18683" s="1" t="s">
        <v>18670</v>
      </c>
      <c r="B18683" s="2">
        <v>-7.7653397259593415E-2</v>
      </c>
      <c r="C18683" s="1">
        <v>0.91990204823330912</v>
      </c>
    </row>
    <row r="18684" spans="1:3" x14ac:dyDescent="0.25">
      <c r="A18684" s="1" t="s">
        <v>18671</v>
      </c>
      <c r="B18684" s="2">
        <v>-1.579694741079507E-2</v>
      </c>
      <c r="C18684" s="1">
        <v>0.9199238599770525</v>
      </c>
    </row>
    <row r="18685" spans="1:3" x14ac:dyDescent="0.25">
      <c r="A18685" s="1" t="s">
        <v>18672</v>
      </c>
      <c r="B18685" s="2">
        <v>1.4336443829487067E-2</v>
      </c>
      <c r="C18685" s="1">
        <v>0.91994612215017524</v>
      </c>
    </row>
    <row r="18686" spans="1:3" x14ac:dyDescent="0.25">
      <c r="A18686" s="1" t="s">
        <v>18673</v>
      </c>
      <c r="B18686" s="2">
        <v>1.2078852394656892E-2</v>
      </c>
      <c r="C18686" s="1">
        <v>0.91996511009832072</v>
      </c>
    </row>
    <row r="18687" spans="1:3" x14ac:dyDescent="0.25">
      <c r="A18687" s="1" t="s">
        <v>18674</v>
      </c>
      <c r="B18687" s="2">
        <v>-1.0959172254704885E-2</v>
      </c>
      <c r="C18687" s="1">
        <v>0.92002797573427164</v>
      </c>
    </row>
    <row r="18688" spans="1:3" x14ac:dyDescent="0.25">
      <c r="A18688" s="1" t="s">
        <v>18675</v>
      </c>
      <c r="B18688" s="2">
        <v>-5.2734324421572332E-2</v>
      </c>
      <c r="C18688" s="1">
        <v>0.92006444297011292</v>
      </c>
    </row>
    <row r="18689" spans="1:3" x14ac:dyDescent="0.25">
      <c r="A18689" s="1" t="s">
        <v>18676</v>
      </c>
      <c r="B18689" s="2">
        <v>1.2541537380694301E-2</v>
      </c>
      <c r="C18689" s="1">
        <v>0.92009441262063207</v>
      </c>
    </row>
    <row r="18690" spans="1:3" x14ac:dyDescent="0.25">
      <c r="A18690" s="1" t="s">
        <v>18677</v>
      </c>
      <c r="B18690" s="2">
        <v>-1.1987076563103827E-2</v>
      </c>
      <c r="C18690" s="1">
        <v>0.92011435768010741</v>
      </c>
    </row>
    <row r="18691" spans="1:3" x14ac:dyDescent="0.25">
      <c r="A18691" s="1" t="s">
        <v>18678</v>
      </c>
      <c r="B18691" s="2">
        <v>8.1632798771221982E-2</v>
      </c>
      <c r="C18691" s="1">
        <v>0.92018736134270984</v>
      </c>
    </row>
    <row r="18692" spans="1:3" x14ac:dyDescent="0.25">
      <c r="A18692" s="1" t="s">
        <v>18679</v>
      </c>
      <c r="B18692" s="2">
        <v>-4.6849066585842092E-2</v>
      </c>
      <c r="C18692" s="1">
        <v>0.92020619987435781</v>
      </c>
    </row>
    <row r="18693" spans="1:3" x14ac:dyDescent="0.25">
      <c r="A18693" s="1" t="s">
        <v>18680</v>
      </c>
      <c r="B18693" s="2">
        <v>-3.4802632249738119E-2</v>
      </c>
      <c r="C18693" s="1">
        <v>0.92022681673265039</v>
      </c>
    </row>
    <row r="18694" spans="1:3" x14ac:dyDescent="0.25">
      <c r="A18694" s="1" t="s">
        <v>18681</v>
      </c>
      <c r="B18694" s="2">
        <v>-2.2676800402032349E-2</v>
      </c>
      <c r="C18694" s="1">
        <v>0.92025220747290737</v>
      </c>
    </row>
    <row r="18695" spans="1:3" x14ac:dyDescent="0.25">
      <c r="A18695" s="1" t="s">
        <v>18682</v>
      </c>
      <c r="B18695" s="2">
        <v>3.2823708886010342E-2</v>
      </c>
      <c r="C18695" s="1">
        <v>0.92027238844997661</v>
      </c>
    </row>
    <row r="18696" spans="1:3" x14ac:dyDescent="0.25">
      <c r="A18696" s="1" t="s">
        <v>18683</v>
      </c>
      <c r="B18696" s="2">
        <v>4.3001266418517314E-2</v>
      </c>
      <c r="C18696" s="1">
        <v>0.9202731849221728</v>
      </c>
    </row>
    <row r="18697" spans="1:3" x14ac:dyDescent="0.25">
      <c r="A18697" s="1" t="s">
        <v>18684</v>
      </c>
      <c r="B18697" s="2">
        <v>-4.88596664796348E-2</v>
      </c>
      <c r="C18697" s="1">
        <v>0.9202820598125423</v>
      </c>
    </row>
    <row r="18698" spans="1:3" x14ac:dyDescent="0.25">
      <c r="A18698" s="1" t="s">
        <v>18685</v>
      </c>
      <c r="B18698" s="2">
        <v>-1.8052284355240644E-2</v>
      </c>
      <c r="C18698" s="1">
        <v>0.92030052206390178</v>
      </c>
    </row>
    <row r="18699" spans="1:3" x14ac:dyDescent="0.25">
      <c r="A18699" s="1" t="s">
        <v>18686</v>
      </c>
      <c r="B18699" s="2">
        <v>1.2183850433852506E-2</v>
      </c>
      <c r="C18699" s="1">
        <v>0.92036135093274352</v>
      </c>
    </row>
    <row r="18700" spans="1:3" x14ac:dyDescent="0.25">
      <c r="A18700" s="1" t="s">
        <v>18687</v>
      </c>
      <c r="B18700" s="2">
        <v>-1.181297915703805E-2</v>
      </c>
      <c r="C18700" s="1">
        <v>0.92040963818796251</v>
      </c>
    </row>
    <row r="18701" spans="1:3" x14ac:dyDescent="0.25">
      <c r="A18701" s="1" t="s">
        <v>18688</v>
      </c>
      <c r="B18701" s="2">
        <v>-2.0098042358892343E-2</v>
      </c>
      <c r="C18701" s="1">
        <v>0.92045996053044943</v>
      </c>
    </row>
    <row r="18702" spans="1:3" x14ac:dyDescent="0.25">
      <c r="A18702" s="1" t="s">
        <v>18689</v>
      </c>
      <c r="B18702" s="2">
        <v>-1.2891164534004851E-2</v>
      </c>
      <c r="C18702" s="1">
        <v>0.92051081170185955</v>
      </c>
    </row>
    <row r="18703" spans="1:3" x14ac:dyDescent="0.25">
      <c r="A18703" s="1" t="s">
        <v>18690</v>
      </c>
      <c r="B18703" s="2">
        <v>-5.8736415307991674E-2</v>
      </c>
      <c r="C18703" s="1">
        <v>0.92055911771812193</v>
      </c>
    </row>
    <row r="18704" spans="1:3" x14ac:dyDescent="0.25">
      <c r="A18704" s="1" t="s">
        <v>18691</v>
      </c>
      <c r="B18704" s="2">
        <v>-1.2778970683991808E-2</v>
      </c>
      <c r="C18704" s="1">
        <v>0.92057988333807717</v>
      </c>
    </row>
    <row r="18705" spans="1:3" x14ac:dyDescent="0.25">
      <c r="A18705" s="1" t="s">
        <v>18692</v>
      </c>
      <c r="B18705" s="2">
        <v>1.308144944673284E-2</v>
      </c>
      <c r="C18705" s="1">
        <v>0.92062238188528567</v>
      </c>
    </row>
    <row r="18706" spans="1:3" x14ac:dyDescent="0.25">
      <c r="A18706" s="1" t="s">
        <v>18693</v>
      </c>
      <c r="B18706" s="2">
        <v>-1.3634321282039785E-2</v>
      </c>
      <c r="C18706" s="1">
        <v>0.92064666576301246</v>
      </c>
    </row>
    <row r="18707" spans="1:3" x14ac:dyDescent="0.25">
      <c r="A18707" s="1" t="s">
        <v>18694</v>
      </c>
      <c r="B18707" s="2">
        <v>1.0449137459521474E-2</v>
      </c>
      <c r="C18707" s="1">
        <v>0.92065635346604624</v>
      </c>
    </row>
    <row r="18708" spans="1:3" x14ac:dyDescent="0.25">
      <c r="A18708" s="1" t="s">
        <v>18695</v>
      </c>
      <c r="B18708" s="2">
        <v>-1.1858010791759632E-2</v>
      </c>
      <c r="C18708" s="1">
        <v>0.92066975930693185</v>
      </c>
    </row>
    <row r="18709" spans="1:3" x14ac:dyDescent="0.25">
      <c r="A18709" s="1" t="s">
        <v>18696</v>
      </c>
      <c r="B18709" s="2">
        <v>2.1112059716941856E-2</v>
      </c>
      <c r="C18709" s="1">
        <v>0.92073414779473428</v>
      </c>
    </row>
    <row r="18710" spans="1:3" x14ac:dyDescent="0.25">
      <c r="A18710" s="1" t="s">
        <v>18697</v>
      </c>
      <c r="B18710" s="2">
        <v>6.7796144341397302E-2</v>
      </c>
      <c r="C18710" s="1">
        <v>0.9207433227309415</v>
      </c>
    </row>
    <row r="18711" spans="1:3" x14ac:dyDescent="0.25">
      <c r="A18711" s="1" t="s">
        <v>18698</v>
      </c>
      <c r="B18711" s="2">
        <v>5.7352635434564814E-2</v>
      </c>
      <c r="C18711" s="1">
        <v>0.92078210650212222</v>
      </c>
    </row>
    <row r="18712" spans="1:3" x14ac:dyDescent="0.25">
      <c r="A18712" s="1" t="s">
        <v>18699</v>
      </c>
      <c r="B18712" s="2">
        <v>-2.4505739067661514E-2</v>
      </c>
      <c r="C18712" s="1">
        <v>0.92083799134452071</v>
      </c>
    </row>
    <row r="18713" spans="1:3" x14ac:dyDescent="0.25">
      <c r="A18713" s="1" t="s">
        <v>18700</v>
      </c>
      <c r="B18713" s="2">
        <v>-1.4183053702508275E-2</v>
      </c>
      <c r="C18713" s="1">
        <v>0.9208940519352149</v>
      </c>
    </row>
    <row r="18714" spans="1:3" x14ac:dyDescent="0.25">
      <c r="A18714" s="1" t="s">
        <v>18701</v>
      </c>
      <c r="B18714" s="2">
        <v>-4.305193702611379E-2</v>
      </c>
      <c r="C18714" s="1">
        <v>0.92104206456645654</v>
      </c>
    </row>
    <row r="18715" spans="1:3" x14ac:dyDescent="0.25">
      <c r="A18715" s="1" t="s">
        <v>18702</v>
      </c>
      <c r="B18715" s="2">
        <v>1.8319113975673318E-2</v>
      </c>
      <c r="C18715" s="1">
        <v>0.92111111011330182</v>
      </c>
    </row>
    <row r="18716" spans="1:3" x14ac:dyDescent="0.25">
      <c r="A18716" s="1" t="s">
        <v>18703</v>
      </c>
      <c r="B18716" s="2">
        <v>6.2368170471553519E-2</v>
      </c>
      <c r="C18716" s="1">
        <v>0.92115180363201499</v>
      </c>
    </row>
    <row r="18717" spans="1:3" x14ac:dyDescent="0.25">
      <c r="A18717" s="1" t="s">
        <v>18704</v>
      </c>
      <c r="B18717" s="2">
        <v>1.001428405372895E-2</v>
      </c>
      <c r="C18717" s="1">
        <v>0.92117834495964845</v>
      </c>
    </row>
    <row r="18718" spans="1:3" x14ac:dyDescent="0.25">
      <c r="A18718" s="1" t="s">
        <v>18705</v>
      </c>
      <c r="B18718" s="2">
        <v>-1.2526981397386727E-2</v>
      </c>
      <c r="C18718" s="1">
        <v>0.92129821516409605</v>
      </c>
    </row>
    <row r="18719" spans="1:3" x14ac:dyDescent="0.25">
      <c r="A18719" s="1" t="s">
        <v>18706</v>
      </c>
      <c r="B18719" s="2">
        <v>2.1925093228504444E-2</v>
      </c>
      <c r="C18719" s="1">
        <v>0.92134013748742194</v>
      </c>
    </row>
    <row r="18720" spans="1:3" x14ac:dyDescent="0.25">
      <c r="A18720" s="1" t="s">
        <v>18707</v>
      </c>
      <c r="B18720" s="2">
        <v>-3.0011944490319853E-2</v>
      </c>
      <c r="C18720" s="1">
        <v>0.92136560479169849</v>
      </c>
    </row>
    <row r="18721" spans="1:3" x14ac:dyDescent="0.25">
      <c r="A18721" s="1" t="s">
        <v>18708</v>
      </c>
      <c r="B18721" s="2">
        <v>-1.3595429015600402E-2</v>
      </c>
      <c r="C18721" s="1">
        <v>0.92137588671338977</v>
      </c>
    </row>
    <row r="18722" spans="1:3" x14ac:dyDescent="0.25">
      <c r="A18722" s="1" t="s">
        <v>18709</v>
      </c>
      <c r="B18722" s="2">
        <v>1.3465243909383418E-2</v>
      </c>
      <c r="C18722" s="1">
        <v>0.92138790435841167</v>
      </c>
    </row>
    <row r="18723" spans="1:3" x14ac:dyDescent="0.25">
      <c r="A18723" s="1" t="s">
        <v>18710</v>
      </c>
      <c r="B18723" s="2">
        <v>-7.098066182303242E-3</v>
      </c>
      <c r="C18723" s="1">
        <v>0.92144533072128709</v>
      </c>
    </row>
    <row r="18724" spans="1:3" x14ac:dyDescent="0.25">
      <c r="A18724" s="1" t="s">
        <v>18711</v>
      </c>
      <c r="B18724" s="2">
        <v>1.2129634083193785E-2</v>
      </c>
      <c r="C18724" s="1">
        <v>0.92150931348067888</v>
      </c>
    </row>
    <row r="18725" spans="1:3" x14ac:dyDescent="0.25">
      <c r="A18725" s="1" t="s">
        <v>18712</v>
      </c>
      <c r="B18725" s="2">
        <v>1.8121796421077363E-2</v>
      </c>
      <c r="C18725" s="1">
        <v>0.92151496759522156</v>
      </c>
    </row>
    <row r="18726" spans="1:3" x14ac:dyDescent="0.25">
      <c r="A18726" s="1" t="s">
        <v>18713</v>
      </c>
      <c r="B18726" s="2">
        <v>-2.3459659825609158E-2</v>
      </c>
      <c r="C18726" s="1">
        <v>0.92153243949601471</v>
      </c>
    </row>
    <row r="18727" spans="1:3" x14ac:dyDescent="0.25">
      <c r="A18727" s="1" t="s">
        <v>18714</v>
      </c>
      <c r="B18727" s="2">
        <v>-1.7985103206544784E-2</v>
      </c>
      <c r="C18727" s="1">
        <v>0.92153613503668053</v>
      </c>
    </row>
    <row r="18728" spans="1:3" x14ac:dyDescent="0.25">
      <c r="A18728" s="1" t="s">
        <v>18715</v>
      </c>
      <c r="B18728" s="2">
        <v>4.1483925137351219E-2</v>
      </c>
      <c r="C18728" s="1">
        <v>0.92156495358742407</v>
      </c>
    </row>
    <row r="18729" spans="1:3" x14ac:dyDescent="0.25">
      <c r="A18729" s="1" t="s">
        <v>18716</v>
      </c>
      <c r="B18729" s="2">
        <v>8.582085086328739E-3</v>
      </c>
      <c r="C18729" s="1">
        <v>0.9218234184619003</v>
      </c>
    </row>
    <row r="18730" spans="1:3" x14ac:dyDescent="0.25">
      <c r="A18730" s="1" t="s">
        <v>18717</v>
      </c>
      <c r="B18730" s="2">
        <v>1.5238623485782643E-2</v>
      </c>
      <c r="C18730" s="1">
        <v>0.92186170216181107</v>
      </c>
    </row>
    <row r="18731" spans="1:3" x14ac:dyDescent="0.25">
      <c r="A18731" s="1" t="s">
        <v>18718</v>
      </c>
      <c r="B18731" s="2">
        <v>1.6905971681687504E-2</v>
      </c>
      <c r="C18731" s="1">
        <v>0.92188082604434274</v>
      </c>
    </row>
    <row r="18732" spans="1:3" x14ac:dyDescent="0.25">
      <c r="A18732" s="1" t="s">
        <v>18719</v>
      </c>
      <c r="B18732" s="2">
        <v>-2.2706437180939787E-2</v>
      </c>
      <c r="C18732" s="1">
        <v>0.92193754451070631</v>
      </c>
    </row>
    <row r="18733" spans="1:3" x14ac:dyDescent="0.25">
      <c r="A18733" s="1" t="s">
        <v>18720</v>
      </c>
      <c r="B18733" s="2">
        <v>9.3411167785939497E-3</v>
      </c>
      <c r="C18733" s="1">
        <v>0.9219457428258282</v>
      </c>
    </row>
    <row r="18734" spans="1:3" x14ac:dyDescent="0.25">
      <c r="A18734" s="1" t="s">
        <v>18721</v>
      </c>
      <c r="B18734" s="2">
        <v>-1.0028994168267413E-2</v>
      </c>
      <c r="C18734" s="1">
        <v>0.92195546617191315</v>
      </c>
    </row>
    <row r="18735" spans="1:3" x14ac:dyDescent="0.25">
      <c r="A18735" s="1" t="s">
        <v>18722</v>
      </c>
      <c r="B18735" s="2">
        <v>9.908828386976154E-3</v>
      </c>
      <c r="C18735" s="1">
        <v>0.92196693626907444</v>
      </c>
    </row>
    <row r="18736" spans="1:3" x14ac:dyDescent="0.25">
      <c r="A18736" s="1" t="s">
        <v>18723</v>
      </c>
      <c r="B18736" s="2">
        <v>1.0746278522821839E-2</v>
      </c>
      <c r="C18736" s="1">
        <v>0.92197964732093096</v>
      </c>
    </row>
    <row r="18737" spans="1:3" x14ac:dyDescent="0.25">
      <c r="A18737" s="1" t="s">
        <v>18724</v>
      </c>
      <c r="B18737" s="2">
        <v>-4.5749294700688115E-2</v>
      </c>
      <c r="C18737" s="1">
        <v>0.92205703157165686</v>
      </c>
    </row>
    <row r="18738" spans="1:3" x14ac:dyDescent="0.25">
      <c r="A18738" s="1" t="s">
        <v>18725</v>
      </c>
      <c r="B18738" s="2">
        <v>1.4578170202243612E-2</v>
      </c>
      <c r="C18738" s="1">
        <v>0.92220082875190779</v>
      </c>
    </row>
    <row r="18739" spans="1:3" x14ac:dyDescent="0.25">
      <c r="A18739" s="1" t="s">
        <v>18726</v>
      </c>
      <c r="B18739" s="2">
        <v>-2.0291470178439575E-2</v>
      </c>
      <c r="C18739" s="1">
        <v>0.92225860540850813</v>
      </c>
    </row>
    <row r="18740" spans="1:3" x14ac:dyDescent="0.25">
      <c r="A18740" s="1" t="s">
        <v>18727</v>
      </c>
      <c r="B18740" s="2">
        <v>1.0385264732986954E-2</v>
      </c>
      <c r="C18740" s="1">
        <v>0.92236296888223213</v>
      </c>
    </row>
    <row r="18741" spans="1:3" x14ac:dyDescent="0.25">
      <c r="A18741" s="1" t="s">
        <v>18728</v>
      </c>
      <c r="B18741" s="2">
        <v>8.3597919316860114E-3</v>
      </c>
      <c r="C18741" s="1">
        <v>0.92239893837064213</v>
      </c>
    </row>
    <row r="18742" spans="1:3" x14ac:dyDescent="0.25">
      <c r="A18742" s="1" t="s">
        <v>18729</v>
      </c>
      <c r="B18742" s="2">
        <v>8.3372509348675905E-3</v>
      </c>
      <c r="C18742" s="1">
        <v>0.92247351693043789</v>
      </c>
    </row>
    <row r="18743" spans="1:3" x14ac:dyDescent="0.25">
      <c r="A18743" s="1" t="s">
        <v>18730</v>
      </c>
      <c r="B18743" s="2">
        <v>3.5867641812757256E-2</v>
      </c>
      <c r="C18743" s="1">
        <v>0.92265144278171762</v>
      </c>
    </row>
    <row r="18744" spans="1:3" x14ac:dyDescent="0.25">
      <c r="A18744" s="1" t="s">
        <v>18731</v>
      </c>
      <c r="B18744" s="2">
        <v>1.5332561502512831E-2</v>
      </c>
      <c r="C18744" s="1">
        <v>0.9227262628200793</v>
      </c>
    </row>
    <row r="18745" spans="1:3" x14ac:dyDescent="0.25">
      <c r="A18745" s="1" t="s">
        <v>18732</v>
      </c>
      <c r="B18745" s="2">
        <v>-4.2079646142242133E-2</v>
      </c>
      <c r="C18745" s="1">
        <v>0.92276975020861629</v>
      </c>
    </row>
    <row r="18746" spans="1:3" x14ac:dyDescent="0.25">
      <c r="A18746" s="1" t="s">
        <v>18733</v>
      </c>
      <c r="B18746" s="2">
        <v>-1.5085173828079945E-2</v>
      </c>
      <c r="C18746" s="1">
        <v>0.92278359340403171</v>
      </c>
    </row>
    <row r="18747" spans="1:3" x14ac:dyDescent="0.25">
      <c r="A18747" s="1" t="s">
        <v>18734</v>
      </c>
      <c r="B18747" s="2">
        <v>4.9822838696882643E-2</v>
      </c>
      <c r="C18747" s="1">
        <v>0.92282545912435743</v>
      </c>
    </row>
    <row r="18748" spans="1:3" x14ac:dyDescent="0.25">
      <c r="A18748" s="1" t="s">
        <v>18735</v>
      </c>
      <c r="B18748" s="2">
        <v>-5.3052822139114775E-2</v>
      </c>
      <c r="C18748" s="1">
        <v>0.92285293875134344</v>
      </c>
    </row>
    <row r="18749" spans="1:3" x14ac:dyDescent="0.25">
      <c r="A18749" s="1" t="s">
        <v>18736</v>
      </c>
      <c r="B18749" s="2">
        <v>-1.5857200898804713E-2</v>
      </c>
      <c r="C18749" s="1">
        <v>0.92299958302045293</v>
      </c>
    </row>
    <row r="18750" spans="1:3" x14ac:dyDescent="0.25">
      <c r="A18750" s="1" t="s">
        <v>18737</v>
      </c>
      <c r="B18750" s="2">
        <v>-8.3271767998557511E-2</v>
      </c>
      <c r="C18750" s="1">
        <v>0.92303695891494031</v>
      </c>
    </row>
    <row r="18751" spans="1:3" x14ac:dyDescent="0.25">
      <c r="A18751" s="1" t="s">
        <v>18738</v>
      </c>
      <c r="B18751" s="2">
        <v>9.9045615487041161E-3</v>
      </c>
      <c r="C18751" s="1">
        <v>0.92307640547097991</v>
      </c>
    </row>
    <row r="18752" spans="1:3" x14ac:dyDescent="0.25">
      <c r="A18752" s="1" t="s">
        <v>18739</v>
      </c>
      <c r="B18752" s="2">
        <v>-1.1256783028054329E-2</v>
      </c>
      <c r="C18752" s="1">
        <v>0.92312629442071636</v>
      </c>
    </row>
    <row r="18753" spans="1:3" x14ac:dyDescent="0.25">
      <c r="A18753" s="1" t="s">
        <v>18740</v>
      </c>
      <c r="B18753" s="2">
        <v>1.44109408627493E-2</v>
      </c>
      <c r="C18753" s="1">
        <v>0.9231701066086383</v>
      </c>
    </row>
    <row r="18754" spans="1:3" x14ac:dyDescent="0.25">
      <c r="A18754" s="1" t="s">
        <v>18741</v>
      </c>
      <c r="B18754" s="2">
        <v>-2.2754283438691125E-2</v>
      </c>
      <c r="C18754" s="1">
        <v>0.92318371602600258</v>
      </c>
    </row>
    <row r="18755" spans="1:3" x14ac:dyDescent="0.25">
      <c r="A18755" s="1" t="s">
        <v>18742</v>
      </c>
      <c r="B18755" s="2">
        <v>2.3724948800485646E-2</v>
      </c>
      <c r="C18755" s="1">
        <v>0.92318955560143068</v>
      </c>
    </row>
    <row r="18756" spans="1:3" x14ac:dyDescent="0.25">
      <c r="A18756" s="1" t="s">
        <v>18743</v>
      </c>
      <c r="B18756" s="2">
        <v>-1.3037650095341746E-2</v>
      </c>
      <c r="C18756" s="1">
        <v>0.92324117638457714</v>
      </c>
    </row>
    <row r="18757" spans="1:3" x14ac:dyDescent="0.25">
      <c r="A18757" s="1" t="s">
        <v>18744</v>
      </c>
      <c r="B18757" s="2">
        <v>2.0594097332753858E-2</v>
      </c>
      <c r="C18757" s="1">
        <v>0.92327712205928925</v>
      </c>
    </row>
    <row r="18758" spans="1:3" x14ac:dyDescent="0.25">
      <c r="A18758" s="1" t="s">
        <v>18745</v>
      </c>
      <c r="B18758" s="2">
        <v>-2.384937028243278E-2</v>
      </c>
      <c r="C18758" s="1">
        <v>0.92333495053156911</v>
      </c>
    </row>
    <row r="18759" spans="1:3" x14ac:dyDescent="0.25">
      <c r="A18759" s="1" t="s">
        <v>18746</v>
      </c>
      <c r="B18759" s="2">
        <v>-1.3780949778971596E-2</v>
      </c>
      <c r="C18759" s="1">
        <v>0.92337712567987018</v>
      </c>
    </row>
    <row r="18760" spans="1:3" x14ac:dyDescent="0.25">
      <c r="A18760" s="1" t="s">
        <v>18747</v>
      </c>
      <c r="B18760" s="2">
        <v>-4.0061960772383332E-2</v>
      </c>
      <c r="C18760" s="1">
        <v>0.92348872133901916</v>
      </c>
    </row>
    <row r="18761" spans="1:3" x14ac:dyDescent="0.25">
      <c r="A18761" s="1" t="s">
        <v>18748</v>
      </c>
      <c r="B18761" s="2">
        <v>-1.1877002715293905E-2</v>
      </c>
      <c r="C18761" s="1">
        <v>0.92354699756560399</v>
      </c>
    </row>
    <row r="18762" spans="1:3" x14ac:dyDescent="0.25">
      <c r="A18762" s="1" t="s">
        <v>18749</v>
      </c>
      <c r="B18762" s="2">
        <v>1.1652059003135484E-2</v>
      </c>
      <c r="C18762" s="1">
        <v>0.9235578961281079</v>
      </c>
    </row>
    <row r="18763" spans="1:3" x14ac:dyDescent="0.25">
      <c r="A18763" s="1" t="s">
        <v>18750</v>
      </c>
      <c r="B18763" s="2">
        <v>1.8442670777180759E-2</v>
      </c>
      <c r="C18763" s="1">
        <v>0.92364830866017278</v>
      </c>
    </row>
    <row r="18764" spans="1:3" x14ac:dyDescent="0.25">
      <c r="A18764" s="1" t="s">
        <v>18751</v>
      </c>
      <c r="B18764" s="2">
        <v>-1.3700631507719052E-2</v>
      </c>
      <c r="C18764" s="1">
        <v>0.92367354918195177</v>
      </c>
    </row>
    <row r="18765" spans="1:3" x14ac:dyDescent="0.25">
      <c r="A18765" s="1" t="s">
        <v>18752</v>
      </c>
      <c r="B18765" s="2">
        <v>6.9462323367838863E-2</v>
      </c>
      <c r="C18765" s="1">
        <v>0.9240455285779261</v>
      </c>
    </row>
    <row r="18766" spans="1:3" x14ac:dyDescent="0.25">
      <c r="A18766" s="1" t="s">
        <v>18753</v>
      </c>
      <c r="B18766" s="2">
        <v>2.4810730169532391E-2</v>
      </c>
      <c r="C18766" s="1">
        <v>0.92407001027405899</v>
      </c>
    </row>
    <row r="18767" spans="1:3" x14ac:dyDescent="0.25">
      <c r="A18767" s="1" t="s">
        <v>18754</v>
      </c>
      <c r="B18767" s="2">
        <v>1.1007173206889931E-2</v>
      </c>
      <c r="C18767" s="1">
        <v>0.92412826213313948</v>
      </c>
    </row>
    <row r="18768" spans="1:3" x14ac:dyDescent="0.25">
      <c r="A18768" s="1" t="s">
        <v>18755</v>
      </c>
      <c r="B18768" s="2">
        <v>-2.4806535397121188E-2</v>
      </c>
      <c r="C18768" s="1">
        <v>0.92413964826956918</v>
      </c>
    </row>
    <row r="18769" spans="1:3" x14ac:dyDescent="0.25">
      <c r="A18769" s="1" t="s">
        <v>18756</v>
      </c>
      <c r="B18769" s="2">
        <v>-2.0774650856381527E-2</v>
      </c>
      <c r="C18769" s="1">
        <v>0.92420905942919185</v>
      </c>
    </row>
    <row r="18770" spans="1:3" x14ac:dyDescent="0.25">
      <c r="A18770" s="1" t="s">
        <v>18757</v>
      </c>
      <c r="B18770" s="2">
        <v>1.255577068075997E-2</v>
      </c>
      <c r="C18770" s="1">
        <v>0.92421244296598271</v>
      </c>
    </row>
    <row r="18771" spans="1:3" x14ac:dyDescent="0.25">
      <c r="A18771" s="1" t="s">
        <v>18758</v>
      </c>
      <c r="B18771" s="2">
        <v>1.3337464722614101E-2</v>
      </c>
      <c r="C18771" s="1">
        <v>0.92429527241549381</v>
      </c>
    </row>
    <row r="18772" spans="1:3" x14ac:dyDescent="0.25">
      <c r="A18772" s="1" t="s">
        <v>18759</v>
      </c>
      <c r="B18772" s="2">
        <v>1.2835851260606823E-2</v>
      </c>
      <c r="C18772" s="1">
        <v>0.92430432016065089</v>
      </c>
    </row>
    <row r="18773" spans="1:3" x14ac:dyDescent="0.25">
      <c r="A18773" s="1" t="s">
        <v>18760</v>
      </c>
      <c r="B18773" s="2">
        <v>-7.7339286376227889E-3</v>
      </c>
      <c r="C18773" s="1">
        <v>0.9243390916149784</v>
      </c>
    </row>
    <row r="18774" spans="1:3" x14ac:dyDescent="0.25">
      <c r="A18774" s="1" t="s">
        <v>18761</v>
      </c>
      <c r="B18774" s="2">
        <v>1.3320669910048544E-2</v>
      </c>
      <c r="C18774" s="1">
        <v>0.92438354275212908</v>
      </c>
    </row>
    <row r="18775" spans="1:3" x14ac:dyDescent="0.25">
      <c r="A18775" s="1" t="s">
        <v>18762</v>
      </c>
      <c r="B18775" s="2">
        <v>-1.3071997013510028E-2</v>
      </c>
      <c r="C18775" s="1">
        <v>0.92446716115969163</v>
      </c>
    </row>
    <row r="18776" spans="1:3" x14ac:dyDescent="0.25">
      <c r="A18776" s="1" t="s">
        <v>18763</v>
      </c>
      <c r="B18776" s="2">
        <v>-5.0290173652443315E-2</v>
      </c>
      <c r="C18776" s="1">
        <v>0.92447317911723292</v>
      </c>
    </row>
    <row r="18777" spans="1:3" x14ac:dyDescent="0.25">
      <c r="A18777" s="1" t="s">
        <v>18764</v>
      </c>
      <c r="B18777" s="2">
        <v>1.0235025887274318E-2</v>
      </c>
      <c r="C18777" s="1">
        <v>0.92453122213451633</v>
      </c>
    </row>
    <row r="18778" spans="1:3" x14ac:dyDescent="0.25">
      <c r="A18778" s="1" t="s">
        <v>18765</v>
      </c>
      <c r="B18778" s="2">
        <v>1.6215902165380491E-2</v>
      </c>
      <c r="C18778" s="1">
        <v>0.92454168634531242</v>
      </c>
    </row>
    <row r="18779" spans="1:3" x14ac:dyDescent="0.25">
      <c r="A18779" s="1" t="s">
        <v>18766</v>
      </c>
      <c r="B18779" s="2">
        <v>7.7116283062235613E-2</v>
      </c>
      <c r="C18779" s="1">
        <v>0.92456964610001346</v>
      </c>
    </row>
    <row r="18780" spans="1:3" x14ac:dyDescent="0.25">
      <c r="A18780" s="1" t="s">
        <v>18767</v>
      </c>
      <c r="B18780" s="2">
        <v>-3.5176971666670276E-2</v>
      </c>
      <c r="C18780" s="1">
        <v>0.92457890094388384</v>
      </c>
    </row>
    <row r="18781" spans="1:3" x14ac:dyDescent="0.25">
      <c r="A18781" s="1" t="s">
        <v>18768</v>
      </c>
      <c r="B18781" s="2">
        <v>1.2314428579252024E-2</v>
      </c>
      <c r="C18781" s="1">
        <v>0.9246565596849694</v>
      </c>
    </row>
    <row r="18782" spans="1:3" x14ac:dyDescent="0.25">
      <c r="A18782" s="1" t="s">
        <v>18769</v>
      </c>
      <c r="B18782" s="2">
        <v>-7.3496288651835329E-3</v>
      </c>
      <c r="C18782" s="1">
        <v>0.92467980266555405</v>
      </c>
    </row>
    <row r="18783" spans="1:3" x14ac:dyDescent="0.25">
      <c r="A18783" s="1" t="s">
        <v>18770</v>
      </c>
      <c r="B18783" s="2">
        <v>-7.9792559797535745E-3</v>
      </c>
      <c r="C18783" s="1">
        <v>0.92472391477163218</v>
      </c>
    </row>
    <row r="18784" spans="1:3" x14ac:dyDescent="0.25">
      <c r="A18784" s="1" t="s">
        <v>18771</v>
      </c>
      <c r="B18784" s="2">
        <v>4.6509207395994068E-2</v>
      </c>
      <c r="C18784" s="1">
        <v>0.9247371968079896</v>
      </c>
    </row>
    <row r="18785" spans="1:3" x14ac:dyDescent="0.25">
      <c r="A18785" s="1" t="s">
        <v>18772</v>
      </c>
      <c r="B18785" s="2">
        <v>-1.2729636390229615E-2</v>
      </c>
      <c r="C18785" s="1">
        <v>0.92475534312083951</v>
      </c>
    </row>
    <row r="18786" spans="1:3" x14ac:dyDescent="0.25">
      <c r="A18786" s="1" t="s">
        <v>18773</v>
      </c>
      <c r="B18786" s="2">
        <v>5.3969713550219955E-2</v>
      </c>
      <c r="C18786" s="1">
        <v>0.92475706946416858</v>
      </c>
    </row>
    <row r="18787" spans="1:3" x14ac:dyDescent="0.25">
      <c r="A18787" s="1" t="s">
        <v>18774</v>
      </c>
      <c r="B18787" s="2">
        <v>-7.8001648961647518E-3</v>
      </c>
      <c r="C18787" s="1">
        <v>0.92492432363518651</v>
      </c>
    </row>
    <row r="18788" spans="1:3" x14ac:dyDescent="0.25">
      <c r="A18788" s="1" t="s">
        <v>18775</v>
      </c>
      <c r="B18788" s="2">
        <v>-4.6453003299472995E-2</v>
      </c>
      <c r="C18788" s="1">
        <v>0.92492709388202532</v>
      </c>
    </row>
    <row r="18789" spans="1:3" x14ac:dyDescent="0.25">
      <c r="A18789" s="1" t="s">
        <v>18776</v>
      </c>
      <c r="B18789" s="2">
        <v>3.422302465807725E-2</v>
      </c>
      <c r="C18789" s="1">
        <v>0.92496573178787744</v>
      </c>
    </row>
    <row r="18790" spans="1:3" x14ac:dyDescent="0.25">
      <c r="A18790" s="1" t="s">
        <v>18777</v>
      </c>
      <c r="B18790" s="2">
        <v>-5.9512713563382391E-2</v>
      </c>
      <c r="C18790" s="1">
        <v>0.92497621050616363</v>
      </c>
    </row>
    <row r="18791" spans="1:3" x14ac:dyDescent="0.25">
      <c r="A18791" s="1" t="s">
        <v>18778</v>
      </c>
      <c r="B18791" s="2">
        <v>5.9964871859589097E-2</v>
      </c>
      <c r="C18791" s="1">
        <v>0.92504312778437314</v>
      </c>
    </row>
    <row r="18792" spans="1:3" x14ac:dyDescent="0.25">
      <c r="A18792" s="1" t="s">
        <v>18779</v>
      </c>
      <c r="B18792" s="2">
        <v>1.4992954561138916E-2</v>
      </c>
      <c r="C18792" s="1">
        <v>0.92510074311179236</v>
      </c>
    </row>
    <row r="18793" spans="1:3" x14ac:dyDescent="0.25">
      <c r="A18793" s="1" t="s">
        <v>18780</v>
      </c>
      <c r="B18793" s="2">
        <v>-4.1885956916849265E-2</v>
      </c>
      <c r="C18793" s="1">
        <v>0.92522505224024365</v>
      </c>
    </row>
    <row r="18794" spans="1:3" x14ac:dyDescent="0.25">
      <c r="A18794" s="1" t="s">
        <v>18781</v>
      </c>
      <c r="B18794" s="2">
        <v>9.6526586645531154E-3</v>
      </c>
      <c r="C18794" s="1">
        <v>0.9252791161766083</v>
      </c>
    </row>
    <row r="18795" spans="1:3" x14ac:dyDescent="0.25">
      <c r="A18795" s="1" t="s">
        <v>18782</v>
      </c>
      <c r="B18795" s="2">
        <v>-5.2867656338720481E-2</v>
      </c>
      <c r="C18795" s="1">
        <v>0.92528448296414267</v>
      </c>
    </row>
    <row r="18796" spans="1:3" x14ac:dyDescent="0.25">
      <c r="A18796" s="1" t="s">
        <v>18783</v>
      </c>
      <c r="B18796" s="2">
        <v>4.3606551851393949E-2</v>
      </c>
      <c r="C18796" s="1">
        <v>0.9253111702345318</v>
      </c>
    </row>
    <row r="18797" spans="1:3" x14ac:dyDescent="0.25">
      <c r="A18797" s="1" t="s">
        <v>18784</v>
      </c>
      <c r="B18797" s="2">
        <v>1.9632202643054875E-2</v>
      </c>
      <c r="C18797" s="1">
        <v>0.92533132109623739</v>
      </c>
    </row>
    <row r="18798" spans="1:3" x14ac:dyDescent="0.25">
      <c r="A18798" s="1" t="s">
        <v>18785</v>
      </c>
      <c r="B18798" s="2">
        <v>7.0713417520155808E-2</v>
      </c>
      <c r="C18798" s="1">
        <v>0.92533668078538556</v>
      </c>
    </row>
    <row r="18799" spans="1:3" x14ac:dyDescent="0.25">
      <c r="A18799" s="1" t="s">
        <v>18786</v>
      </c>
      <c r="B18799" s="2">
        <v>-1.2205627399446861E-2</v>
      </c>
      <c r="C18799" s="1">
        <v>0.92566759174525004</v>
      </c>
    </row>
    <row r="18800" spans="1:3" x14ac:dyDescent="0.25">
      <c r="A18800" s="1" t="s">
        <v>18787</v>
      </c>
      <c r="B18800" s="2">
        <v>-1.2834558212091451E-2</v>
      </c>
      <c r="C18800" s="1">
        <v>0.9256795331142047</v>
      </c>
    </row>
    <row r="18801" spans="1:3" x14ac:dyDescent="0.25">
      <c r="A18801" s="1" t="s">
        <v>18788</v>
      </c>
      <c r="B18801" s="2">
        <v>5.0203927187149944E-2</v>
      </c>
      <c r="C18801" s="1">
        <v>0.92571725699274365</v>
      </c>
    </row>
    <row r="18802" spans="1:3" x14ac:dyDescent="0.25">
      <c r="A18802" s="1" t="s">
        <v>18789</v>
      </c>
      <c r="B18802" s="2">
        <v>-2.0560812689238261E-2</v>
      </c>
      <c r="C18802" s="1">
        <v>0.92573794694956102</v>
      </c>
    </row>
    <row r="18803" spans="1:3" x14ac:dyDescent="0.25">
      <c r="A18803" s="1" t="s">
        <v>18790</v>
      </c>
      <c r="B18803" s="2">
        <v>-6.575185628086766E-2</v>
      </c>
      <c r="C18803" s="1">
        <v>0.92579567847584388</v>
      </c>
    </row>
    <row r="18804" spans="1:3" x14ac:dyDescent="0.25">
      <c r="A18804" s="1" t="s">
        <v>18791</v>
      </c>
      <c r="B18804" s="2">
        <v>-6.4012977392335912E-2</v>
      </c>
      <c r="C18804" s="1">
        <v>0.9258787802791999</v>
      </c>
    </row>
    <row r="18805" spans="1:3" x14ac:dyDescent="0.25">
      <c r="A18805" s="1" t="s">
        <v>18792</v>
      </c>
      <c r="B18805" s="2">
        <v>1.6517739789175145E-2</v>
      </c>
      <c r="C18805" s="1">
        <v>0.92621428639665626</v>
      </c>
    </row>
    <row r="18806" spans="1:3" x14ac:dyDescent="0.25">
      <c r="A18806" s="1" t="s">
        <v>18793</v>
      </c>
      <c r="B18806" s="2">
        <v>-9.6798012491685625E-3</v>
      </c>
      <c r="C18806" s="1">
        <v>0.92625705239839551</v>
      </c>
    </row>
    <row r="18807" spans="1:3" x14ac:dyDescent="0.25">
      <c r="A18807" s="1" t="s">
        <v>18794</v>
      </c>
      <c r="B18807" s="2">
        <v>1.8220801156619615E-2</v>
      </c>
      <c r="C18807" s="1">
        <v>0.92626466036275679</v>
      </c>
    </row>
    <row r="18808" spans="1:3" x14ac:dyDescent="0.25">
      <c r="A18808" s="1" t="s">
        <v>18795</v>
      </c>
      <c r="B18808" s="2">
        <v>-9.2847406009592959E-3</v>
      </c>
      <c r="C18808" s="1">
        <v>0.92627874511285713</v>
      </c>
    </row>
    <row r="18809" spans="1:3" x14ac:dyDescent="0.25">
      <c r="A18809" s="1" t="s">
        <v>18796</v>
      </c>
      <c r="B18809" s="2">
        <v>1.0158586020321714E-2</v>
      </c>
      <c r="C18809" s="1">
        <v>0.92627924239137172</v>
      </c>
    </row>
    <row r="18810" spans="1:3" x14ac:dyDescent="0.25">
      <c r="A18810" s="1" t="s">
        <v>18797</v>
      </c>
      <c r="B18810" s="2">
        <v>-1.0309706437787725E-2</v>
      </c>
      <c r="C18810" s="1">
        <v>0.92646250210553849</v>
      </c>
    </row>
    <row r="18811" spans="1:3" x14ac:dyDescent="0.25">
      <c r="A18811" s="1" t="s">
        <v>18798</v>
      </c>
      <c r="B18811" s="2">
        <v>-4.5292917440836522E-2</v>
      </c>
      <c r="C18811" s="1">
        <v>0.92653042906969296</v>
      </c>
    </row>
    <row r="18812" spans="1:3" x14ac:dyDescent="0.25">
      <c r="A18812" s="1" t="s">
        <v>18799</v>
      </c>
      <c r="B18812" s="2">
        <v>-1.0479828396774415E-2</v>
      </c>
      <c r="C18812" s="1">
        <v>0.92655902897015463</v>
      </c>
    </row>
    <row r="18813" spans="1:3" x14ac:dyDescent="0.25">
      <c r="A18813" s="1" t="s">
        <v>18800</v>
      </c>
      <c r="B18813" s="2">
        <v>1.5444343055424081E-2</v>
      </c>
      <c r="C18813" s="1">
        <v>0.92674118310020137</v>
      </c>
    </row>
    <row r="18814" spans="1:3" x14ac:dyDescent="0.25">
      <c r="A18814" s="1" t="s">
        <v>18801</v>
      </c>
      <c r="B18814" s="2">
        <v>2.643313874999853E-2</v>
      </c>
      <c r="C18814" s="1">
        <v>0.92678632799421723</v>
      </c>
    </row>
    <row r="18815" spans="1:3" x14ac:dyDescent="0.25">
      <c r="A18815" s="1" t="s">
        <v>18802</v>
      </c>
      <c r="B18815" s="2">
        <v>8.8456167707224864E-3</v>
      </c>
      <c r="C18815" s="1">
        <v>0.92680788424169713</v>
      </c>
    </row>
    <row r="18816" spans="1:3" x14ac:dyDescent="0.25">
      <c r="A18816" s="1" t="s">
        <v>18803</v>
      </c>
      <c r="B18816" s="2">
        <v>-4.7737792114073585E-2</v>
      </c>
      <c r="C18816" s="1">
        <v>0.92681045268867646</v>
      </c>
    </row>
    <row r="18817" spans="1:3" x14ac:dyDescent="0.25">
      <c r="A18817" s="1" t="s">
        <v>18804</v>
      </c>
      <c r="B18817" s="2">
        <v>-1.6181075685556934E-2</v>
      </c>
      <c r="C18817" s="1">
        <v>0.9272284606772867</v>
      </c>
    </row>
    <row r="18818" spans="1:3" x14ac:dyDescent="0.25">
      <c r="A18818" s="1" t="s">
        <v>18805</v>
      </c>
      <c r="B18818" s="2">
        <v>-1.5641900806290465E-2</v>
      </c>
      <c r="C18818" s="1">
        <v>0.92737141161434478</v>
      </c>
    </row>
    <row r="18819" spans="1:3" x14ac:dyDescent="0.25">
      <c r="A18819" s="1" t="s">
        <v>18806</v>
      </c>
      <c r="B18819" s="2">
        <v>1.119865242273832E-2</v>
      </c>
      <c r="C18819" s="1">
        <v>0.92738356008660772</v>
      </c>
    </row>
    <row r="18820" spans="1:3" x14ac:dyDescent="0.25">
      <c r="A18820" s="1" t="s">
        <v>18807</v>
      </c>
      <c r="B18820" s="2">
        <v>-1.3127330362719292E-2</v>
      </c>
      <c r="C18820" s="1">
        <v>0.92739487478898575</v>
      </c>
    </row>
    <row r="18821" spans="1:3" x14ac:dyDescent="0.25">
      <c r="A18821" s="1" t="s">
        <v>18808</v>
      </c>
      <c r="B18821" s="2">
        <v>-1.2076137065629489E-2</v>
      </c>
      <c r="C18821" s="1">
        <v>0.92740342200237502</v>
      </c>
    </row>
    <row r="18822" spans="1:3" x14ac:dyDescent="0.25">
      <c r="A18822" s="1" t="s">
        <v>18809</v>
      </c>
      <c r="B18822" s="2">
        <v>1.2659956916378334E-2</v>
      </c>
      <c r="C18822" s="1">
        <v>0.92746551507320207</v>
      </c>
    </row>
    <row r="18823" spans="1:3" x14ac:dyDescent="0.25">
      <c r="A18823" s="1" t="s">
        <v>18810</v>
      </c>
      <c r="B18823" s="2">
        <v>1.551326541349507E-2</v>
      </c>
      <c r="C18823" s="1">
        <v>0.92754757601307569</v>
      </c>
    </row>
    <row r="18824" spans="1:3" x14ac:dyDescent="0.25">
      <c r="A18824" s="1" t="s">
        <v>18811</v>
      </c>
      <c r="B18824" s="2">
        <v>9.2002362429548512E-3</v>
      </c>
      <c r="C18824" s="1">
        <v>0.92756851442853683</v>
      </c>
    </row>
    <row r="18825" spans="1:3" x14ac:dyDescent="0.25">
      <c r="A18825" s="1" t="s">
        <v>18812</v>
      </c>
      <c r="B18825" s="2">
        <v>1.0024348740253153E-2</v>
      </c>
      <c r="C18825" s="1">
        <v>0.92758426498561763</v>
      </c>
    </row>
    <row r="18826" spans="1:3" x14ac:dyDescent="0.25">
      <c r="A18826" s="1" t="s">
        <v>18813</v>
      </c>
      <c r="B18826" s="2">
        <v>-6.7945969656031835E-2</v>
      </c>
      <c r="C18826" s="1">
        <v>0.92761595835416766</v>
      </c>
    </row>
    <row r="18827" spans="1:3" x14ac:dyDescent="0.25">
      <c r="A18827" s="1" t="s">
        <v>18814</v>
      </c>
      <c r="B18827" s="2">
        <v>-5.4313262624067438E-2</v>
      </c>
      <c r="C18827" s="1">
        <v>0.92779319324296328</v>
      </c>
    </row>
    <row r="18828" spans="1:3" x14ac:dyDescent="0.25">
      <c r="A18828" s="1" t="s">
        <v>18815</v>
      </c>
      <c r="B18828" s="2">
        <v>8.1764631433145496E-3</v>
      </c>
      <c r="C18828" s="1">
        <v>0.92783243444067343</v>
      </c>
    </row>
    <row r="18829" spans="1:3" x14ac:dyDescent="0.25">
      <c r="A18829" s="1" t="s">
        <v>18816</v>
      </c>
      <c r="B18829" s="2">
        <v>-1.1180347585011852E-2</v>
      </c>
      <c r="C18829" s="1">
        <v>0.92784403156606243</v>
      </c>
    </row>
    <row r="18830" spans="1:3" x14ac:dyDescent="0.25">
      <c r="A18830" s="1" t="s">
        <v>18817</v>
      </c>
      <c r="B18830" s="2">
        <v>1.6969772695857976E-2</v>
      </c>
      <c r="C18830" s="1">
        <v>0.92785530265115157</v>
      </c>
    </row>
    <row r="18831" spans="1:3" x14ac:dyDescent="0.25">
      <c r="A18831" s="1" t="s">
        <v>18818</v>
      </c>
      <c r="B18831" s="2">
        <v>1.3450418078199355E-2</v>
      </c>
      <c r="C18831" s="1">
        <v>0.92790145853561956</v>
      </c>
    </row>
    <row r="18832" spans="1:3" x14ac:dyDescent="0.25">
      <c r="A18832" s="1" t="s">
        <v>18819</v>
      </c>
      <c r="B18832" s="2">
        <v>-7.1481525565308957E-3</v>
      </c>
      <c r="C18832" s="1">
        <v>0.92792206565543267</v>
      </c>
    </row>
    <row r="18833" spans="1:3" x14ac:dyDescent="0.25">
      <c r="A18833" s="1" t="s">
        <v>18820</v>
      </c>
      <c r="B18833" s="2">
        <v>1.2331062610596355E-2</v>
      </c>
      <c r="C18833" s="1">
        <v>0.92801302852927814</v>
      </c>
    </row>
    <row r="18834" spans="1:3" x14ac:dyDescent="0.25">
      <c r="A18834" s="1" t="s">
        <v>18821</v>
      </c>
      <c r="B18834" s="2">
        <v>-1.9337999083604451E-2</v>
      </c>
      <c r="C18834" s="1">
        <v>0.92802204651183851</v>
      </c>
    </row>
    <row r="18835" spans="1:3" x14ac:dyDescent="0.25">
      <c r="A18835" s="1" t="s">
        <v>18822</v>
      </c>
      <c r="B18835" s="2">
        <v>1.1685522241320356E-2</v>
      </c>
      <c r="C18835" s="1">
        <v>0.9280497013340363</v>
      </c>
    </row>
    <row r="18836" spans="1:3" x14ac:dyDescent="0.25">
      <c r="A18836" s="1" t="s">
        <v>18823</v>
      </c>
      <c r="B18836" s="2">
        <v>-9.5931290994464291E-3</v>
      </c>
      <c r="C18836" s="1">
        <v>0.92810787806807626</v>
      </c>
    </row>
    <row r="18837" spans="1:3" x14ac:dyDescent="0.25">
      <c r="A18837" s="1" t="s">
        <v>18824</v>
      </c>
      <c r="B18837" s="2">
        <v>-7.688005468085457E-3</v>
      </c>
      <c r="C18837" s="1">
        <v>0.9281456375881838</v>
      </c>
    </row>
    <row r="18838" spans="1:3" x14ac:dyDescent="0.25">
      <c r="A18838" s="1" t="s">
        <v>18825</v>
      </c>
      <c r="B18838" s="2">
        <v>-4.1064771635929365E-2</v>
      </c>
      <c r="C18838" s="1">
        <v>0.92818088232142526</v>
      </c>
    </row>
    <row r="18839" spans="1:3" x14ac:dyDescent="0.25">
      <c r="A18839" s="1" t="s">
        <v>18826</v>
      </c>
      <c r="B18839" s="2">
        <v>6.0379433737955068E-2</v>
      </c>
      <c r="C18839" s="1">
        <v>0.9282475511803292</v>
      </c>
    </row>
    <row r="18840" spans="1:3" x14ac:dyDescent="0.25">
      <c r="A18840" s="1" t="s">
        <v>18827</v>
      </c>
      <c r="B18840" s="2">
        <v>-8.7695934256180053E-3</v>
      </c>
      <c r="C18840" s="1">
        <v>0.9282967345511447</v>
      </c>
    </row>
    <row r="18841" spans="1:3" x14ac:dyDescent="0.25">
      <c r="A18841" s="1" t="s">
        <v>18828</v>
      </c>
      <c r="B18841" s="2">
        <v>-1.6684584743105191E-2</v>
      </c>
      <c r="C18841" s="1">
        <v>0.92840813574384007</v>
      </c>
    </row>
    <row r="18842" spans="1:3" x14ac:dyDescent="0.25">
      <c r="A18842" s="1" t="s">
        <v>18829</v>
      </c>
      <c r="B18842" s="2">
        <v>1.9859334100778447E-2</v>
      </c>
      <c r="C18842" s="1">
        <v>0.92843445130222546</v>
      </c>
    </row>
    <row r="18843" spans="1:3" x14ac:dyDescent="0.25">
      <c r="A18843" s="1" t="s">
        <v>18830</v>
      </c>
      <c r="B18843" s="2">
        <v>2.4657885897164E-2</v>
      </c>
      <c r="C18843" s="1">
        <v>0.9284792972126954</v>
      </c>
    </row>
    <row r="18844" spans="1:3" x14ac:dyDescent="0.25">
      <c r="A18844" s="1" t="s">
        <v>18831</v>
      </c>
      <c r="B18844" s="2">
        <v>-4.0479753958033604E-2</v>
      </c>
      <c r="C18844" s="1">
        <v>0.92856303344514435</v>
      </c>
    </row>
    <row r="18845" spans="1:3" x14ac:dyDescent="0.25">
      <c r="A18845" s="1" t="s">
        <v>18832</v>
      </c>
      <c r="B18845" s="2">
        <v>5.7996484070568233E-2</v>
      </c>
      <c r="C18845" s="1">
        <v>0.92858367255581831</v>
      </c>
    </row>
    <row r="18846" spans="1:3" x14ac:dyDescent="0.25">
      <c r="A18846" s="1" t="s">
        <v>18833</v>
      </c>
      <c r="B18846" s="2">
        <v>2.9601367157109149E-2</v>
      </c>
      <c r="C18846" s="1">
        <v>0.92871862703558639</v>
      </c>
    </row>
    <row r="18847" spans="1:3" x14ac:dyDescent="0.25">
      <c r="A18847" s="1" t="s">
        <v>18834</v>
      </c>
      <c r="B18847" s="2">
        <v>1.3708409884088724E-2</v>
      </c>
      <c r="C18847" s="1">
        <v>0.92872483182393528</v>
      </c>
    </row>
    <row r="18848" spans="1:3" x14ac:dyDescent="0.25">
      <c r="A18848" s="1" t="s">
        <v>18835</v>
      </c>
      <c r="B18848" s="2">
        <v>5.496385741912313E-2</v>
      </c>
      <c r="C18848" s="1">
        <v>0.92875815440850018</v>
      </c>
    </row>
    <row r="18849" spans="1:3" x14ac:dyDescent="0.25">
      <c r="A18849" s="1" t="s">
        <v>18836</v>
      </c>
      <c r="B18849" s="2">
        <v>7.5283969900034275E-2</v>
      </c>
      <c r="C18849" s="1">
        <v>0.92883619194072586</v>
      </c>
    </row>
    <row r="18850" spans="1:3" x14ac:dyDescent="0.25">
      <c r="A18850" s="1" t="s">
        <v>18837</v>
      </c>
      <c r="B18850" s="2">
        <v>1.414143650310784E-2</v>
      </c>
      <c r="C18850" s="1">
        <v>0.92899471680291767</v>
      </c>
    </row>
    <row r="18851" spans="1:3" x14ac:dyDescent="0.25">
      <c r="A18851" s="1" t="s">
        <v>18838</v>
      </c>
      <c r="B18851" s="2">
        <v>-1.0238541082328467E-2</v>
      </c>
      <c r="C18851" s="1">
        <v>0.92903887844765842</v>
      </c>
    </row>
    <row r="18852" spans="1:3" x14ac:dyDescent="0.25">
      <c r="A18852" s="1" t="s">
        <v>18839</v>
      </c>
      <c r="B18852" s="2">
        <v>-2.7317018120338377E-2</v>
      </c>
      <c r="C18852" s="1">
        <v>0.92907356200261271</v>
      </c>
    </row>
    <row r="18853" spans="1:3" x14ac:dyDescent="0.25">
      <c r="A18853" s="1" t="s">
        <v>18840</v>
      </c>
      <c r="B18853" s="2">
        <v>-2.0331113866913775E-2</v>
      </c>
      <c r="C18853" s="1">
        <v>0.92916939775175622</v>
      </c>
    </row>
    <row r="18854" spans="1:3" x14ac:dyDescent="0.25">
      <c r="A18854" s="1" t="s">
        <v>18841</v>
      </c>
      <c r="B18854" s="2">
        <v>-1.1277753275916069E-2</v>
      </c>
      <c r="C18854" s="1">
        <v>0.92918282915785211</v>
      </c>
    </row>
    <row r="18855" spans="1:3" x14ac:dyDescent="0.25">
      <c r="A18855" s="1" t="s">
        <v>18842</v>
      </c>
      <c r="B18855" s="2">
        <v>7.9371675130667008E-2</v>
      </c>
      <c r="C18855" s="1">
        <v>0.92922527106285002</v>
      </c>
    </row>
    <row r="18856" spans="1:3" x14ac:dyDescent="0.25">
      <c r="A18856" s="1" t="s">
        <v>18843</v>
      </c>
      <c r="B18856" s="2">
        <v>1.1652112047543461E-2</v>
      </c>
      <c r="C18856" s="1">
        <v>0.92925731528649713</v>
      </c>
    </row>
    <row r="18857" spans="1:3" x14ac:dyDescent="0.25">
      <c r="A18857" s="1" t="s">
        <v>18844</v>
      </c>
      <c r="B18857" s="2">
        <v>-5.7524386533979843E-2</v>
      </c>
      <c r="C18857" s="1">
        <v>0.92926525933713833</v>
      </c>
    </row>
    <row r="18858" spans="1:3" x14ac:dyDescent="0.25">
      <c r="A18858" s="1" t="s">
        <v>18845</v>
      </c>
      <c r="B18858" s="2">
        <v>-4.1877857355933301E-2</v>
      </c>
      <c r="C18858" s="1">
        <v>0.92929256331345023</v>
      </c>
    </row>
    <row r="18859" spans="1:3" x14ac:dyDescent="0.25">
      <c r="A18859" s="1" t="s">
        <v>18846</v>
      </c>
      <c r="B18859" s="2">
        <v>-4.3554386583802174E-2</v>
      </c>
      <c r="C18859" s="1">
        <v>0.92929398453172629</v>
      </c>
    </row>
    <row r="18860" spans="1:3" x14ac:dyDescent="0.25">
      <c r="A18860" s="1" t="s">
        <v>18847</v>
      </c>
      <c r="B18860" s="2">
        <v>-1.2199645200491549E-2</v>
      </c>
      <c r="C18860" s="1">
        <v>0.92932934878593854</v>
      </c>
    </row>
    <row r="18861" spans="1:3" x14ac:dyDescent="0.25">
      <c r="A18861" s="1" t="s">
        <v>18848</v>
      </c>
      <c r="B18861" s="2">
        <v>1.2863833291743454E-2</v>
      </c>
      <c r="C18861" s="1">
        <v>0.92940262417571717</v>
      </c>
    </row>
    <row r="18862" spans="1:3" x14ac:dyDescent="0.25">
      <c r="A18862" s="1" t="s">
        <v>18849</v>
      </c>
      <c r="B18862" s="2">
        <v>1.2457866623408087E-2</v>
      </c>
      <c r="C18862" s="1">
        <v>0.92944512155340231</v>
      </c>
    </row>
    <row r="18863" spans="1:3" x14ac:dyDescent="0.25">
      <c r="A18863" s="1" t="s">
        <v>18850</v>
      </c>
      <c r="B18863" s="2">
        <v>-3.1592904481988912E-2</v>
      </c>
      <c r="C18863" s="1">
        <v>0.92946028819754312</v>
      </c>
    </row>
    <row r="18864" spans="1:3" x14ac:dyDescent="0.25">
      <c r="A18864" s="1" t="s">
        <v>18851</v>
      </c>
      <c r="B18864" s="2">
        <v>-9.5303201460010811E-3</v>
      </c>
      <c r="C18864" s="1">
        <v>0.92952658406353483</v>
      </c>
    </row>
    <row r="18865" spans="1:3" x14ac:dyDescent="0.25">
      <c r="A18865" s="1" t="s">
        <v>18852</v>
      </c>
      <c r="B18865" s="2">
        <v>1.8654635586916823E-2</v>
      </c>
      <c r="C18865" s="1">
        <v>0.92955486725403058</v>
      </c>
    </row>
    <row r="18866" spans="1:3" x14ac:dyDescent="0.25">
      <c r="A18866" s="1" t="s">
        <v>18853</v>
      </c>
      <c r="B18866" s="2">
        <v>1.0436522036319396E-2</v>
      </c>
      <c r="C18866" s="1">
        <v>0.92967021267737671</v>
      </c>
    </row>
    <row r="18867" spans="1:3" x14ac:dyDescent="0.25">
      <c r="A18867" s="1" t="s">
        <v>18854</v>
      </c>
      <c r="B18867" s="2">
        <v>9.3357618951825927E-3</v>
      </c>
      <c r="C18867" s="1">
        <v>0.92976718368961164</v>
      </c>
    </row>
    <row r="18868" spans="1:3" x14ac:dyDescent="0.25">
      <c r="A18868" s="1" t="s">
        <v>18855</v>
      </c>
      <c r="B18868" s="2">
        <v>1.474103719722919E-2</v>
      </c>
      <c r="C18868" s="1">
        <v>0.92983957562143105</v>
      </c>
    </row>
    <row r="18869" spans="1:3" x14ac:dyDescent="0.25">
      <c r="A18869" s="1" t="s">
        <v>18856</v>
      </c>
      <c r="B18869" s="2">
        <v>1.1472186786973815E-2</v>
      </c>
      <c r="C18869" s="1">
        <v>0.92986421336255121</v>
      </c>
    </row>
    <row r="18870" spans="1:3" x14ac:dyDescent="0.25">
      <c r="A18870" s="1" t="s">
        <v>18857</v>
      </c>
      <c r="B18870" s="2">
        <v>1.3488398619292852E-2</v>
      </c>
      <c r="C18870" s="1">
        <v>0.93000964339115255</v>
      </c>
    </row>
    <row r="18871" spans="1:3" x14ac:dyDescent="0.25">
      <c r="A18871" s="1" t="s">
        <v>18858</v>
      </c>
      <c r="B18871" s="2">
        <v>5.5958544936558718E-2</v>
      </c>
      <c r="C18871" s="1">
        <v>0.93002424738173683</v>
      </c>
    </row>
    <row r="18872" spans="1:3" x14ac:dyDescent="0.25">
      <c r="A18872" s="1" t="s">
        <v>18859</v>
      </c>
      <c r="B18872" s="2">
        <v>1.307795593987926E-2</v>
      </c>
      <c r="C18872" s="1">
        <v>0.93005911028253596</v>
      </c>
    </row>
    <row r="18873" spans="1:3" x14ac:dyDescent="0.25">
      <c r="A18873" s="1" t="s">
        <v>18860</v>
      </c>
      <c r="B18873" s="2">
        <v>1.2628279962571209E-2</v>
      </c>
      <c r="C18873" s="1">
        <v>0.93015420424323869</v>
      </c>
    </row>
    <row r="18874" spans="1:3" x14ac:dyDescent="0.25">
      <c r="A18874" s="1" t="s">
        <v>18861</v>
      </c>
      <c r="B18874" s="2">
        <v>-2.1110674078113734E-2</v>
      </c>
      <c r="C18874" s="1">
        <v>0.93016796409823388</v>
      </c>
    </row>
    <row r="18875" spans="1:3" x14ac:dyDescent="0.25">
      <c r="A18875" s="1" t="s">
        <v>18862</v>
      </c>
      <c r="B18875" s="2">
        <v>-3.9375110111304457E-2</v>
      </c>
      <c r="C18875" s="1">
        <v>0.93017782402183502</v>
      </c>
    </row>
    <row r="18876" spans="1:3" x14ac:dyDescent="0.25">
      <c r="A18876" s="1" t="s">
        <v>18863</v>
      </c>
      <c r="B18876" s="2">
        <v>2.5384285087552361E-2</v>
      </c>
      <c r="C18876" s="1">
        <v>0.93019781132471469</v>
      </c>
    </row>
    <row r="18877" spans="1:3" x14ac:dyDescent="0.25">
      <c r="A18877" s="1" t="s">
        <v>18864</v>
      </c>
      <c r="B18877" s="2">
        <v>-6.8081020067094933E-2</v>
      </c>
      <c r="C18877" s="1">
        <v>0.93020812673476216</v>
      </c>
    </row>
    <row r="18878" spans="1:3" x14ac:dyDescent="0.25">
      <c r="A18878" s="1" t="s">
        <v>18865</v>
      </c>
      <c r="B18878" s="2">
        <v>7.4578886824978596E-3</v>
      </c>
      <c r="C18878" s="1">
        <v>0.93025483616774041</v>
      </c>
    </row>
    <row r="18879" spans="1:3" x14ac:dyDescent="0.25">
      <c r="A18879" s="1" t="s">
        <v>18866</v>
      </c>
      <c r="B18879" s="2">
        <v>-2.4307087145271522E-2</v>
      </c>
      <c r="C18879" s="1">
        <v>0.93033479904103578</v>
      </c>
    </row>
    <row r="18880" spans="1:3" x14ac:dyDescent="0.25">
      <c r="A18880" s="1" t="s">
        <v>18867</v>
      </c>
      <c r="B18880" s="2">
        <v>-2.0350734073731447E-2</v>
      </c>
      <c r="C18880" s="1">
        <v>0.93036559506885386</v>
      </c>
    </row>
    <row r="18881" spans="1:3" x14ac:dyDescent="0.25">
      <c r="A18881" s="1" t="s">
        <v>18868</v>
      </c>
      <c r="B18881" s="2">
        <v>-1.1964810767775447E-2</v>
      </c>
      <c r="C18881" s="1">
        <v>0.93040230134108404</v>
      </c>
    </row>
    <row r="18882" spans="1:3" x14ac:dyDescent="0.25">
      <c r="A18882" s="1" t="s">
        <v>18869</v>
      </c>
      <c r="B18882" s="2">
        <v>1.1195246096883604E-2</v>
      </c>
      <c r="C18882" s="1">
        <v>0.9304338449379741</v>
      </c>
    </row>
    <row r="18883" spans="1:3" x14ac:dyDescent="0.25">
      <c r="A18883" s="1" t="s">
        <v>18870</v>
      </c>
      <c r="B18883" s="2">
        <v>-9.3091339964006536E-3</v>
      </c>
      <c r="C18883" s="1">
        <v>0.9304775363354717</v>
      </c>
    </row>
    <row r="18884" spans="1:3" x14ac:dyDescent="0.25">
      <c r="A18884" s="1" t="s">
        <v>18871</v>
      </c>
      <c r="B18884" s="2">
        <v>1.505723801376746E-2</v>
      </c>
      <c r="C18884" s="1">
        <v>0.93056912082381249</v>
      </c>
    </row>
    <row r="18885" spans="1:3" x14ac:dyDescent="0.25">
      <c r="A18885" s="1" t="s">
        <v>18872</v>
      </c>
      <c r="B18885" s="2">
        <v>7.1529061532314753E-2</v>
      </c>
      <c r="C18885" s="1">
        <v>0.93060955066775786</v>
      </c>
    </row>
    <row r="18886" spans="1:3" x14ac:dyDescent="0.25">
      <c r="A18886" s="1" t="s">
        <v>18873</v>
      </c>
      <c r="B18886" s="2">
        <v>-5.3890956742848051E-2</v>
      </c>
      <c r="C18886" s="1">
        <v>0.93064044578412397</v>
      </c>
    </row>
    <row r="18887" spans="1:3" x14ac:dyDescent="0.25">
      <c r="A18887" s="1" t="s">
        <v>18874</v>
      </c>
      <c r="B18887" s="2">
        <v>-2.1497459181869516E-2</v>
      </c>
      <c r="C18887" s="1">
        <v>0.93066126026381557</v>
      </c>
    </row>
    <row r="18888" spans="1:3" x14ac:dyDescent="0.25">
      <c r="A18888" s="1" t="s">
        <v>18875</v>
      </c>
      <c r="B18888" s="2">
        <v>-7.0743064747762485E-2</v>
      </c>
      <c r="C18888" s="1">
        <v>0.93076542593934453</v>
      </c>
    </row>
    <row r="18889" spans="1:3" x14ac:dyDescent="0.25">
      <c r="A18889" s="1" t="s">
        <v>18876</v>
      </c>
      <c r="B18889" s="2">
        <v>8.5284637591174217E-3</v>
      </c>
      <c r="C18889" s="1">
        <v>0.9308868287466</v>
      </c>
    </row>
    <row r="18890" spans="1:3" x14ac:dyDescent="0.25">
      <c r="A18890" s="1" t="s">
        <v>18877</v>
      </c>
      <c r="B18890" s="2">
        <v>-2.561993467783226E-2</v>
      </c>
      <c r="C18890" s="1">
        <v>0.93095409693791042</v>
      </c>
    </row>
    <row r="18891" spans="1:3" x14ac:dyDescent="0.25">
      <c r="A18891" s="1" t="s">
        <v>18878</v>
      </c>
      <c r="B18891" s="2">
        <v>-2.4084088313719221E-2</v>
      </c>
      <c r="C18891" s="1">
        <v>0.93104111384343735</v>
      </c>
    </row>
    <row r="18892" spans="1:3" x14ac:dyDescent="0.25">
      <c r="A18892" s="1" t="s">
        <v>18879</v>
      </c>
      <c r="B18892" s="2">
        <v>1.3882694268818163E-2</v>
      </c>
      <c r="C18892" s="1">
        <v>0.93128473454963523</v>
      </c>
    </row>
    <row r="18893" spans="1:3" x14ac:dyDescent="0.25">
      <c r="A18893" s="1" t="s">
        <v>18880</v>
      </c>
      <c r="B18893" s="2">
        <v>-2.5220402637800454E-2</v>
      </c>
      <c r="C18893" s="1">
        <v>0.93129332587274005</v>
      </c>
    </row>
    <row r="18894" spans="1:3" x14ac:dyDescent="0.25">
      <c r="A18894" s="1" t="s">
        <v>18881</v>
      </c>
      <c r="B18894" s="2">
        <v>-1.2184055439004915E-2</v>
      </c>
      <c r="C18894" s="1">
        <v>0.93133178704146635</v>
      </c>
    </row>
    <row r="18895" spans="1:3" x14ac:dyDescent="0.25">
      <c r="A18895" s="1" t="s">
        <v>18882</v>
      </c>
      <c r="B18895" s="2">
        <v>-1.9466944642230644E-2</v>
      </c>
      <c r="C18895" s="1">
        <v>0.93137883257700094</v>
      </c>
    </row>
    <row r="18896" spans="1:3" x14ac:dyDescent="0.25">
      <c r="A18896" s="1" t="s">
        <v>18883</v>
      </c>
      <c r="B18896" s="2">
        <v>3.0309784922667699E-2</v>
      </c>
      <c r="C18896" s="1">
        <v>0.93141708763898223</v>
      </c>
    </row>
    <row r="18897" spans="1:3" x14ac:dyDescent="0.25">
      <c r="A18897" s="1" t="s">
        <v>18884</v>
      </c>
      <c r="B18897" s="2">
        <v>-1.9424223122234685E-2</v>
      </c>
      <c r="C18897" s="1">
        <v>0.93143207805530814</v>
      </c>
    </row>
    <row r="18898" spans="1:3" x14ac:dyDescent="0.25">
      <c r="A18898" s="1" t="s">
        <v>18885</v>
      </c>
      <c r="B18898" s="2">
        <v>-4.9357585435054752E-2</v>
      </c>
      <c r="C18898" s="1">
        <v>0.93143688063038033</v>
      </c>
    </row>
    <row r="18899" spans="1:3" x14ac:dyDescent="0.25">
      <c r="A18899" s="1" t="s">
        <v>18886</v>
      </c>
      <c r="B18899" s="2">
        <v>1.1045959292202312E-2</v>
      </c>
      <c r="C18899" s="1">
        <v>0.93144044118677483</v>
      </c>
    </row>
    <row r="18900" spans="1:3" x14ac:dyDescent="0.25">
      <c r="A18900" s="1" t="s">
        <v>18887</v>
      </c>
      <c r="B18900" s="2">
        <v>1.1750124360088599E-2</v>
      </c>
      <c r="C18900" s="1">
        <v>0.93144160987126057</v>
      </c>
    </row>
    <row r="18901" spans="1:3" x14ac:dyDescent="0.25">
      <c r="A18901" s="1" t="s">
        <v>18888</v>
      </c>
      <c r="B18901" s="2">
        <v>-1.8629408780788115E-2</v>
      </c>
      <c r="C18901" s="1">
        <v>0.93146111952793231</v>
      </c>
    </row>
    <row r="18902" spans="1:3" x14ac:dyDescent="0.25">
      <c r="A18902" s="1" t="s">
        <v>18889</v>
      </c>
      <c r="B18902" s="2">
        <v>-2.1424583623126381E-2</v>
      </c>
      <c r="C18902" s="1">
        <v>0.9315006898183561</v>
      </c>
    </row>
    <row r="18903" spans="1:3" x14ac:dyDescent="0.25">
      <c r="A18903" s="1" t="s">
        <v>18890</v>
      </c>
      <c r="B18903" s="2">
        <v>1.0514277422532636E-2</v>
      </c>
      <c r="C18903" s="1">
        <v>0.9315243642879516</v>
      </c>
    </row>
    <row r="18904" spans="1:3" x14ac:dyDescent="0.25">
      <c r="A18904" s="1" t="s">
        <v>18891</v>
      </c>
      <c r="B18904" s="2">
        <v>1.4632190321640426E-2</v>
      </c>
      <c r="C18904" s="1">
        <v>0.93159927476420856</v>
      </c>
    </row>
    <row r="18905" spans="1:3" x14ac:dyDescent="0.25">
      <c r="A18905" s="1" t="s">
        <v>18892</v>
      </c>
      <c r="B18905" s="2">
        <v>-9.4391194095813091E-3</v>
      </c>
      <c r="C18905" s="1">
        <v>0.93163834786585431</v>
      </c>
    </row>
    <row r="18906" spans="1:3" x14ac:dyDescent="0.25">
      <c r="A18906" s="1" t="s">
        <v>18893</v>
      </c>
      <c r="B18906" s="2">
        <v>-4.2977222391653802E-2</v>
      </c>
      <c r="C18906" s="1">
        <v>0.9316436739198759</v>
      </c>
    </row>
    <row r="18907" spans="1:3" x14ac:dyDescent="0.25">
      <c r="A18907" s="1" t="s">
        <v>18894</v>
      </c>
      <c r="B18907" s="2">
        <v>3.8884222416305292E-2</v>
      </c>
      <c r="C18907" s="1">
        <v>0.93164383351568025</v>
      </c>
    </row>
    <row r="18908" spans="1:3" x14ac:dyDescent="0.25">
      <c r="A18908" s="1" t="s">
        <v>18895</v>
      </c>
      <c r="B18908" s="2">
        <v>1.1819913984761676E-2</v>
      </c>
      <c r="C18908" s="1">
        <v>0.93165255858223905</v>
      </c>
    </row>
    <row r="18909" spans="1:3" x14ac:dyDescent="0.25">
      <c r="A18909" s="1" t="s">
        <v>18896</v>
      </c>
      <c r="B18909" s="2">
        <v>1.266254013207746E-2</v>
      </c>
      <c r="C18909" s="1">
        <v>0.9316537235458362</v>
      </c>
    </row>
    <row r="18910" spans="1:3" x14ac:dyDescent="0.25">
      <c r="A18910" s="1" t="s">
        <v>18897</v>
      </c>
      <c r="B18910" s="2">
        <v>-3.7633005463343361E-2</v>
      </c>
      <c r="C18910" s="1">
        <v>0.93167605214591709</v>
      </c>
    </row>
    <row r="18911" spans="1:3" x14ac:dyDescent="0.25">
      <c r="A18911" s="1" t="s">
        <v>18898</v>
      </c>
      <c r="B18911" s="2">
        <v>9.2245478619696897E-3</v>
      </c>
      <c r="C18911" s="1">
        <v>0.93170836791544243</v>
      </c>
    </row>
    <row r="18912" spans="1:3" x14ac:dyDescent="0.25">
      <c r="A18912" s="1" t="s">
        <v>18899</v>
      </c>
      <c r="B18912" s="2">
        <v>5.6534864763406745E-2</v>
      </c>
      <c r="C18912" s="1">
        <v>0.93176162596935597</v>
      </c>
    </row>
    <row r="18913" spans="1:3" x14ac:dyDescent="0.25">
      <c r="A18913" s="1" t="s">
        <v>18900</v>
      </c>
      <c r="B18913" s="2">
        <v>4.2877740400411035E-2</v>
      </c>
      <c r="C18913" s="1">
        <v>0.9317681322243162</v>
      </c>
    </row>
    <row r="18914" spans="1:3" x14ac:dyDescent="0.25">
      <c r="A18914" s="1" t="s">
        <v>18901</v>
      </c>
      <c r="B18914" s="2">
        <v>-1.0595750252484493E-2</v>
      </c>
      <c r="C18914" s="1">
        <v>0.93178678289812256</v>
      </c>
    </row>
    <row r="18915" spans="1:3" x14ac:dyDescent="0.25">
      <c r="A18915" s="1" t="s">
        <v>18902</v>
      </c>
      <c r="B18915" s="2">
        <v>-3.3293884669935547E-2</v>
      </c>
      <c r="C18915" s="1">
        <v>0.93181570947370362</v>
      </c>
    </row>
    <row r="18916" spans="1:3" x14ac:dyDescent="0.25">
      <c r="A18916" s="1" t="s">
        <v>18903</v>
      </c>
      <c r="B18916" s="2">
        <v>1.0301979001090977E-2</v>
      </c>
      <c r="C18916" s="1">
        <v>0.93193424511196554</v>
      </c>
    </row>
    <row r="18917" spans="1:3" x14ac:dyDescent="0.25">
      <c r="A18917" s="1" t="s">
        <v>18904</v>
      </c>
      <c r="B18917" s="2">
        <v>1.1625601957366616E-2</v>
      </c>
      <c r="C18917" s="1">
        <v>0.93195660236189604</v>
      </c>
    </row>
    <row r="18918" spans="1:3" x14ac:dyDescent="0.25">
      <c r="A18918" s="1" t="s">
        <v>18905</v>
      </c>
      <c r="B18918" s="2">
        <v>2.1385641234809016E-2</v>
      </c>
      <c r="C18918" s="1">
        <v>0.93202063252644185</v>
      </c>
    </row>
    <row r="18919" spans="1:3" x14ac:dyDescent="0.25">
      <c r="A18919" s="1" t="s">
        <v>18906</v>
      </c>
      <c r="B18919" s="2">
        <v>-2.9535930000920807E-2</v>
      </c>
      <c r="C18919" s="1">
        <v>0.93202682635038159</v>
      </c>
    </row>
    <row r="18920" spans="1:3" x14ac:dyDescent="0.25">
      <c r="A18920" s="1" t="s">
        <v>18907</v>
      </c>
      <c r="B18920" s="2">
        <v>-1.4187001324278192E-2</v>
      </c>
      <c r="C18920" s="1">
        <v>0.93206177583873462</v>
      </c>
    </row>
    <row r="18921" spans="1:3" x14ac:dyDescent="0.25">
      <c r="A18921" s="1" t="s">
        <v>18908</v>
      </c>
      <c r="B18921" s="2">
        <v>-3.1551654838975041E-2</v>
      </c>
      <c r="C18921" s="1">
        <v>0.93212426552666416</v>
      </c>
    </row>
    <row r="18922" spans="1:3" x14ac:dyDescent="0.25">
      <c r="A18922" s="1" t="s">
        <v>18909</v>
      </c>
      <c r="B18922" s="2">
        <v>7.8806994429028165E-3</v>
      </c>
      <c r="C18922" s="1">
        <v>0.93217243471400324</v>
      </c>
    </row>
    <row r="18923" spans="1:3" x14ac:dyDescent="0.25">
      <c r="A18923" s="1" t="s">
        <v>18910</v>
      </c>
      <c r="B18923" s="2">
        <v>1.1344286286395722E-2</v>
      </c>
      <c r="C18923" s="1">
        <v>0.93228587665967422</v>
      </c>
    </row>
    <row r="18924" spans="1:3" x14ac:dyDescent="0.25">
      <c r="A18924" s="1" t="s">
        <v>18911</v>
      </c>
      <c r="B18924" s="2">
        <v>-1.4235224754294062E-2</v>
      </c>
      <c r="C18924" s="1">
        <v>0.93229330771429608</v>
      </c>
    </row>
    <row r="18925" spans="1:3" x14ac:dyDescent="0.25">
      <c r="A18925" s="1" t="s">
        <v>18912</v>
      </c>
      <c r="B18925" s="2">
        <v>-2.1335684111064346E-2</v>
      </c>
      <c r="C18925" s="1">
        <v>0.93231218413279726</v>
      </c>
    </row>
    <row r="18926" spans="1:3" x14ac:dyDescent="0.25">
      <c r="A18926" s="1" t="s">
        <v>18913</v>
      </c>
      <c r="B18926" s="2">
        <v>3.9868329597373631E-2</v>
      </c>
      <c r="C18926" s="1">
        <v>0.93236084324141588</v>
      </c>
    </row>
    <row r="18927" spans="1:3" x14ac:dyDescent="0.25">
      <c r="A18927" s="1" t="s">
        <v>18914</v>
      </c>
      <c r="B18927" s="2">
        <v>-8.6938690088649739E-2</v>
      </c>
      <c r="C18927" s="1">
        <v>0.93244444305006824</v>
      </c>
    </row>
    <row r="18928" spans="1:3" x14ac:dyDescent="0.25">
      <c r="A18928" s="1" t="s">
        <v>18915</v>
      </c>
      <c r="B18928" s="2">
        <v>-6.6268149063641424E-2</v>
      </c>
      <c r="C18928" s="1">
        <v>0.93246957768800987</v>
      </c>
    </row>
    <row r="18929" spans="1:3" x14ac:dyDescent="0.25">
      <c r="A18929" s="1" t="s">
        <v>18916</v>
      </c>
      <c r="B18929" s="2">
        <v>4.0458101102194499E-2</v>
      </c>
      <c r="C18929" s="1">
        <v>0.93248689850813427</v>
      </c>
    </row>
    <row r="18930" spans="1:3" x14ac:dyDescent="0.25">
      <c r="A18930" s="1" t="s">
        <v>18917</v>
      </c>
      <c r="B18930" s="2">
        <v>2.1055389023947324E-2</v>
      </c>
      <c r="C18930" s="1">
        <v>0.93250867334385346</v>
      </c>
    </row>
    <row r="18931" spans="1:3" x14ac:dyDescent="0.25">
      <c r="A18931" s="1" t="s">
        <v>18918</v>
      </c>
      <c r="B18931" s="2">
        <v>1.2057249241709478E-2</v>
      </c>
      <c r="C18931" s="1">
        <v>0.93262393081278727</v>
      </c>
    </row>
    <row r="18932" spans="1:3" x14ac:dyDescent="0.25">
      <c r="A18932" s="1" t="s">
        <v>18919</v>
      </c>
      <c r="B18932" s="2">
        <v>2.3874227703934103E-2</v>
      </c>
      <c r="C18932" s="1">
        <v>0.93262827178996366</v>
      </c>
    </row>
    <row r="18933" spans="1:3" x14ac:dyDescent="0.25">
      <c r="A18933" s="1" t="s">
        <v>7214</v>
      </c>
      <c r="B18933" s="2">
        <v>-3.2010428278589242E-2</v>
      </c>
      <c r="C18933" s="1">
        <v>0.93264127923160278</v>
      </c>
    </row>
    <row r="18934" spans="1:3" x14ac:dyDescent="0.25">
      <c r="A18934" s="1" t="s">
        <v>18920</v>
      </c>
      <c r="B18934" s="2">
        <v>-1.6418605849975787E-2</v>
      </c>
      <c r="C18934" s="1">
        <v>0.93272363265582081</v>
      </c>
    </row>
    <row r="18935" spans="1:3" x14ac:dyDescent="0.25">
      <c r="A18935" s="1" t="s">
        <v>18921</v>
      </c>
      <c r="B18935" s="2">
        <v>9.7036247675275078E-3</v>
      </c>
      <c r="C18935" s="1">
        <v>0.93274113697110095</v>
      </c>
    </row>
    <row r="18936" spans="1:3" x14ac:dyDescent="0.25">
      <c r="A18936" s="1" t="s">
        <v>18922</v>
      </c>
      <c r="B18936" s="2">
        <v>-1.4964397927495376E-2</v>
      </c>
      <c r="C18936" s="1">
        <v>0.93275008914043545</v>
      </c>
    </row>
    <row r="18937" spans="1:3" x14ac:dyDescent="0.25">
      <c r="A18937" s="1" t="s">
        <v>18923</v>
      </c>
      <c r="B18937" s="2">
        <v>-3.1046044592698552E-2</v>
      </c>
      <c r="C18937" s="1">
        <v>0.93278779432367398</v>
      </c>
    </row>
    <row r="18938" spans="1:3" x14ac:dyDescent="0.25">
      <c r="A18938" s="1" t="s">
        <v>18924</v>
      </c>
      <c r="B18938" s="2">
        <v>1.9171429911662763E-2</v>
      </c>
      <c r="C18938" s="1">
        <v>0.93285035339511557</v>
      </c>
    </row>
    <row r="18939" spans="1:3" x14ac:dyDescent="0.25">
      <c r="A18939" s="1" t="s">
        <v>18925</v>
      </c>
      <c r="B18939" s="2">
        <v>-1.5758355970242999E-2</v>
      </c>
      <c r="C18939" s="1">
        <v>0.93291669409230615</v>
      </c>
    </row>
    <row r="18940" spans="1:3" x14ac:dyDescent="0.25">
      <c r="A18940" s="1" t="s">
        <v>18926</v>
      </c>
      <c r="B18940" s="2">
        <v>-1.0109460584543761E-2</v>
      </c>
      <c r="C18940" s="1">
        <v>0.9330270544698227</v>
      </c>
    </row>
    <row r="18941" spans="1:3" x14ac:dyDescent="0.25">
      <c r="A18941" s="1" t="s">
        <v>18927</v>
      </c>
      <c r="B18941" s="2">
        <v>-2.312986734649547E-2</v>
      </c>
      <c r="C18941" s="1">
        <v>0.93303499270703538</v>
      </c>
    </row>
    <row r="18942" spans="1:3" x14ac:dyDescent="0.25">
      <c r="A18942" s="1" t="s">
        <v>18928</v>
      </c>
      <c r="B18942" s="2">
        <v>5.8623826446846383E-2</v>
      </c>
      <c r="C18942" s="1">
        <v>0.93308723753867095</v>
      </c>
    </row>
    <row r="18943" spans="1:3" x14ac:dyDescent="0.25">
      <c r="A18943" s="1" t="s">
        <v>18929</v>
      </c>
      <c r="B18943" s="2">
        <v>-2.1376493161772481E-2</v>
      </c>
      <c r="C18943" s="1">
        <v>0.93312219199253932</v>
      </c>
    </row>
    <row r="18944" spans="1:3" x14ac:dyDescent="0.25">
      <c r="A18944" s="1" t="s">
        <v>18930</v>
      </c>
      <c r="B18944" s="2">
        <v>-1.5991498194192211E-2</v>
      </c>
      <c r="C18944" s="1">
        <v>0.93313378459869745</v>
      </c>
    </row>
    <row r="18945" spans="1:3" x14ac:dyDescent="0.25">
      <c r="A18945" s="1" t="s">
        <v>18931</v>
      </c>
      <c r="B18945" s="2">
        <v>-7.6884999588412217E-2</v>
      </c>
      <c r="C18945" s="1">
        <v>0.93315500672123419</v>
      </c>
    </row>
    <row r="18946" spans="1:3" x14ac:dyDescent="0.25">
      <c r="A18946" s="1" t="s">
        <v>18932</v>
      </c>
      <c r="B18946" s="2">
        <v>-9.4586931388906947E-3</v>
      </c>
      <c r="C18946" s="1">
        <v>0.93319132701891272</v>
      </c>
    </row>
    <row r="18947" spans="1:3" x14ac:dyDescent="0.25">
      <c r="A18947" s="1" t="s">
        <v>18933</v>
      </c>
      <c r="B18947" s="2">
        <v>9.4876721149876886E-3</v>
      </c>
      <c r="C18947" s="1">
        <v>0.93321953114659872</v>
      </c>
    </row>
    <row r="18948" spans="1:3" x14ac:dyDescent="0.25">
      <c r="A18948" s="1" t="s">
        <v>18934</v>
      </c>
      <c r="B18948" s="2">
        <v>2.7192859732859787E-2</v>
      </c>
      <c r="C18948" s="1">
        <v>0.93333361387618874</v>
      </c>
    </row>
    <row r="18949" spans="1:3" x14ac:dyDescent="0.25">
      <c r="A18949" s="1" t="s">
        <v>18935</v>
      </c>
      <c r="B18949" s="2">
        <v>-1.2676298659969554E-2</v>
      </c>
      <c r="C18949" s="1">
        <v>0.93341409403787046</v>
      </c>
    </row>
    <row r="18950" spans="1:3" x14ac:dyDescent="0.25">
      <c r="A18950" s="1" t="s">
        <v>18936</v>
      </c>
      <c r="B18950" s="2">
        <v>-5.9663510303030076E-2</v>
      </c>
      <c r="C18950" s="1">
        <v>0.93351485884469798</v>
      </c>
    </row>
    <row r="18951" spans="1:3" x14ac:dyDescent="0.25">
      <c r="A18951" s="1" t="s">
        <v>18937</v>
      </c>
      <c r="B18951" s="2">
        <v>-1.7578977250834349E-2</v>
      </c>
      <c r="C18951" s="1">
        <v>0.93351708202327466</v>
      </c>
    </row>
    <row r="18952" spans="1:3" x14ac:dyDescent="0.25">
      <c r="A18952" s="1" t="s">
        <v>18938</v>
      </c>
      <c r="B18952" s="2">
        <v>4.5110329498546653E-2</v>
      </c>
      <c r="C18952" s="1">
        <v>0.93353227962795282</v>
      </c>
    </row>
    <row r="18953" spans="1:3" x14ac:dyDescent="0.25">
      <c r="A18953" s="1" t="s">
        <v>18939</v>
      </c>
      <c r="B18953" s="2">
        <v>6.6094642040463114E-2</v>
      </c>
      <c r="C18953" s="1">
        <v>0.9336232586916583</v>
      </c>
    </row>
    <row r="18954" spans="1:3" x14ac:dyDescent="0.25">
      <c r="A18954" s="1" t="s">
        <v>18940</v>
      </c>
      <c r="B18954" s="2">
        <v>-6.5348927422151704E-2</v>
      </c>
      <c r="C18954" s="1">
        <v>0.93373837906299362</v>
      </c>
    </row>
    <row r="18955" spans="1:3" x14ac:dyDescent="0.25">
      <c r="A18955" s="1" t="s">
        <v>18941</v>
      </c>
      <c r="B18955" s="2">
        <v>-1.6085380914709901E-2</v>
      </c>
      <c r="C18955" s="1">
        <v>0.9337585459536093</v>
      </c>
    </row>
    <row r="18956" spans="1:3" x14ac:dyDescent="0.25">
      <c r="A18956" s="1" t="s">
        <v>18942</v>
      </c>
      <c r="B18956" s="2">
        <v>1.2298172124326712E-2</v>
      </c>
      <c r="C18956" s="1">
        <v>0.9338063409571935</v>
      </c>
    </row>
    <row r="18957" spans="1:3" x14ac:dyDescent="0.25">
      <c r="A18957" s="1" t="s">
        <v>18943</v>
      </c>
      <c r="B18957" s="2">
        <v>-2.253946922821437E-2</v>
      </c>
      <c r="C18957" s="1">
        <v>0.93387155923841503</v>
      </c>
    </row>
    <row r="18958" spans="1:3" x14ac:dyDescent="0.25">
      <c r="A18958" s="1" t="s">
        <v>18944</v>
      </c>
      <c r="B18958" s="2">
        <v>-4.3827500345480441E-2</v>
      </c>
      <c r="C18958" s="1">
        <v>0.93389929818561424</v>
      </c>
    </row>
    <row r="18959" spans="1:3" x14ac:dyDescent="0.25">
      <c r="A18959" s="1" t="s">
        <v>18945</v>
      </c>
      <c r="B18959" s="2">
        <v>4.4333763840504581E-2</v>
      </c>
      <c r="C18959" s="1">
        <v>0.93404278379553574</v>
      </c>
    </row>
    <row r="18960" spans="1:3" x14ac:dyDescent="0.25">
      <c r="A18960" s="1" t="s">
        <v>18946</v>
      </c>
      <c r="B18960" s="2">
        <v>1.1884955922393026E-2</v>
      </c>
      <c r="C18960" s="1">
        <v>0.93409076134255875</v>
      </c>
    </row>
    <row r="18961" spans="1:3" x14ac:dyDescent="0.25">
      <c r="A18961" s="1" t="s">
        <v>18947</v>
      </c>
      <c r="B18961" s="2">
        <v>-2.6976842378515206E-2</v>
      </c>
      <c r="C18961" s="1">
        <v>0.93411604214423805</v>
      </c>
    </row>
    <row r="18962" spans="1:3" x14ac:dyDescent="0.25">
      <c r="A18962" s="1" t="s">
        <v>18948</v>
      </c>
      <c r="B18962" s="2">
        <v>-1.3959189453401466E-2</v>
      </c>
      <c r="C18962" s="1">
        <v>0.93415608304360565</v>
      </c>
    </row>
    <row r="18963" spans="1:3" x14ac:dyDescent="0.25">
      <c r="A18963" s="1" t="s">
        <v>18949</v>
      </c>
      <c r="B18963" s="2">
        <v>2.0513093047106246E-2</v>
      </c>
      <c r="C18963" s="1">
        <v>0.93418852215744486</v>
      </c>
    </row>
    <row r="18964" spans="1:3" x14ac:dyDescent="0.25">
      <c r="A18964" s="1" t="s">
        <v>18950</v>
      </c>
      <c r="B18964" s="2">
        <v>-8.4652528619599821E-3</v>
      </c>
      <c r="C18964" s="1">
        <v>0.93424374167389279</v>
      </c>
    </row>
    <row r="18965" spans="1:3" x14ac:dyDescent="0.25">
      <c r="A18965" s="1" t="s">
        <v>18951</v>
      </c>
      <c r="B18965" s="2">
        <v>-3.3989073505244605E-2</v>
      </c>
      <c r="C18965" s="1">
        <v>0.93425004611397922</v>
      </c>
    </row>
    <row r="18966" spans="1:3" x14ac:dyDescent="0.25">
      <c r="A18966" s="1" t="s">
        <v>18952</v>
      </c>
      <c r="B18966" s="2">
        <v>-3.6816695765659824E-2</v>
      </c>
      <c r="C18966" s="1">
        <v>0.93432002498128786</v>
      </c>
    </row>
    <row r="18967" spans="1:3" x14ac:dyDescent="0.25">
      <c r="A18967" s="1" t="s">
        <v>18953</v>
      </c>
      <c r="B18967" s="2">
        <v>6.9306515374938371E-3</v>
      </c>
      <c r="C18967" s="1">
        <v>0.93433375749729142</v>
      </c>
    </row>
    <row r="18968" spans="1:3" x14ac:dyDescent="0.25">
      <c r="A18968" s="1" t="s">
        <v>18954</v>
      </c>
      <c r="B18968" s="2">
        <v>-8.1137984739276803E-3</v>
      </c>
      <c r="C18968" s="1">
        <v>0.93437352057566114</v>
      </c>
    </row>
    <row r="18969" spans="1:3" x14ac:dyDescent="0.25">
      <c r="A18969" s="1" t="s">
        <v>18955</v>
      </c>
      <c r="B18969" s="2">
        <v>1.1715190424681055E-2</v>
      </c>
      <c r="C18969" s="1">
        <v>0.93455208814712565</v>
      </c>
    </row>
    <row r="18970" spans="1:3" x14ac:dyDescent="0.25">
      <c r="A18970" s="1" t="s">
        <v>18956</v>
      </c>
      <c r="B18970" s="2">
        <v>-3.93800417078633E-2</v>
      </c>
      <c r="C18970" s="1">
        <v>0.93455790120322091</v>
      </c>
    </row>
    <row r="18971" spans="1:3" x14ac:dyDescent="0.25">
      <c r="A18971" s="1" t="s">
        <v>18957</v>
      </c>
      <c r="B18971" s="2">
        <v>4.8874498298552282E-2</v>
      </c>
      <c r="C18971" s="1">
        <v>0.93456035125351655</v>
      </c>
    </row>
    <row r="18972" spans="1:3" x14ac:dyDescent="0.25">
      <c r="A18972" s="1" t="s">
        <v>18958</v>
      </c>
      <c r="B18972" s="2">
        <v>-5.4755431370958618E-3</v>
      </c>
      <c r="C18972" s="1">
        <v>0.93465342386950123</v>
      </c>
    </row>
    <row r="18973" spans="1:3" x14ac:dyDescent="0.25">
      <c r="A18973" s="1" t="s">
        <v>18959</v>
      </c>
      <c r="B18973" s="2">
        <v>7.8287921208266553E-3</v>
      </c>
      <c r="C18973" s="1">
        <v>0.9346661796134863</v>
      </c>
    </row>
    <row r="18974" spans="1:3" x14ac:dyDescent="0.25">
      <c r="A18974" s="1" t="s">
        <v>18960</v>
      </c>
      <c r="B18974" s="2">
        <v>-8.3079429198855692E-3</v>
      </c>
      <c r="C18974" s="1">
        <v>0.93476216663528566</v>
      </c>
    </row>
    <row r="18975" spans="1:3" x14ac:dyDescent="0.25">
      <c r="A18975" s="1" t="s">
        <v>18961</v>
      </c>
      <c r="B18975" s="2">
        <v>9.4818029013588045E-3</v>
      </c>
      <c r="C18975" s="1">
        <v>0.9348760989694207</v>
      </c>
    </row>
    <row r="18976" spans="1:3" x14ac:dyDescent="0.25">
      <c r="A18976" s="1" t="s">
        <v>18962</v>
      </c>
      <c r="B18976" s="2">
        <v>2.0206283712794981E-2</v>
      </c>
      <c r="C18976" s="1">
        <v>0.93491476099325421</v>
      </c>
    </row>
    <row r="18977" spans="1:3" x14ac:dyDescent="0.25">
      <c r="A18977" s="1" t="s">
        <v>18963</v>
      </c>
      <c r="B18977" s="2">
        <v>1.0859911150484791E-2</v>
      </c>
      <c r="C18977" s="1">
        <v>0.9349241812112653</v>
      </c>
    </row>
    <row r="18978" spans="1:3" x14ac:dyDescent="0.25">
      <c r="A18978" s="1" t="s">
        <v>18964</v>
      </c>
      <c r="B18978" s="2">
        <v>3.1162391187471439E-2</v>
      </c>
      <c r="C18978" s="1">
        <v>0.934965888817885</v>
      </c>
    </row>
    <row r="18979" spans="1:3" x14ac:dyDescent="0.25">
      <c r="A18979" s="1" t="s">
        <v>18965</v>
      </c>
      <c r="B18979" s="2">
        <v>-1.1348878365779136E-2</v>
      </c>
      <c r="C18979" s="1">
        <v>0.93506460421618753</v>
      </c>
    </row>
    <row r="18980" spans="1:3" x14ac:dyDescent="0.25">
      <c r="A18980" s="1" t="s">
        <v>18966</v>
      </c>
      <c r="B18980" s="2">
        <v>8.7926969757807782E-3</v>
      </c>
      <c r="C18980" s="1">
        <v>0.9350797192526592</v>
      </c>
    </row>
    <row r="18981" spans="1:3" x14ac:dyDescent="0.25">
      <c r="A18981" s="1" t="s">
        <v>18967</v>
      </c>
      <c r="B18981" s="2">
        <v>-1.01147521962619E-2</v>
      </c>
      <c r="C18981" s="1">
        <v>0.93524729343688484</v>
      </c>
    </row>
    <row r="18982" spans="1:3" x14ac:dyDescent="0.25">
      <c r="A18982" s="1" t="s">
        <v>18968</v>
      </c>
      <c r="B18982" s="2">
        <v>-1.3380241751056232E-2</v>
      </c>
      <c r="C18982" s="1">
        <v>0.93528420788501976</v>
      </c>
    </row>
    <row r="18983" spans="1:3" x14ac:dyDescent="0.25">
      <c r="A18983" s="1" t="s">
        <v>18969</v>
      </c>
      <c r="B18983" s="2">
        <v>-9.7296253427332502E-3</v>
      </c>
      <c r="C18983" s="1">
        <v>0.93530660488011019</v>
      </c>
    </row>
    <row r="18984" spans="1:3" x14ac:dyDescent="0.25">
      <c r="A18984" s="1" t="s">
        <v>18970</v>
      </c>
      <c r="B18984" s="2">
        <v>-5.3033065067361385E-2</v>
      </c>
      <c r="C18984" s="1">
        <v>0.93538407617042885</v>
      </c>
    </row>
    <row r="18985" spans="1:3" x14ac:dyDescent="0.25">
      <c r="A18985" s="1" t="s">
        <v>18971</v>
      </c>
      <c r="B18985" s="2">
        <v>7.0732692091333149E-3</v>
      </c>
      <c r="C18985" s="1">
        <v>0.93538915521191757</v>
      </c>
    </row>
    <row r="18986" spans="1:3" x14ac:dyDescent="0.25">
      <c r="A18986" s="1" t="s">
        <v>18972</v>
      </c>
      <c r="B18986" s="2">
        <v>4.7912380235669794E-2</v>
      </c>
      <c r="C18986" s="1">
        <v>0.9354867063643808</v>
      </c>
    </row>
    <row r="18987" spans="1:3" x14ac:dyDescent="0.25">
      <c r="A18987" s="1" t="s">
        <v>18973</v>
      </c>
      <c r="B18987" s="2">
        <v>9.4911506800361423E-3</v>
      </c>
      <c r="C18987" s="1">
        <v>0.93553931733106699</v>
      </c>
    </row>
    <row r="18988" spans="1:3" x14ac:dyDescent="0.25">
      <c r="A18988" s="1" t="s">
        <v>18974</v>
      </c>
      <c r="B18988" s="2">
        <v>5.2406770605222697E-2</v>
      </c>
      <c r="C18988" s="1">
        <v>0.93558717432455696</v>
      </c>
    </row>
    <row r="18989" spans="1:3" x14ac:dyDescent="0.25">
      <c r="A18989" s="1" t="s">
        <v>18975</v>
      </c>
      <c r="B18989" s="2">
        <v>-1.6706199319502346E-2</v>
      </c>
      <c r="C18989" s="1">
        <v>0.93562165251213592</v>
      </c>
    </row>
    <row r="18990" spans="1:3" x14ac:dyDescent="0.25">
      <c r="A18990" s="1" t="s">
        <v>18976</v>
      </c>
      <c r="B18990" s="2">
        <v>-9.6845659497013514E-3</v>
      </c>
      <c r="C18990" s="1">
        <v>0.93563145504699952</v>
      </c>
    </row>
    <row r="18991" spans="1:3" x14ac:dyDescent="0.25">
      <c r="A18991" s="1" t="s">
        <v>18977</v>
      </c>
      <c r="B18991" s="2">
        <v>-1.7146672675369068E-2</v>
      </c>
      <c r="C18991" s="1">
        <v>0.93567127594750521</v>
      </c>
    </row>
    <row r="18992" spans="1:3" x14ac:dyDescent="0.25">
      <c r="A18992" s="1" t="s">
        <v>18978</v>
      </c>
      <c r="B18992" s="2">
        <v>6.3875528011347882E-3</v>
      </c>
      <c r="C18992" s="1">
        <v>0.93568296185167033</v>
      </c>
    </row>
    <row r="18993" spans="1:3" x14ac:dyDescent="0.25">
      <c r="A18993" s="1" t="s">
        <v>18979</v>
      </c>
      <c r="B18993" s="2">
        <v>-1.47583122586461E-2</v>
      </c>
      <c r="C18993" s="1">
        <v>0.93571594850715245</v>
      </c>
    </row>
    <row r="18994" spans="1:3" x14ac:dyDescent="0.25">
      <c r="A18994" s="1" t="s">
        <v>18980</v>
      </c>
      <c r="B18994" s="2">
        <v>1.888753714109459E-2</v>
      </c>
      <c r="C18994" s="1">
        <v>0.93576534679130885</v>
      </c>
    </row>
    <row r="18995" spans="1:3" x14ac:dyDescent="0.25">
      <c r="A18995" s="1" t="s">
        <v>18981</v>
      </c>
      <c r="B18995" s="2">
        <v>-2.7385850053494143E-2</v>
      </c>
      <c r="C18995" s="1">
        <v>0.93602729081359914</v>
      </c>
    </row>
    <row r="18996" spans="1:3" x14ac:dyDescent="0.25">
      <c r="A18996" s="1" t="s">
        <v>18982</v>
      </c>
      <c r="B18996" s="2">
        <v>8.7071756395209476E-3</v>
      </c>
      <c r="C18996" s="1">
        <v>0.93613917406556824</v>
      </c>
    </row>
    <row r="18997" spans="1:3" x14ac:dyDescent="0.25">
      <c r="A18997" s="1" t="s">
        <v>18983</v>
      </c>
      <c r="B18997" s="2">
        <v>-2.2339004225615078E-2</v>
      </c>
      <c r="C18997" s="1">
        <v>0.93625694749440147</v>
      </c>
    </row>
    <row r="18998" spans="1:3" x14ac:dyDescent="0.25">
      <c r="A18998" s="1" t="s">
        <v>18984</v>
      </c>
      <c r="B18998" s="2">
        <v>8.343838855655239E-2</v>
      </c>
      <c r="C18998" s="1">
        <v>0.93632083817441092</v>
      </c>
    </row>
    <row r="18999" spans="1:3" x14ac:dyDescent="0.25">
      <c r="A18999" s="1" t="s">
        <v>18985</v>
      </c>
      <c r="B18999" s="2">
        <v>1.263384310868032E-2</v>
      </c>
      <c r="C18999" s="1">
        <v>0.9363230266590401</v>
      </c>
    </row>
    <row r="19000" spans="1:3" x14ac:dyDescent="0.25">
      <c r="A19000" s="1" t="s">
        <v>18986</v>
      </c>
      <c r="B19000" s="2">
        <v>-5.9985942862051278E-2</v>
      </c>
      <c r="C19000" s="1">
        <v>0.93632826466530983</v>
      </c>
    </row>
    <row r="19001" spans="1:3" x14ac:dyDescent="0.25">
      <c r="A19001" s="1" t="s">
        <v>18987</v>
      </c>
      <c r="B19001" s="2">
        <v>-2.3089643345695743E-2</v>
      </c>
      <c r="C19001" s="1">
        <v>0.93635585114412268</v>
      </c>
    </row>
    <row r="19002" spans="1:3" x14ac:dyDescent="0.25">
      <c r="A19002" s="1" t="s">
        <v>18988</v>
      </c>
      <c r="B19002" s="2">
        <v>3.068706148936573E-2</v>
      </c>
      <c r="C19002" s="1">
        <v>0.93648958468302101</v>
      </c>
    </row>
    <row r="19003" spans="1:3" x14ac:dyDescent="0.25">
      <c r="A19003" s="1" t="s">
        <v>18989</v>
      </c>
      <c r="B19003" s="2">
        <v>2.0151893969397427E-2</v>
      </c>
      <c r="C19003" s="1">
        <v>0.93656449887504989</v>
      </c>
    </row>
    <row r="19004" spans="1:3" x14ac:dyDescent="0.25">
      <c r="A19004" s="1" t="s">
        <v>18990</v>
      </c>
      <c r="B19004" s="2">
        <v>-3.4622851761155315E-2</v>
      </c>
      <c r="C19004" s="1">
        <v>0.93663559085788806</v>
      </c>
    </row>
    <row r="19005" spans="1:3" x14ac:dyDescent="0.25">
      <c r="A19005" s="1" t="s">
        <v>18991</v>
      </c>
      <c r="B19005" s="2">
        <v>-1.0556543661491169E-2</v>
      </c>
      <c r="C19005" s="1">
        <v>0.93665875782417785</v>
      </c>
    </row>
    <row r="19006" spans="1:3" x14ac:dyDescent="0.25">
      <c r="A19006" s="1" t="s">
        <v>18992</v>
      </c>
      <c r="B19006" s="2">
        <v>-9.9754506414830857E-3</v>
      </c>
      <c r="C19006" s="1">
        <v>0.93670536653974046</v>
      </c>
    </row>
    <row r="19007" spans="1:3" x14ac:dyDescent="0.25">
      <c r="A19007" s="1" t="s">
        <v>18993</v>
      </c>
      <c r="B19007" s="2">
        <v>-1.1317727693205271E-2</v>
      </c>
      <c r="C19007" s="1">
        <v>0.93673939422357566</v>
      </c>
    </row>
    <row r="19008" spans="1:3" x14ac:dyDescent="0.25">
      <c r="A19008" s="1" t="s">
        <v>18994</v>
      </c>
      <c r="B19008" s="2">
        <v>-1.083678400876753E-2</v>
      </c>
      <c r="C19008" s="1">
        <v>0.93685512992722464</v>
      </c>
    </row>
    <row r="19009" spans="1:3" x14ac:dyDescent="0.25">
      <c r="A19009" s="1" t="s">
        <v>18995</v>
      </c>
      <c r="B19009" s="2">
        <v>1.3318111124325682E-2</v>
      </c>
      <c r="C19009" s="1">
        <v>0.93692094280820959</v>
      </c>
    </row>
    <row r="19010" spans="1:3" x14ac:dyDescent="0.25">
      <c r="A19010" s="1" t="s">
        <v>18996</v>
      </c>
      <c r="B19010" s="2">
        <v>-6.8785206874313332E-3</v>
      </c>
      <c r="C19010" s="1">
        <v>0.93695370308201842</v>
      </c>
    </row>
    <row r="19011" spans="1:3" x14ac:dyDescent="0.25">
      <c r="A19011" s="1" t="s">
        <v>18997</v>
      </c>
      <c r="B19011" s="2">
        <v>9.0595936221289364E-3</v>
      </c>
      <c r="C19011" s="1">
        <v>0.937036116630383</v>
      </c>
    </row>
    <row r="19012" spans="1:3" x14ac:dyDescent="0.25">
      <c r="A19012" s="1" t="s">
        <v>18998</v>
      </c>
      <c r="B19012" s="2">
        <v>-1.745503137200799E-2</v>
      </c>
      <c r="C19012" s="1">
        <v>0.93704157488454642</v>
      </c>
    </row>
    <row r="19013" spans="1:3" x14ac:dyDescent="0.25">
      <c r="A19013" s="1" t="s">
        <v>18999</v>
      </c>
      <c r="B19013" s="2">
        <v>9.6601186937896877E-3</v>
      </c>
      <c r="C19013" s="1">
        <v>0.93704945037936194</v>
      </c>
    </row>
    <row r="19014" spans="1:3" x14ac:dyDescent="0.25">
      <c r="A19014" s="1" t="s">
        <v>19000</v>
      </c>
      <c r="B19014" s="2">
        <v>-7.8079925176313125E-3</v>
      </c>
      <c r="C19014" s="1">
        <v>0.93706772335538702</v>
      </c>
    </row>
    <row r="19015" spans="1:3" x14ac:dyDescent="0.25">
      <c r="A19015" s="1" t="s">
        <v>19001</v>
      </c>
      <c r="B19015" s="2">
        <v>5.8468069407409118E-3</v>
      </c>
      <c r="C19015" s="1">
        <v>0.93717042658069638</v>
      </c>
    </row>
    <row r="19016" spans="1:3" x14ac:dyDescent="0.25">
      <c r="A19016" s="1" t="s">
        <v>19002</v>
      </c>
      <c r="B19016" s="2">
        <v>-5.8058070380494708E-2</v>
      </c>
      <c r="C19016" s="1">
        <v>0.93720710116904948</v>
      </c>
    </row>
    <row r="19017" spans="1:3" x14ac:dyDescent="0.25">
      <c r="A19017" s="1" t="s">
        <v>19003</v>
      </c>
      <c r="B19017" s="2">
        <v>1.7444106818272687E-2</v>
      </c>
      <c r="C19017" s="1">
        <v>0.93727673459440364</v>
      </c>
    </row>
    <row r="19018" spans="1:3" x14ac:dyDescent="0.25">
      <c r="A19018" s="1" t="s">
        <v>19004</v>
      </c>
      <c r="B19018" s="2">
        <v>-4.8325000013473396E-2</v>
      </c>
      <c r="C19018" s="1">
        <v>0.93730361405937734</v>
      </c>
    </row>
    <row r="19019" spans="1:3" x14ac:dyDescent="0.25">
      <c r="A19019" s="1" t="s">
        <v>19005</v>
      </c>
      <c r="B19019" s="2">
        <v>-7.4748787727569876E-3</v>
      </c>
      <c r="C19019" s="1">
        <v>0.93732043080459704</v>
      </c>
    </row>
    <row r="19020" spans="1:3" x14ac:dyDescent="0.25">
      <c r="A19020" s="1" t="s">
        <v>19006</v>
      </c>
      <c r="B19020" s="2">
        <v>9.9707880864965404E-3</v>
      </c>
      <c r="C19020" s="1">
        <v>0.93735717596288071</v>
      </c>
    </row>
    <row r="19021" spans="1:3" x14ac:dyDescent="0.25">
      <c r="A19021" s="1" t="s">
        <v>19007</v>
      </c>
      <c r="B19021" s="2">
        <v>9.0039748459966873E-3</v>
      </c>
      <c r="C19021" s="1">
        <v>0.93739209241474342</v>
      </c>
    </row>
    <row r="19022" spans="1:3" x14ac:dyDescent="0.25">
      <c r="A19022" s="1" t="s">
        <v>19008</v>
      </c>
      <c r="B19022" s="2">
        <v>3.401475582570157E-2</v>
      </c>
      <c r="C19022" s="1">
        <v>0.93750754278788362</v>
      </c>
    </row>
    <row r="19023" spans="1:3" x14ac:dyDescent="0.25">
      <c r="A19023" s="1" t="s">
        <v>19009</v>
      </c>
      <c r="B19023" s="2">
        <v>-6.0100896130570014E-2</v>
      </c>
      <c r="C19023" s="1">
        <v>0.93752782070366303</v>
      </c>
    </row>
    <row r="19024" spans="1:3" x14ac:dyDescent="0.25">
      <c r="A19024" s="1" t="s">
        <v>19010</v>
      </c>
      <c r="B19024" s="2">
        <v>-7.8630874318879052E-3</v>
      </c>
      <c r="C19024" s="1">
        <v>0.93755256380946261</v>
      </c>
    </row>
    <row r="19025" spans="1:3" x14ac:dyDescent="0.25">
      <c r="A19025" s="1" t="s">
        <v>19011</v>
      </c>
      <c r="B19025" s="2">
        <v>3.530923368283978E-2</v>
      </c>
      <c r="C19025" s="1">
        <v>0.93757489673232108</v>
      </c>
    </row>
    <row r="19026" spans="1:3" x14ac:dyDescent="0.25">
      <c r="A19026" s="1" t="s">
        <v>19012</v>
      </c>
      <c r="B19026" s="2">
        <v>1.2855729339430688E-2</v>
      </c>
      <c r="C19026" s="1">
        <v>0.93770618206719836</v>
      </c>
    </row>
    <row r="19027" spans="1:3" x14ac:dyDescent="0.25">
      <c r="A19027" s="1" t="s">
        <v>19013</v>
      </c>
      <c r="B19027" s="2">
        <v>-8.0623054453390353E-3</v>
      </c>
      <c r="C19027" s="1">
        <v>0.9377361471220913</v>
      </c>
    </row>
    <row r="19028" spans="1:3" x14ac:dyDescent="0.25">
      <c r="A19028" s="1" t="s">
        <v>19014</v>
      </c>
      <c r="B19028" s="2">
        <v>-9.5108114074191619E-3</v>
      </c>
      <c r="C19028" s="1">
        <v>0.93791331674600253</v>
      </c>
    </row>
    <row r="19029" spans="1:3" x14ac:dyDescent="0.25">
      <c r="A19029" s="1" t="s">
        <v>19015</v>
      </c>
      <c r="B19029" s="2">
        <v>-9.7783402945852416E-3</v>
      </c>
      <c r="C19029" s="1">
        <v>0.93792273513461111</v>
      </c>
    </row>
    <row r="19030" spans="1:3" x14ac:dyDescent="0.25">
      <c r="A19030" s="1" t="s">
        <v>19016</v>
      </c>
      <c r="B19030" s="2">
        <v>-4.8516950760687738E-2</v>
      </c>
      <c r="C19030" s="1">
        <v>0.93814710134755619</v>
      </c>
    </row>
    <row r="19031" spans="1:3" x14ac:dyDescent="0.25">
      <c r="A19031" s="1" t="s">
        <v>19017</v>
      </c>
      <c r="B19031" s="2">
        <v>8.3374297644578377E-3</v>
      </c>
      <c r="C19031" s="1">
        <v>0.93823219273888148</v>
      </c>
    </row>
    <row r="19032" spans="1:3" x14ac:dyDescent="0.25">
      <c r="A19032" s="1" t="s">
        <v>19018</v>
      </c>
      <c r="B19032" s="2">
        <v>7.8292294862443157E-3</v>
      </c>
      <c r="C19032" s="1">
        <v>0.93826899995123925</v>
      </c>
    </row>
    <row r="19033" spans="1:3" x14ac:dyDescent="0.25">
      <c r="A19033" s="1" t="s">
        <v>19019</v>
      </c>
      <c r="B19033" s="2">
        <v>2.7752269132533064E-2</v>
      </c>
      <c r="C19033" s="1">
        <v>0.93837672213405776</v>
      </c>
    </row>
    <row r="19034" spans="1:3" x14ac:dyDescent="0.25">
      <c r="A19034" s="1" t="s">
        <v>19020</v>
      </c>
      <c r="B19034" s="2">
        <v>-7.7575505805018707E-3</v>
      </c>
      <c r="C19034" s="1">
        <v>0.93839591966152214</v>
      </c>
    </row>
    <row r="19035" spans="1:3" x14ac:dyDescent="0.25">
      <c r="A19035" s="1" t="s">
        <v>19021</v>
      </c>
      <c r="B19035" s="2">
        <v>-1.5741012861318904E-2</v>
      </c>
      <c r="C19035" s="1">
        <v>0.93841170231501403</v>
      </c>
    </row>
    <row r="19036" spans="1:3" x14ac:dyDescent="0.25">
      <c r="A19036" s="1" t="s">
        <v>19022</v>
      </c>
      <c r="B19036" s="2">
        <v>-3.0413571544818163E-2</v>
      </c>
      <c r="C19036" s="1">
        <v>0.93841446254461092</v>
      </c>
    </row>
    <row r="19037" spans="1:3" x14ac:dyDescent="0.25">
      <c r="A19037" s="1" t="s">
        <v>19023</v>
      </c>
      <c r="B19037" s="2">
        <v>2.1606253487419957E-2</v>
      </c>
      <c r="C19037" s="1">
        <v>0.93842379078841975</v>
      </c>
    </row>
    <row r="19038" spans="1:3" x14ac:dyDescent="0.25">
      <c r="A19038" s="1" t="s">
        <v>19024</v>
      </c>
      <c r="B19038" s="2">
        <v>1.7927613660932096E-2</v>
      </c>
      <c r="C19038" s="1">
        <v>0.93856440294673082</v>
      </c>
    </row>
    <row r="19039" spans="1:3" x14ac:dyDescent="0.25">
      <c r="A19039" s="1" t="s">
        <v>19025</v>
      </c>
      <c r="B19039" s="2">
        <v>6.4567127826677728E-2</v>
      </c>
      <c r="C19039" s="1">
        <v>0.93863241093423377</v>
      </c>
    </row>
    <row r="19040" spans="1:3" x14ac:dyDescent="0.25">
      <c r="A19040" s="1" t="s">
        <v>19026</v>
      </c>
      <c r="B19040" s="2">
        <v>2.9126693317398731E-2</v>
      </c>
      <c r="C19040" s="1">
        <v>0.93871777311944882</v>
      </c>
    </row>
    <row r="19041" spans="1:3" x14ac:dyDescent="0.25">
      <c r="A19041" s="1" t="s">
        <v>19027</v>
      </c>
      <c r="B19041" s="2">
        <v>-1.15256638356529E-2</v>
      </c>
      <c r="C19041" s="1">
        <v>0.93872841484399172</v>
      </c>
    </row>
    <row r="19042" spans="1:3" x14ac:dyDescent="0.25">
      <c r="A19042" s="1" t="s">
        <v>19028</v>
      </c>
      <c r="B19042" s="2">
        <v>-6.2857752915275178E-2</v>
      </c>
      <c r="C19042" s="1">
        <v>0.9387996290975027</v>
      </c>
    </row>
    <row r="19043" spans="1:3" x14ac:dyDescent="0.25">
      <c r="A19043" s="1" t="s">
        <v>19029</v>
      </c>
      <c r="B19043" s="2">
        <v>-3.975187471134789E-2</v>
      </c>
      <c r="C19043" s="1">
        <v>0.93881916561270962</v>
      </c>
    </row>
    <row r="19044" spans="1:3" x14ac:dyDescent="0.25">
      <c r="A19044" s="1" t="s">
        <v>19030</v>
      </c>
      <c r="B19044" s="2">
        <v>-1.0076317391122913E-2</v>
      </c>
      <c r="C19044" s="1">
        <v>0.93883055932304127</v>
      </c>
    </row>
    <row r="19045" spans="1:3" x14ac:dyDescent="0.25">
      <c r="A19045" s="1" t="s">
        <v>19031</v>
      </c>
      <c r="B19045" s="2">
        <v>2.7098132164267819E-2</v>
      </c>
      <c r="C19045" s="1">
        <v>0.93892477154353193</v>
      </c>
    </row>
    <row r="19046" spans="1:3" x14ac:dyDescent="0.25">
      <c r="A19046" s="1" t="s">
        <v>19032</v>
      </c>
      <c r="B19046" s="2">
        <v>4.0964023947688277E-2</v>
      </c>
      <c r="C19046" s="1">
        <v>0.93895154725886543</v>
      </c>
    </row>
    <row r="19047" spans="1:3" x14ac:dyDescent="0.25">
      <c r="A19047" s="1" t="s">
        <v>19033</v>
      </c>
      <c r="B19047" s="2">
        <v>-8.5771412514228373E-3</v>
      </c>
      <c r="C19047" s="1">
        <v>0.93898177230760638</v>
      </c>
    </row>
    <row r="19048" spans="1:3" x14ac:dyDescent="0.25">
      <c r="A19048" s="1" t="s">
        <v>19034</v>
      </c>
      <c r="B19048" s="2">
        <v>3.4596848671688329E-2</v>
      </c>
      <c r="C19048" s="1">
        <v>0.93899300829687182</v>
      </c>
    </row>
    <row r="19049" spans="1:3" x14ac:dyDescent="0.25">
      <c r="A19049" s="1" t="s">
        <v>19035</v>
      </c>
      <c r="B19049" s="2">
        <v>1.2334567640157612E-2</v>
      </c>
      <c r="C19049" s="1">
        <v>0.93899585908202576</v>
      </c>
    </row>
    <row r="19050" spans="1:3" x14ac:dyDescent="0.25">
      <c r="A19050" s="1" t="s">
        <v>19036</v>
      </c>
      <c r="B19050" s="2">
        <v>-7.6553947518114285E-3</v>
      </c>
      <c r="C19050" s="1">
        <v>0.93901296944819979</v>
      </c>
    </row>
    <row r="19051" spans="1:3" x14ac:dyDescent="0.25">
      <c r="A19051" s="1" t="s">
        <v>19037</v>
      </c>
      <c r="B19051" s="2">
        <v>-6.3740009707164091E-2</v>
      </c>
      <c r="C19051" s="1">
        <v>0.93901466673346268</v>
      </c>
    </row>
    <row r="19052" spans="1:3" x14ac:dyDescent="0.25">
      <c r="A19052" s="1" t="s">
        <v>19038</v>
      </c>
      <c r="B19052" s="2">
        <v>-8.6400669767128235E-3</v>
      </c>
      <c r="C19052" s="1">
        <v>0.93901739773708015</v>
      </c>
    </row>
    <row r="19053" spans="1:3" x14ac:dyDescent="0.25">
      <c r="A19053" s="1" t="s">
        <v>19039</v>
      </c>
      <c r="B19053" s="2">
        <v>1.1147492101663659E-2</v>
      </c>
      <c r="C19053" s="1">
        <v>0.93902387138862398</v>
      </c>
    </row>
    <row r="19054" spans="1:3" x14ac:dyDescent="0.25">
      <c r="A19054" s="1" t="s">
        <v>19040</v>
      </c>
      <c r="B19054" s="2">
        <v>-1.2778229768231508E-2</v>
      </c>
      <c r="C19054" s="1">
        <v>0.9390595177740686</v>
      </c>
    </row>
    <row r="19055" spans="1:3" x14ac:dyDescent="0.25">
      <c r="A19055" s="1" t="s">
        <v>19041</v>
      </c>
      <c r="B19055" s="2">
        <v>2.065509562342549E-2</v>
      </c>
      <c r="C19055" s="1">
        <v>0.93907072167130368</v>
      </c>
    </row>
    <row r="19056" spans="1:3" x14ac:dyDescent="0.25">
      <c r="A19056" s="1" t="s">
        <v>19042</v>
      </c>
      <c r="B19056" s="2">
        <v>9.4202484041483459E-3</v>
      </c>
      <c r="C19056" s="1">
        <v>0.93907665062303169</v>
      </c>
    </row>
    <row r="19057" spans="1:3" x14ac:dyDescent="0.25">
      <c r="A19057" s="1" t="s">
        <v>19043</v>
      </c>
      <c r="B19057" s="2">
        <v>1.2213747507978212E-2</v>
      </c>
      <c r="C19057" s="1">
        <v>0.93910294125461757</v>
      </c>
    </row>
    <row r="19058" spans="1:3" x14ac:dyDescent="0.25">
      <c r="A19058" s="1" t="s">
        <v>19044</v>
      </c>
      <c r="B19058" s="2">
        <v>6.3939823939742624E-3</v>
      </c>
      <c r="C19058" s="1">
        <v>0.93915084631416212</v>
      </c>
    </row>
    <row r="19059" spans="1:3" x14ac:dyDescent="0.25">
      <c r="A19059" s="1" t="s">
        <v>19045</v>
      </c>
      <c r="B19059" s="2">
        <v>-6.9680447233047005E-3</v>
      </c>
      <c r="C19059" s="1">
        <v>0.93925625984678762</v>
      </c>
    </row>
    <row r="19060" spans="1:3" x14ac:dyDescent="0.25">
      <c r="A19060" s="1" t="s">
        <v>19046</v>
      </c>
      <c r="B19060" s="2">
        <v>1.026432532203625E-2</v>
      </c>
      <c r="C19060" s="1">
        <v>0.93928298168788737</v>
      </c>
    </row>
    <row r="19061" spans="1:3" x14ac:dyDescent="0.25">
      <c r="A19061" s="1" t="s">
        <v>19047</v>
      </c>
      <c r="B19061" s="2">
        <v>-7.4857047728436044E-3</v>
      </c>
      <c r="C19061" s="1">
        <v>0.93940695284556464</v>
      </c>
    </row>
    <row r="19062" spans="1:3" x14ac:dyDescent="0.25">
      <c r="A19062" s="1" t="s">
        <v>19048</v>
      </c>
      <c r="B19062" s="2">
        <v>-5.3129125197209248E-2</v>
      </c>
      <c r="C19062" s="1">
        <v>0.93941029028005585</v>
      </c>
    </row>
    <row r="19063" spans="1:3" x14ac:dyDescent="0.25">
      <c r="A19063" s="1" t="s">
        <v>19049</v>
      </c>
      <c r="B19063" s="2">
        <v>-2.8089857595650525E-2</v>
      </c>
      <c r="C19063" s="1">
        <v>0.93945451369170385</v>
      </c>
    </row>
    <row r="19064" spans="1:3" x14ac:dyDescent="0.25">
      <c r="A19064" s="1" t="s">
        <v>19050</v>
      </c>
      <c r="B19064" s="2">
        <v>2.6916645914681375E-2</v>
      </c>
      <c r="C19064" s="1">
        <v>0.93956583472274358</v>
      </c>
    </row>
    <row r="19065" spans="1:3" x14ac:dyDescent="0.25">
      <c r="A19065" s="1" t="s">
        <v>19051</v>
      </c>
      <c r="B19065" s="2">
        <v>2.7541063870762938E-2</v>
      </c>
      <c r="C19065" s="1">
        <v>0.93957686175324451</v>
      </c>
    </row>
    <row r="19066" spans="1:3" x14ac:dyDescent="0.25">
      <c r="A19066" s="1" t="s">
        <v>19052</v>
      </c>
      <c r="B19066" s="2">
        <v>1.8612061445872685E-2</v>
      </c>
      <c r="C19066" s="1">
        <v>0.93969027085586543</v>
      </c>
    </row>
    <row r="19067" spans="1:3" x14ac:dyDescent="0.25">
      <c r="A19067" s="1" t="s">
        <v>19053</v>
      </c>
      <c r="B19067" s="2">
        <v>-1.0031063737594437E-2</v>
      </c>
      <c r="C19067" s="1">
        <v>0.9397334379763822</v>
      </c>
    </row>
    <row r="19068" spans="1:3" x14ac:dyDescent="0.25">
      <c r="A19068" s="1" t="s">
        <v>19054</v>
      </c>
      <c r="B19068" s="2">
        <v>6.4426242182669125E-2</v>
      </c>
      <c r="C19068" s="1">
        <v>0.93977074140986305</v>
      </c>
    </row>
    <row r="19069" spans="1:3" x14ac:dyDescent="0.25">
      <c r="A19069" s="1" t="s">
        <v>19055</v>
      </c>
      <c r="B19069" s="2">
        <v>-1.441184247211158E-2</v>
      </c>
      <c r="C19069" s="1">
        <v>0.93982328685042693</v>
      </c>
    </row>
    <row r="19070" spans="1:3" x14ac:dyDescent="0.25">
      <c r="A19070" s="1" t="s">
        <v>19056</v>
      </c>
      <c r="B19070" s="2">
        <v>1.4711924819337696E-2</v>
      </c>
      <c r="C19070" s="1">
        <v>0.93985073071077019</v>
      </c>
    </row>
    <row r="19071" spans="1:3" x14ac:dyDescent="0.25">
      <c r="A19071" s="1" t="s">
        <v>19057</v>
      </c>
      <c r="B19071" s="2">
        <v>-1.0791057797429282E-2</v>
      </c>
      <c r="C19071" s="1">
        <v>0.93989804639708707</v>
      </c>
    </row>
    <row r="19072" spans="1:3" x14ac:dyDescent="0.25">
      <c r="A19072" s="1" t="s">
        <v>19058</v>
      </c>
      <c r="B19072" s="2">
        <v>8.113248233487802E-3</v>
      </c>
      <c r="C19072" s="1">
        <v>0.94003290884325474</v>
      </c>
    </row>
    <row r="19073" spans="1:3" x14ac:dyDescent="0.25">
      <c r="A19073" s="1" t="s">
        <v>19059</v>
      </c>
      <c r="B19073" s="2">
        <v>-9.4443440604230489E-3</v>
      </c>
      <c r="C19073" s="1">
        <v>0.94004530959345545</v>
      </c>
    </row>
    <row r="19074" spans="1:3" x14ac:dyDescent="0.25">
      <c r="A19074" s="1" t="s">
        <v>19060</v>
      </c>
      <c r="B19074" s="2">
        <v>9.5760249323850744E-3</v>
      </c>
      <c r="C19074" s="1">
        <v>0.94011048044636014</v>
      </c>
    </row>
    <row r="19075" spans="1:3" x14ac:dyDescent="0.25">
      <c r="A19075" s="1" t="s">
        <v>19061</v>
      </c>
      <c r="B19075" s="2">
        <v>1.0214341171523422E-2</v>
      </c>
      <c r="C19075" s="1">
        <v>0.94011689519775943</v>
      </c>
    </row>
    <row r="19076" spans="1:3" x14ac:dyDescent="0.25">
      <c r="A19076" s="1" t="s">
        <v>19062</v>
      </c>
      <c r="B19076" s="2">
        <v>4.2471715541467558E-2</v>
      </c>
      <c r="C19076" s="1">
        <v>0.94014484026714129</v>
      </c>
    </row>
    <row r="19077" spans="1:3" x14ac:dyDescent="0.25">
      <c r="A19077" s="1" t="s">
        <v>19063</v>
      </c>
      <c r="B19077" s="2">
        <v>-2.4310644381062729E-2</v>
      </c>
      <c r="C19077" s="1">
        <v>0.94022811915661486</v>
      </c>
    </row>
    <row r="19078" spans="1:3" x14ac:dyDescent="0.25">
      <c r="A19078" s="1" t="s">
        <v>19064</v>
      </c>
      <c r="B19078" s="2">
        <v>-6.0393248895583618E-2</v>
      </c>
      <c r="C19078" s="1">
        <v>0.94024018504681772</v>
      </c>
    </row>
    <row r="19079" spans="1:3" x14ac:dyDescent="0.25">
      <c r="A19079" s="1" t="s">
        <v>19065</v>
      </c>
      <c r="B19079" s="2">
        <v>1.1593359657058322E-2</v>
      </c>
      <c r="C19079" s="1">
        <v>0.94027154397469248</v>
      </c>
    </row>
    <row r="19080" spans="1:3" x14ac:dyDescent="0.25">
      <c r="A19080" s="1" t="s">
        <v>19066</v>
      </c>
      <c r="B19080" s="2">
        <v>7.4135144986415824E-3</v>
      </c>
      <c r="C19080" s="1">
        <v>0.94044667218978528</v>
      </c>
    </row>
    <row r="19081" spans="1:3" x14ac:dyDescent="0.25">
      <c r="A19081" s="1" t="s">
        <v>19067</v>
      </c>
      <c r="B19081" s="2">
        <v>-1.3498226861733631E-2</v>
      </c>
      <c r="C19081" s="1">
        <v>0.94059788299807234</v>
      </c>
    </row>
    <row r="19082" spans="1:3" x14ac:dyDescent="0.25">
      <c r="A19082" s="1" t="s">
        <v>19068</v>
      </c>
      <c r="B19082" s="2">
        <v>8.8920978719464472E-3</v>
      </c>
      <c r="C19082" s="1">
        <v>0.94061544415018439</v>
      </c>
    </row>
    <row r="19083" spans="1:3" x14ac:dyDescent="0.25">
      <c r="A19083" s="1" t="s">
        <v>19069</v>
      </c>
      <c r="B19083" s="2">
        <v>9.2616827368754429E-3</v>
      </c>
      <c r="C19083" s="1">
        <v>0.94064624462574031</v>
      </c>
    </row>
    <row r="19084" spans="1:3" x14ac:dyDescent="0.25">
      <c r="A19084" s="1" t="s">
        <v>19070</v>
      </c>
      <c r="B19084" s="2">
        <v>-5.205088601534813E-2</v>
      </c>
      <c r="C19084" s="1">
        <v>0.94064805678626551</v>
      </c>
    </row>
    <row r="19085" spans="1:3" x14ac:dyDescent="0.25">
      <c r="A19085" s="1" t="s">
        <v>19071</v>
      </c>
      <c r="B19085" s="2">
        <v>9.0156425101595161E-3</v>
      </c>
      <c r="C19085" s="1">
        <v>0.94078228798963448</v>
      </c>
    </row>
    <row r="19086" spans="1:3" x14ac:dyDescent="0.25">
      <c r="A19086" s="1" t="s">
        <v>19072</v>
      </c>
      <c r="B19086" s="2">
        <v>-1.2058443352895409E-2</v>
      </c>
      <c r="C19086" s="1">
        <v>0.94095577575959866</v>
      </c>
    </row>
    <row r="19087" spans="1:3" x14ac:dyDescent="0.25">
      <c r="A19087" s="1" t="s">
        <v>19073</v>
      </c>
      <c r="B19087" s="2">
        <v>-1.4079431367763462E-2</v>
      </c>
      <c r="C19087" s="1">
        <v>0.94098046067969754</v>
      </c>
    </row>
    <row r="19088" spans="1:3" x14ac:dyDescent="0.25">
      <c r="A19088" s="1" t="s">
        <v>19074</v>
      </c>
      <c r="B19088" s="2">
        <v>-1.0645165271034429E-2</v>
      </c>
      <c r="C19088" s="1">
        <v>0.94107115987748735</v>
      </c>
    </row>
    <row r="19089" spans="1:3" x14ac:dyDescent="0.25">
      <c r="A19089" s="1" t="s">
        <v>19075</v>
      </c>
      <c r="B19089" s="2">
        <v>2.122010606409841E-2</v>
      </c>
      <c r="C19089" s="1">
        <v>0.94114568920143915</v>
      </c>
    </row>
    <row r="19090" spans="1:3" x14ac:dyDescent="0.25">
      <c r="A19090" s="1" t="s">
        <v>19076</v>
      </c>
      <c r="B19090" s="2">
        <v>1.2108910930233252E-2</v>
      </c>
      <c r="C19090" s="1">
        <v>0.94116770943088957</v>
      </c>
    </row>
    <row r="19091" spans="1:3" x14ac:dyDescent="0.25">
      <c r="A19091" s="1" t="s">
        <v>19077</v>
      </c>
      <c r="B19091" s="2">
        <v>1.9468950188852308E-2</v>
      </c>
      <c r="C19091" s="1">
        <v>0.94118845427145392</v>
      </c>
    </row>
    <row r="19092" spans="1:3" x14ac:dyDescent="0.25">
      <c r="A19092" s="1" t="s">
        <v>19078</v>
      </c>
      <c r="B19092" s="2">
        <v>6.9496519819208569E-2</v>
      </c>
      <c r="C19092" s="1">
        <v>0.94124237964657198</v>
      </c>
    </row>
    <row r="19093" spans="1:3" x14ac:dyDescent="0.25">
      <c r="A19093" s="1" t="s">
        <v>19079</v>
      </c>
      <c r="B19093" s="2">
        <v>-1.2251253284521368E-2</v>
      </c>
      <c r="C19093" s="1">
        <v>0.94125414018918685</v>
      </c>
    </row>
    <row r="19094" spans="1:3" x14ac:dyDescent="0.25">
      <c r="A19094" s="1" t="s">
        <v>19080</v>
      </c>
      <c r="B19094" s="2">
        <v>-9.5898638593512331E-3</v>
      </c>
      <c r="C19094" s="1">
        <v>0.94126147112026937</v>
      </c>
    </row>
    <row r="19095" spans="1:3" x14ac:dyDescent="0.25">
      <c r="A19095" s="1" t="s">
        <v>19081</v>
      </c>
      <c r="B19095" s="2">
        <v>-8.1189964944052839E-3</v>
      </c>
      <c r="C19095" s="1">
        <v>0.94134368854983652</v>
      </c>
    </row>
    <row r="19096" spans="1:3" x14ac:dyDescent="0.25">
      <c r="A19096" s="1" t="s">
        <v>19082</v>
      </c>
      <c r="B19096" s="2">
        <v>-1.0332056696505276E-2</v>
      </c>
      <c r="C19096" s="1">
        <v>0.94139462747719493</v>
      </c>
    </row>
    <row r="19097" spans="1:3" x14ac:dyDescent="0.25">
      <c r="A19097" s="1" t="s">
        <v>19083</v>
      </c>
      <c r="B19097" s="2">
        <v>1.1266807468445883E-2</v>
      </c>
      <c r="C19097" s="1">
        <v>0.94140617812802296</v>
      </c>
    </row>
    <row r="19098" spans="1:3" x14ac:dyDescent="0.25">
      <c r="A19098" s="1" t="s">
        <v>19084</v>
      </c>
      <c r="B19098" s="2">
        <v>-6.8076496470323988E-3</v>
      </c>
      <c r="C19098" s="1">
        <v>0.94145655641587922</v>
      </c>
    </row>
    <row r="19099" spans="1:3" x14ac:dyDescent="0.25">
      <c r="A19099" s="1" t="s">
        <v>19085</v>
      </c>
      <c r="B19099" s="2">
        <v>-8.634601157393007E-3</v>
      </c>
      <c r="C19099" s="1">
        <v>0.94148469938943768</v>
      </c>
    </row>
    <row r="19100" spans="1:3" x14ac:dyDescent="0.25">
      <c r="A19100" s="1" t="s">
        <v>19086</v>
      </c>
      <c r="B19100" s="2">
        <v>-3.2697581241775797E-2</v>
      </c>
      <c r="C19100" s="1">
        <v>0.94150908428707436</v>
      </c>
    </row>
    <row r="19101" spans="1:3" x14ac:dyDescent="0.25">
      <c r="A19101" s="1" t="s">
        <v>19087</v>
      </c>
      <c r="B19101" s="2">
        <v>1.268324848779212E-2</v>
      </c>
      <c r="C19101" s="1">
        <v>0.94155148578343995</v>
      </c>
    </row>
    <row r="19102" spans="1:3" x14ac:dyDescent="0.25">
      <c r="A19102" s="1" t="s">
        <v>19088</v>
      </c>
      <c r="B19102" s="2">
        <v>7.9584944294976978E-3</v>
      </c>
      <c r="C19102" s="1">
        <v>0.9416508660584525</v>
      </c>
    </row>
    <row r="19103" spans="1:3" x14ac:dyDescent="0.25">
      <c r="A19103" s="1" t="s">
        <v>19089</v>
      </c>
      <c r="B19103" s="2">
        <v>-9.3938512146953812E-3</v>
      </c>
      <c r="C19103" s="1">
        <v>0.9416785646967083</v>
      </c>
    </row>
    <row r="19104" spans="1:3" x14ac:dyDescent="0.25">
      <c r="A19104" s="1" t="s">
        <v>19090</v>
      </c>
      <c r="B19104" s="2">
        <v>1.6610643412301229E-2</v>
      </c>
      <c r="C19104" s="1">
        <v>0.94170004899998339</v>
      </c>
    </row>
    <row r="19105" spans="1:3" x14ac:dyDescent="0.25">
      <c r="A19105" s="1" t="s">
        <v>19091</v>
      </c>
      <c r="B19105" s="2">
        <v>6.5586859319104462E-3</v>
      </c>
      <c r="C19105" s="1">
        <v>0.94176510983542605</v>
      </c>
    </row>
    <row r="19106" spans="1:3" x14ac:dyDescent="0.25">
      <c r="A19106" s="1" t="s">
        <v>19092</v>
      </c>
      <c r="B19106" s="2">
        <v>9.3478286062396165E-3</v>
      </c>
      <c r="C19106" s="1">
        <v>0.94183351382086489</v>
      </c>
    </row>
    <row r="19107" spans="1:3" x14ac:dyDescent="0.25">
      <c r="A19107" s="1" t="s">
        <v>19093</v>
      </c>
      <c r="B19107" s="2">
        <v>1.4130702656539373E-2</v>
      </c>
      <c r="C19107" s="1">
        <v>0.94186766448516512</v>
      </c>
    </row>
    <row r="19108" spans="1:3" x14ac:dyDescent="0.25">
      <c r="A19108" s="1" t="s">
        <v>19094</v>
      </c>
      <c r="B19108" s="2">
        <v>-1.5734694981670905E-2</v>
      </c>
      <c r="C19108" s="1">
        <v>0.9418921793186712</v>
      </c>
    </row>
    <row r="19109" spans="1:3" x14ac:dyDescent="0.25">
      <c r="A19109" s="1" t="s">
        <v>19095</v>
      </c>
      <c r="B19109" s="2">
        <v>-4.6691281119174199E-2</v>
      </c>
      <c r="C19109" s="1">
        <v>0.94190751129158867</v>
      </c>
    </row>
    <row r="19110" spans="1:3" x14ac:dyDescent="0.25">
      <c r="A19110" s="1" t="s">
        <v>19096</v>
      </c>
      <c r="B19110" s="2">
        <v>8.5532774391712252E-3</v>
      </c>
      <c r="C19110" s="1">
        <v>0.94190802203840229</v>
      </c>
    </row>
    <row r="19111" spans="1:3" x14ac:dyDescent="0.25">
      <c r="A19111" s="1" t="s">
        <v>19097</v>
      </c>
      <c r="B19111" s="2">
        <v>9.4904819018362119E-3</v>
      </c>
      <c r="C19111" s="1">
        <v>0.94192531454558737</v>
      </c>
    </row>
    <row r="19112" spans="1:3" x14ac:dyDescent="0.25">
      <c r="A19112" s="1" t="s">
        <v>19098</v>
      </c>
      <c r="B19112" s="2">
        <v>7.8038010157168713E-3</v>
      </c>
      <c r="C19112" s="1">
        <v>0.94197027737938122</v>
      </c>
    </row>
    <row r="19113" spans="1:3" x14ac:dyDescent="0.25">
      <c r="A19113" s="1" t="s">
        <v>19099</v>
      </c>
      <c r="B19113" s="2">
        <v>-8.0898710693872999E-3</v>
      </c>
      <c r="C19113" s="1">
        <v>0.94198813794464176</v>
      </c>
    </row>
    <row r="19114" spans="1:3" x14ac:dyDescent="0.25">
      <c r="A19114" s="1" t="s">
        <v>19100</v>
      </c>
      <c r="B19114" s="2">
        <v>-8.5640959646449133E-3</v>
      </c>
      <c r="C19114" s="1">
        <v>0.9420432094483504</v>
      </c>
    </row>
    <row r="19115" spans="1:3" x14ac:dyDescent="0.25">
      <c r="A19115" s="1" t="s">
        <v>19101</v>
      </c>
      <c r="B19115" s="2">
        <v>-1.3050237980316126E-2</v>
      </c>
      <c r="C19115" s="1">
        <v>0.9420785943194474</v>
      </c>
    </row>
    <row r="19116" spans="1:3" x14ac:dyDescent="0.25">
      <c r="A19116" s="1" t="s">
        <v>19102</v>
      </c>
      <c r="B19116" s="2">
        <v>5.8162649864952343E-3</v>
      </c>
      <c r="C19116" s="1">
        <v>0.94210232553230155</v>
      </c>
    </row>
    <row r="19117" spans="1:3" x14ac:dyDescent="0.25">
      <c r="A19117" s="1" t="s">
        <v>19103</v>
      </c>
      <c r="B19117" s="2">
        <v>3.0198774196392719E-2</v>
      </c>
      <c r="C19117" s="1">
        <v>0.94211613347049727</v>
      </c>
    </row>
    <row r="19118" spans="1:3" x14ac:dyDescent="0.25">
      <c r="A19118" s="1" t="s">
        <v>19104</v>
      </c>
      <c r="B19118" s="2">
        <v>-8.8488111189324314E-3</v>
      </c>
      <c r="C19118" s="1">
        <v>0.94212977567282419</v>
      </c>
    </row>
    <row r="19119" spans="1:3" x14ac:dyDescent="0.25">
      <c r="A19119" s="1" t="s">
        <v>19105</v>
      </c>
      <c r="B19119" s="2">
        <v>1.3718523276723626E-2</v>
      </c>
      <c r="C19119" s="1">
        <v>0.94213761653687755</v>
      </c>
    </row>
    <row r="19120" spans="1:3" x14ac:dyDescent="0.25">
      <c r="A19120" s="1" t="s">
        <v>19106</v>
      </c>
      <c r="B19120" s="2">
        <v>3.9304228981199785E-2</v>
      </c>
      <c r="C19120" s="1">
        <v>0.94214243268524001</v>
      </c>
    </row>
    <row r="19121" spans="1:3" x14ac:dyDescent="0.25">
      <c r="A19121" s="1" t="s">
        <v>19107</v>
      </c>
      <c r="B19121" s="2">
        <v>1.1807911236436652E-2</v>
      </c>
      <c r="C19121" s="1">
        <v>0.94216617127309044</v>
      </c>
    </row>
    <row r="19122" spans="1:3" x14ac:dyDescent="0.25">
      <c r="A19122" s="1" t="s">
        <v>19108</v>
      </c>
      <c r="B19122" s="2">
        <v>1.0648343108218938E-2</v>
      </c>
      <c r="C19122" s="1">
        <v>0.94220876978153334</v>
      </c>
    </row>
    <row r="19123" spans="1:3" x14ac:dyDescent="0.25">
      <c r="A19123" s="1" t="s">
        <v>19109</v>
      </c>
      <c r="B19123" s="2">
        <v>1.4091751106208861E-2</v>
      </c>
      <c r="C19123" s="1">
        <v>0.9422108338698596</v>
      </c>
    </row>
    <row r="19124" spans="1:3" x14ac:dyDescent="0.25">
      <c r="A19124" s="1" t="s">
        <v>19110</v>
      </c>
      <c r="B19124" s="2">
        <v>-1.5982348384889211E-2</v>
      </c>
      <c r="C19124" s="1">
        <v>0.94228436801115212</v>
      </c>
    </row>
    <row r="19125" spans="1:3" x14ac:dyDescent="0.25">
      <c r="A19125" s="1" t="s">
        <v>19111</v>
      </c>
      <c r="B19125" s="2">
        <v>1.7628975620159082E-2</v>
      </c>
      <c r="C19125" s="1">
        <v>0.94230318757959497</v>
      </c>
    </row>
    <row r="19126" spans="1:3" x14ac:dyDescent="0.25">
      <c r="A19126" s="1" t="s">
        <v>19112</v>
      </c>
      <c r="B19126" s="2">
        <v>2.4676645975729876E-2</v>
      </c>
      <c r="C19126" s="1">
        <v>0.94233209035635324</v>
      </c>
    </row>
    <row r="19127" spans="1:3" x14ac:dyDescent="0.25">
      <c r="A19127" s="1" t="s">
        <v>19113</v>
      </c>
      <c r="B19127" s="2">
        <v>-9.9902527643793704E-3</v>
      </c>
      <c r="C19127" s="1">
        <v>0.94236095586787705</v>
      </c>
    </row>
    <row r="19128" spans="1:3" x14ac:dyDescent="0.25">
      <c r="A19128" s="1" t="s">
        <v>19114</v>
      </c>
      <c r="B19128" s="2">
        <v>1.057179754098625E-2</v>
      </c>
      <c r="C19128" s="1">
        <v>0.94236968488426442</v>
      </c>
    </row>
    <row r="19129" spans="1:3" x14ac:dyDescent="0.25">
      <c r="A19129" s="1" t="s">
        <v>19115</v>
      </c>
      <c r="B19129" s="2">
        <v>1.1417867509371682E-2</v>
      </c>
      <c r="C19129" s="1">
        <v>0.9423902873172002</v>
      </c>
    </row>
    <row r="19130" spans="1:3" x14ac:dyDescent="0.25">
      <c r="A19130" s="1" t="s">
        <v>19116</v>
      </c>
      <c r="B19130" s="2">
        <v>1.1660465995204206E-2</v>
      </c>
      <c r="C19130" s="1">
        <v>0.94241213601281915</v>
      </c>
    </row>
    <row r="19131" spans="1:3" x14ac:dyDescent="0.25">
      <c r="A19131" s="1" t="s">
        <v>19117</v>
      </c>
      <c r="B19131" s="2">
        <v>-8.3969166065998024E-3</v>
      </c>
      <c r="C19131" s="1">
        <v>0.94241609272273619</v>
      </c>
    </row>
    <row r="19132" spans="1:3" x14ac:dyDescent="0.25">
      <c r="A19132" s="1" t="s">
        <v>19118</v>
      </c>
      <c r="B19132" s="2">
        <v>2.9114039866328989E-2</v>
      </c>
      <c r="C19132" s="1">
        <v>0.94250753954730082</v>
      </c>
    </row>
    <row r="19133" spans="1:3" x14ac:dyDescent="0.25">
      <c r="A19133" s="1" t="s">
        <v>19119</v>
      </c>
      <c r="B19133" s="2">
        <v>-2.8852662188572964E-2</v>
      </c>
      <c r="C19133" s="1">
        <v>0.94252714083173328</v>
      </c>
    </row>
    <row r="19134" spans="1:3" x14ac:dyDescent="0.25">
      <c r="A19134" s="1" t="s">
        <v>19120</v>
      </c>
      <c r="B19134" s="2">
        <v>2.9397314866693947E-2</v>
      </c>
      <c r="C19134" s="1">
        <v>0.94256212221579361</v>
      </c>
    </row>
    <row r="19135" spans="1:3" x14ac:dyDescent="0.25">
      <c r="A19135" s="1" t="s">
        <v>19121</v>
      </c>
      <c r="B19135" s="2">
        <v>8.069623775458723E-3</v>
      </c>
      <c r="C19135" s="1">
        <v>0.9426028655899672</v>
      </c>
    </row>
    <row r="19136" spans="1:3" x14ac:dyDescent="0.25">
      <c r="A19136" s="1" t="s">
        <v>19122</v>
      </c>
      <c r="B19136" s="2">
        <v>2.9515154435676094E-2</v>
      </c>
      <c r="C19136" s="1">
        <v>0.94278204892642958</v>
      </c>
    </row>
    <row r="19137" spans="1:3" x14ac:dyDescent="0.25">
      <c r="A19137" s="1" t="s">
        <v>19123</v>
      </c>
      <c r="B19137" s="2">
        <v>-8.7302988269177817E-3</v>
      </c>
      <c r="C19137" s="1">
        <v>0.94290384251028692</v>
      </c>
    </row>
    <row r="19138" spans="1:3" x14ac:dyDescent="0.25">
      <c r="A19138" s="1" t="s">
        <v>19124</v>
      </c>
      <c r="B19138" s="2">
        <v>7.0811780643804667E-3</v>
      </c>
      <c r="C19138" s="1">
        <v>0.9429521392090946</v>
      </c>
    </row>
    <row r="19139" spans="1:3" x14ac:dyDescent="0.25">
      <c r="A19139" s="1" t="s">
        <v>19125</v>
      </c>
      <c r="B19139" s="2">
        <v>8.1635414546923357E-3</v>
      </c>
      <c r="C19139" s="1">
        <v>0.94296215642695946</v>
      </c>
    </row>
    <row r="19140" spans="1:3" x14ac:dyDescent="0.25">
      <c r="A19140" s="1" t="s">
        <v>19126</v>
      </c>
      <c r="B19140" s="2">
        <v>8.3177991944509699E-3</v>
      </c>
      <c r="C19140" s="1">
        <v>0.94297304905906865</v>
      </c>
    </row>
    <row r="19141" spans="1:3" x14ac:dyDescent="0.25">
      <c r="A19141" s="1" t="s">
        <v>19127</v>
      </c>
      <c r="B19141" s="2">
        <v>-2.3327131655906608E-2</v>
      </c>
      <c r="C19141" s="1">
        <v>0.94305486646505221</v>
      </c>
    </row>
    <row r="19142" spans="1:3" x14ac:dyDescent="0.25">
      <c r="A19142" s="1" t="s">
        <v>19128</v>
      </c>
      <c r="B19142" s="2">
        <v>1.0948391669811208E-2</v>
      </c>
      <c r="C19142" s="1">
        <v>0.9430733599041331</v>
      </c>
    </row>
    <row r="19143" spans="1:3" x14ac:dyDescent="0.25">
      <c r="A19143" s="1" t="s">
        <v>19129</v>
      </c>
      <c r="B19143" s="2">
        <v>-2.4187743010086707E-2</v>
      </c>
      <c r="C19143" s="1">
        <v>0.9430821619233769</v>
      </c>
    </row>
    <row r="19144" spans="1:3" x14ac:dyDescent="0.25">
      <c r="A19144" s="1" t="s">
        <v>19130</v>
      </c>
      <c r="B19144" s="2">
        <v>-6.8951262147356474E-3</v>
      </c>
      <c r="C19144" s="1">
        <v>0.94312076282506019</v>
      </c>
    </row>
    <row r="19145" spans="1:3" x14ac:dyDescent="0.25">
      <c r="A19145" s="1" t="s">
        <v>19131</v>
      </c>
      <c r="B19145" s="2">
        <v>7.2897262681221875E-3</v>
      </c>
      <c r="C19145" s="1">
        <v>0.9431557786824627</v>
      </c>
    </row>
    <row r="19146" spans="1:3" x14ac:dyDescent="0.25">
      <c r="A19146" s="1" t="s">
        <v>19132</v>
      </c>
      <c r="B19146" s="2">
        <v>-4.4010494241710663E-2</v>
      </c>
      <c r="C19146" s="1">
        <v>0.94316658833100975</v>
      </c>
    </row>
    <row r="19147" spans="1:3" x14ac:dyDescent="0.25">
      <c r="A19147" s="1" t="s">
        <v>19133</v>
      </c>
      <c r="B19147" s="2">
        <v>3.0341816515118553E-2</v>
      </c>
      <c r="C19147" s="1">
        <v>0.94327091382748884</v>
      </c>
    </row>
    <row r="19148" spans="1:3" x14ac:dyDescent="0.25">
      <c r="A19148" s="1" t="s">
        <v>19134</v>
      </c>
      <c r="B19148" s="2">
        <v>-1.335801525910929E-2</v>
      </c>
      <c r="C19148" s="1">
        <v>0.94341411891896509</v>
      </c>
    </row>
    <row r="19149" spans="1:3" x14ac:dyDescent="0.25">
      <c r="A19149" s="1" t="s">
        <v>19135</v>
      </c>
      <c r="B19149" s="2">
        <v>-1.4613604440293138E-2</v>
      </c>
      <c r="C19149" s="1">
        <v>0.94341754737544314</v>
      </c>
    </row>
    <row r="19150" spans="1:3" x14ac:dyDescent="0.25">
      <c r="A19150" s="1" t="s">
        <v>19136</v>
      </c>
      <c r="B19150" s="2">
        <v>-3.7124146906735822E-2</v>
      </c>
      <c r="C19150" s="1">
        <v>0.94351599462847779</v>
      </c>
    </row>
    <row r="19151" spans="1:3" x14ac:dyDescent="0.25">
      <c r="A19151" s="1" t="s">
        <v>19137</v>
      </c>
      <c r="B19151" s="2">
        <v>-8.5761499484862114E-3</v>
      </c>
      <c r="C19151" s="1">
        <v>0.94355285692543278</v>
      </c>
    </row>
    <row r="19152" spans="1:3" x14ac:dyDescent="0.25">
      <c r="A19152" s="1" t="s">
        <v>19138</v>
      </c>
      <c r="B19152" s="2">
        <v>6.1927334727938987E-2</v>
      </c>
      <c r="C19152" s="1">
        <v>0.94363809098304086</v>
      </c>
    </row>
    <row r="19153" spans="1:3" x14ac:dyDescent="0.25">
      <c r="A19153" s="1" t="s">
        <v>19139</v>
      </c>
      <c r="B19153" s="2">
        <v>-1.9312093566033417E-2</v>
      </c>
      <c r="C19153" s="1">
        <v>0.94370504452888104</v>
      </c>
    </row>
    <row r="19154" spans="1:3" x14ac:dyDescent="0.25">
      <c r="A19154" s="1" t="s">
        <v>19140</v>
      </c>
      <c r="B19154" s="2">
        <v>-4.1115088467039929E-2</v>
      </c>
      <c r="C19154" s="1">
        <v>0.94374046754721141</v>
      </c>
    </row>
    <row r="19155" spans="1:3" x14ac:dyDescent="0.25">
      <c r="A19155" s="1" t="s">
        <v>19141</v>
      </c>
      <c r="B19155" s="2">
        <v>1.7800182863056957E-2</v>
      </c>
      <c r="C19155" s="1">
        <v>0.94378896200834317</v>
      </c>
    </row>
    <row r="19156" spans="1:3" x14ac:dyDescent="0.25">
      <c r="A19156" s="1" t="s">
        <v>19142</v>
      </c>
      <c r="B19156" s="2">
        <v>-6.4047208414717005E-3</v>
      </c>
      <c r="C19156" s="1">
        <v>0.94388345173826882</v>
      </c>
    </row>
    <row r="19157" spans="1:3" x14ac:dyDescent="0.25">
      <c r="A19157" s="1" t="s">
        <v>19143</v>
      </c>
      <c r="B19157" s="2">
        <v>-5.8387728217059731E-3</v>
      </c>
      <c r="C19157" s="1">
        <v>0.94388359359755347</v>
      </c>
    </row>
    <row r="19158" spans="1:3" x14ac:dyDescent="0.25">
      <c r="A19158" s="1" t="s">
        <v>19144</v>
      </c>
      <c r="B19158" s="2">
        <v>-2.4409290132373224E-2</v>
      </c>
      <c r="C19158" s="1">
        <v>0.94395830057151242</v>
      </c>
    </row>
    <row r="19159" spans="1:3" x14ac:dyDescent="0.25">
      <c r="A19159" s="1" t="s">
        <v>19145</v>
      </c>
      <c r="B19159" s="2">
        <v>-2.5326316978178331E-2</v>
      </c>
      <c r="C19159" s="1">
        <v>0.94396179115756818</v>
      </c>
    </row>
    <row r="19160" spans="1:3" x14ac:dyDescent="0.25">
      <c r="A19160" s="1" t="s">
        <v>19146</v>
      </c>
      <c r="B19160" s="2">
        <v>2.0900343392038057E-2</v>
      </c>
      <c r="C19160" s="1">
        <v>0.9439643399173776</v>
      </c>
    </row>
    <row r="19161" spans="1:3" x14ac:dyDescent="0.25">
      <c r="A19161" s="1" t="s">
        <v>19147</v>
      </c>
      <c r="B19161" s="2">
        <v>-7.7468744617794627E-3</v>
      </c>
      <c r="C19161" s="1">
        <v>0.94397045707851779</v>
      </c>
    </row>
    <row r="19162" spans="1:3" x14ac:dyDescent="0.25">
      <c r="A19162" s="1" t="s">
        <v>19148</v>
      </c>
      <c r="B19162" s="2">
        <v>3.2512530471785706E-2</v>
      </c>
      <c r="C19162" s="1">
        <v>0.94409406164931386</v>
      </c>
    </row>
    <row r="19163" spans="1:3" x14ac:dyDescent="0.25">
      <c r="A19163" s="1" t="s">
        <v>19149</v>
      </c>
      <c r="B19163" s="2">
        <v>-1.1546005209504884E-2</v>
      </c>
      <c r="C19163" s="1">
        <v>0.94411273989499467</v>
      </c>
    </row>
    <row r="19164" spans="1:3" x14ac:dyDescent="0.25">
      <c r="A19164" s="1" t="s">
        <v>19150</v>
      </c>
      <c r="B19164" s="2">
        <v>-7.5547653057856934E-3</v>
      </c>
      <c r="C19164" s="1">
        <v>0.9441332152007611</v>
      </c>
    </row>
    <row r="19165" spans="1:3" x14ac:dyDescent="0.25">
      <c r="A19165" s="1" t="s">
        <v>19151</v>
      </c>
      <c r="B19165" s="2">
        <v>-3.0238488368875382E-2</v>
      </c>
      <c r="C19165" s="1">
        <v>0.94416940313641406</v>
      </c>
    </row>
    <row r="19166" spans="1:3" x14ac:dyDescent="0.25">
      <c r="A19166" s="1" t="s">
        <v>19152</v>
      </c>
      <c r="B19166" s="2">
        <v>-7.8870551446046377E-3</v>
      </c>
      <c r="C19166" s="1">
        <v>0.94424227591693866</v>
      </c>
    </row>
    <row r="19167" spans="1:3" x14ac:dyDescent="0.25">
      <c r="A19167" s="1" t="s">
        <v>19153</v>
      </c>
      <c r="B19167" s="2">
        <v>-1.1923990507837878E-2</v>
      </c>
      <c r="C19167" s="1">
        <v>0.9442602950813368</v>
      </c>
    </row>
    <row r="19168" spans="1:3" x14ac:dyDescent="0.25">
      <c r="A19168" s="1" t="s">
        <v>19154</v>
      </c>
      <c r="B19168" s="2">
        <v>-3.5927591879294507E-2</v>
      </c>
      <c r="C19168" s="1">
        <v>0.94426558982197628</v>
      </c>
    </row>
    <row r="19169" spans="1:3" x14ac:dyDescent="0.25">
      <c r="A19169" s="1" t="s">
        <v>19155</v>
      </c>
      <c r="B19169" s="2">
        <v>4.6468902641734644E-2</v>
      </c>
      <c r="C19169" s="1">
        <v>0.9442756949748029</v>
      </c>
    </row>
    <row r="19170" spans="1:3" x14ac:dyDescent="0.25">
      <c r="A19170" s="1" t="s">
        <v>19156</v>
      </c>
      <c r="B19170" s="2">
        <v>-2.1516397862176184E-2</v>
      </c>
      <c r="C19170" s="1">
        <v>0.94444879969268847</v>
      </c>
    </row>
    <row r="19171" spans="1:3" x14ac:dyDescent="0.25">
      <c r="A19171" s="1" t="s">
        <v>19157</v>
      </c>
      <c r="B19171" s="2">
        <v>9.544203665886819E-3</v>
      </c>
      <c r="C19171" s="1">
        <v>0.9445306933616282</v>
      </c>
    </row>
    <row r="19172" spans="1:3" x14ac:dyDescent="0.25">
      <c r="A19172" s="1" t="s">
        <v>19158</v>
      </c>
      <c r="B19172" s="2">
        <v>6.545566388556523E-3</v>
      </c>
      <c r="C19172" s="1">
        <v>0.94458569225482647</v>
      </c>
    </row>
    <row r="19173" spans="1:3" x14ac:dyDescent="0.25">
      <c r="A19173" s="1" t="s">
        <v>19159</v>
      </c>
      <c r="B19173" s="2">
        <v>-8.8414729326968811E-3</v>
      </c>
      <c r="C19173" s="1">
        <v>0.94462716786346568</v>
      </c>
    </row>
    <row r="19174" spans="1:3" x14ac:dyDescent="0.25">
      <c r="A19174" s="1" t="s">
        <v>19160</v>
      </c>
      <c r="B19174" s="2">
        <v>-2.5565915920028659E-2</v>
      </c>
      <c r="C19174" s="1">
        <v>0.94463527607629683</v>
      </c>
    </row>
    <row r="19175" spans="1:3" x14ac:dyDescent="0.25">
      <c r="A19175" s="1" t="s">
        <v>19161</v>
      </c>
      <c r="B19175" s="2">
        <v>9.7557943596244812E-3</v>
      </c>
      <c r="C19175" s="1">
        <v>0.94468896508085831</v>
      </c>
    </row>
    <row r="19176" spans="1:3" x14ac:dyDescent="0.25">
      <c r="A19176" s="1" t="s">
        <v>19162</v>
      </c>
      <c r="B19176" s="2">
        <v>4.4840744863136939E-2</v>
      </c>
      <c r="C19176" s="1">
        <v>0.94475631512123948</v>
      </c>
    </row>
    <row r="19177" spans="1:3" x14ac:dyDescent="0.25">
      <c r="A19177" s="1" t="s">
        <v>19163</v>
      </c>
      <c r="B19177" s="2">
        <v>-4.0281380677931633E-2</v>
      </c>
      <c r="C19177" s="1">
        <v>0.94476193319836921</v>
      </c>
    </row>
    <row r="19178" spans="1:3" x14ac:dyDescent="0.25">
      <c r="A19178" s="1" t="s">
        <v>19164</v>
      </c>
      <c r="B19178" s="2">
        <v>7.8881158443349086E-3</v>
      </c>
      <c r="C19178" s="1">
        <v>0.94482499539942033</v>
      </c>
    </row>
    <row r="19179" spans="1:3" x14ac:dyDescent="0.25">
      <c r="A19179" s="1" t="s">
        <v>19165</v>
      </c>
      <c r="B19179" s="2">
        <v>4.3876914960225388E-2</v>
      </c>
      <c r="C19179" s="1">
        <v>0.94490691886726963</v>
      </c>
    </row>
    <row r="19180" spans="1:3" x14ac:dyDescent="0.25">
      <c r="A19180" s="1" t="s">
        <v>19166</v>
      </c>
      <c r="B19180" s="2">
        <v>7.4188328036219886E-3</v>
      </c>
      <c r="C19180" s="1">
        <v>0.94499414316324415</v>
      </c>
    </row>
    <row r="19181" spans="1:3" x14ac:dyDescent="0.25">
      <c r="A19181" s="1" t="s">
        <v>19167</v>
      </c>
      <c r="B19181" s="2">
        <v>-1.1450656679757643E-2</v>
      </c>
      <c r="C19181" s="1">
        <v>0.94504475731513005</v>
      </c>
    </row>
    <row r="19182" spans="1:3" x14ac:dyDescent="0.25">
      <c r="A19182" s="1" t="s">
        <v>19168</v>
      </c>
      <c r="B19182" s="2">
        <v>-2.1518626980764566E-2</v>
      </c>
      <c r="C19182" s="1">
        <v>0.94512532495988011</v>
      </c>
    </row>
    <row r="19183" spans="1:3" x14ac:dyDescent="0.25">
      <c r="A19183" s="1" t="s">
        <v>19169</v>
      </c>
      <c r="B19183" s="2">
        <v>-1.1619339185430011E-2</v>
      </c>
      <c r="C19183" s="1">
        <v>0.94513872068493454</v>
      </c>
    </row>
    <row r="19184" spans="1:3" x14ac:dyDescent="0.25">
      <c r="A19184" s="1" t="s">
        <v>19170</v>
      </c>
      <c r="B19184" s="2">
        <v>-4.8115818452316717E-2</v>
      </c>
      <c r="C19184" s="1">
        <v>0.94527090896767796</v>
      </c>
    </row>
    <row r="19185" spans="1:3" x14ac:dyDescent="0.25">
      <c r="A19185" s="1" t="s">
        <v>19171</v>
      </c>
      <c r="B19185" s="2">
        <v>-1.2320618999161148E-2</v>
      </c>
      <c r="C19185" s="1">
        <v>0.94529960742042818</v>
      </c>
    </row>
    <row r="19186" spans="1:3" x14ac:dyDescent="0.25">
      <c r="A19186" s="1" t="s">
        <v>19172</v>
      </c>
      <c r="B19186" s="2">
        <v>-4.6558839983024125E-2</v>
      </c>
      <c r="C19186" s="1">
        <v>0.94531805249753476</v>
      </c>
    </row>
    <row r="19187" spans="1:3" x14ac:dyDescent="0.25">
      <c r="A19187" s="1" t="s">
        <v>19173</v>
      </c>
      <c r="B19187" s="2">
        <v>3.7288166305966097E-2</v>
      </c>
      <c r="C19187" s="1">
        <v>0.94537290935052232</v>
      </c>
    </row>
    <row r="19188" spans="1:3" x14ac:dyDescent="0.25">
      <c r="A19188" s="1" t="s">
        <v>19174</v>
      </c>
      <c r="B19188" s="2">
        <v>-6.4146455436455696E-3</v>
      </c>
      <c r="C19188" s="1">
        <v>0.94545465455948441</v>
      </c>
    </row>
    <row r="19189" spans="1:3" x14ac:dyDescent="0.25">
      <c r="A19189" s="1" t="s">
        <v>19175</v>
      </c>
      <c r="B19189" s="2">
        <v>9.9448629260603383E-3</v>
      </c>
      <c r="C19189" s="1">
        <v>0.94549491867044289</v>
      </c>
    </row>
    <row r="19190" spans="1:3" x14ac:dyDescent="0.25">
      <c r="A19190" s="1" t="s">
        <v>19176</v>
      </c>
      <c r="B19190" s="2">
        <v>-8.0556343320221657E-3</v>
      </c>
      <c r="C19190" s="1">
        <v>0.94556738469045643</v>
      </c>
    </row>
    <row r="19191" spans="1:3" x14ac:dyDescent="0.25">
      <c r="A19191" s="1" t="s">
        <v>19177</v>
      </c>
      <c r="B19191" s="2">
        <v>2.383532695869911E-2</v>
      </c>
      <c r="C19191" s="1">
        <v>0.94565452713273501</v>
      </c>
    </row>
    <row r="19192" spans="1:3" x14ac:dyDescent="0.25">
      <c r="A19192" s="1" t="s">
        <v>19178</v>
      </c>
      <c r="B19192" s="2">
        <v>-6.8913945889068629E-3</v>
      </c>
      <c r="C19192" s="1">
        <v>0.94569652145052285</v>
      </c>
    </row>
    <row r="19193" spans="1:3" x14ac:dyDescent="0.25">
      <c r="A19193" s="1" t="s">
        <v>19179</v>
      </c>
      <c r="B19193" s="2">
        <v>1.1929951597960731E-2</v>
      </c>
      <c r="C19193" s="1">
        <v>0.94584734957828731</v>
      </c>
    </row>
    <row r="19194" spans="1:3" x14ac:dyDescent="0.25">
      <c r="A19194" s="1" t="s">
        <v>19180</v>
      </c>
      <c r="B19194" s="2">
        <v>-1.6083101855307369E-2</v>
      </c>
      <c r="C19194" s="1">
        <v>0.94585081527784487</v>
      </c>
    </row>
    <row r="19195" spans="1:3" x14ac:dyDescent="0.25">
      <c r="A19195" s="1" t="s">
        <v>19181</v>
      </c>
      <c r="B19195" s="2">
        <v>-4.928362448506185E-2</v>
      </c>
      <c r="C19195" s="1">
        <v>0.94588099959910932</v>
      </c>
    </row>
    <row r="19196" spans="1:3" x14ac:dyDescent="0.25">
      <c r="A19196" s="1" t="s">
        <v>19182</v>
      </c>
      <c r="B19196" s="2">
        <v>3.3844562022778302E-2</v>
      </c>
      <c r="C19196" s="1">
        <v>0.9458987916695123</v>
      </c>
    </row>
    <row r="19197" spans="1:3" x14ac:dyDescent="0.25">
      <c r="A19197" s="1" t="s">
        <v>19183</v>
      </c>
      <c r="B19197" s="2">
        <v>1.7993815827247239E-2</v>
      </c>
      <c r="C19197" s="1">
        <v>0.94612566385666619</v>
      </c>
    </row>
    <row r="19198" spans="1:3" x14ac:dyDescent="0.25">
      <c r="A19198" s="1" t="s">
        <v>19184</v>
      </c>
      <c r="B19198" s="2">
        <v>-1.872228507446061E-2</v>
      </c>
      <c r="C19198" s="1">
        <v>0.94612931267131983</v>
      </c>
    </row>
    <row r="19199" spans="1:3" x14ac:dyDescent="0.25">
      <c r="A19199" s="1" t="s">
        <v>19185</v>
      </c>
      <c r="B19199" s="2">
        <v>-7.4896017385563951E-3</v>
      </c>
      <c r="C19199" s="1">
        <v>0.94618812624354265</v>
      </c>
    </row>
    <row r="19200" spans="1:3" x14ac:dyDescent="0.25">
      <c r="A19200" s="1" t="s">
        <v>19186</v>
      </c>
      <c r="B19200" s="2">
        <v>-6.2399589342607698E-3</v>
      </c>
      <c r="C19200" s="1">
        <v>0.94622446797681437</v>
      </c>
    </row>
    <row r="19201" spans="1:3" x14ac:dyDescent="0.25">
      <c r="A19201" s="1" t="s">
        <v>19187</v>
      </c>
      <c r="B19201" s="2">
        <v>-1.9360034394987347E-2</v>
      </c>
      <c r="C19201" s="1">
        <v>0.94626683872791784</v>
      </c>
    </row>
    <row r="19202" spans="1:3" x14ac:dyDescent="0.25">
      <c r="A19202" s="1" t="s">
        <v>19188</v>
      </c>
      <c r="B19202" s="2">
        <v>6.7848228586333548E-3</v>
      </c>
      <c r="C19202" s="1">
        <v>0.94641316350088545</v>
      </c>
    </row>
    <row r="19203" spans="1:3" x14ac:dyDescent="0.25">
      <c r="A19203" s="1" t="s">
        <v>19189</v>
      </c>
      <c r="B19203" s="2">
        <v>-4.0438768058496555E-2</v>
      </c>
      <c r="C19203" s="1">
        <v>0.94647299361799442</v>
      </c>
    </row>
    <row r="19204" spans="1:3" x14ac:dyDescent="0.25">
      <c r="A19204" s="1" t="s">
        <v>19190</v>
      </c>
      <c r="B19204" s="2">
        <v>3.2912026297198915E-2</v>
      </c>
      <c r="C19204" s="1">
        <v>0.94653407345833973</v>
      </c>
    </row>
    <row r="19205" spans="1:3" x14ac:dyDescent="0.25">
      <c r="A19205" s="1" t="s">
        <v>19191</v>
      </c>
      <c r="B19205" s="2">
        <v>-4.9304460768976766E-2</v>
      </c>
      <c r="C19205" s="1">
        <v>0.94654708904256013</v>
      </c>
    </row>
    <row r="19206" spans="1:3" x14ac:dyDescent="0.25">
      <c r="A19206" s="1" t="s">
        <v>19192</v>
      </c>
      <c r="B19206" s="2">
        <v>-1.1308383953563705E-2</v>
      </c>
      <c r="C19206" s="1">
        <v>0.9465921671894455</v>
      </c>
    </row>
    <row r="19207" spans="1:3" x14ac:dyDescent="0.25">
      <c r="A19207" s="1" t="s">
        <v>19193</v>
      </c>
      <c r="B19207" s="2">
        <v>8.5766804341496083E-3</v>
      </c>
      <c r="C19207" s="1">
        <v>0.94662271787928898</v>
      </c>
    </row>
    <row r="19208" spans="1:3" x14ac:dyDescent="0.25">
      <c r="A19208" s="1" t="s">
        <v>19194</v>
      </c>
      <c r="B19208" s="2">
        <v>-4.3497707312372347E-2</v>
      </c>
      <c r="C19208" s="1">
        <v>0.94667502495014899</v>
      </c>
    </row>
    <row r="19209" spans="1:3" x14ac:dyDescent="0.25">
      <c r="A19209" s="1" t="s">
        <v>19195</v>
      </c>
      <c r="B19209" s="2">
        <v>-7.1169522457781298E-3</v>
      </c>
      <c r="C19209" s="1">
        <v>0.94670973637482581</v>
      </c>
    </row>
    <row r="19210" spans="1:3" x14ac:dyDescent="0.25">
      <c r="A19210" s="1" t="s">
        <v>19196</v>
      </c>
      <c r="B19210" s="2">
        <v>7.6062797619718125E-3</v>
      </c>
      <c r="C19210" s="1">
        <v>0.94673471565580436</v>
      </c>
    </row>
    <row r="19211" spans="1:3" x14ac:dyDescent="0.25">
      <c r="A19211" s="1" t="s">
        <v>19197</v>
      </c>
      <c r="B19211" s="2">
        <v>-2.207955179252119E-2</v>
      </c>
      <c r="C19211" s="1">
        <v>0.94675022146833299</v>
      </c>
    </row>
    <row r="19212" spans="1:3" x14ac:dyDescent="0.25">
      <c r="A19212" s="1" t="s">
        <v>19198</v>
      </c>
      <c r="B19212" s="2">
        <v>-1.1564110408080808E-2</v>
      </c>
      <c r="C19212" s="1">
        <v>0.94680311202519651</v>
      </c>
    </row>
    <row r="19213" spans="1:3" x14ac:dyDescent="0.25">
      <c r="A19213" s="1" t="s">
        <v>19199</v>
      </c>
      <c r="B19213" s="2">
        <v>9.3405316912065217E-3</v>
      </c>
      <c r="C19213" s="1">
        <v>0.94684073737253094</v>
      </c>
    </row>
    <row r="19214" spans="1:3" x14ac:dyDescent="0.25">
      <c r="A19214" s="1" t="s">
        <v>19200</v>
      </c>
      <c r="B19214" s="2">
        <v>2.7288314994017071E-2</v>
      </c>
      <c r="C19214" s="1">
        <v>0.94700973883031392</v>
      </c>
    </row>
    <row r="19215" spans="1:3" x14ac:dyDescent="0.25">
      <c r="A19215" s="1" t="s">
        <v>19201</v>
      </c>
      <c r="B19215" s="2">
        <v>3.5777819840680181E-2</v>
      </c>
      <c r="C19215" s="1">
        <v>0.94706003410818507</v>
      </c>
    </row>
    <row r="19216" spans="1:3" x14ac:dyDescent="0.25">
      <c r="A19216" s="1" t="s">
        <v>19202</v>
      </c>
      <c r="B19216" s="2">
        <v>-1.2876277498339306E-2</v>
      </c>
      <c r="C19216" s="1">
        <v>0.94708480703560116</v>
      </c>
    </row>
    <row r="19217" spans="1:3" x14ac:dyDescent="0.25">
      <c r="A19217" s="1" t="s">
        <v>19203</v>
      </c>
      <c r="B19217" s="2">
        <v>-7.0725441093708596E-3</v>
      </c>
      <c r="C19217" s="1">
        <v>0.94713663012770766</v>
      </c>
    </row>
    <row r="19218" spans="1:3" x14ac:dyDescent="0.25">
      <c r="A19218" s="1" t="s">
        <v>19204</v>
      </c>
      <c r="B19218" s="2">
        <v>5.7600566723339242E-3</v>
      </c>
      <c r="C19218" s="1">
        <v>0.94714105822460271</v>
      </c>
    </row>
    <row r="19219" spans="1:3" x14ac:dyDescent="0.25">
      <c r="A19219" s="1" t="s">
        <v>19205</v>
      </c>
      <c r="B19219" s="2">
        <v>-8.6397666935376094E-3</v>
      </c>
      <c r="C19219" s="1">
        <v>0.94715536514584642</v>
      </c>
    </row>
    <row r="19220" spans="1:3" x14ac:dyDescent="0.25">
      <c r="A19220" s="1" t="s">
        <v>19206</v>
      </c>
      <c r="B19220" s="2">
        <v>1.2019288475860979E-2</v>
      </c>
      <c r="C19220" s="1">
        <v>0.94718332014225459</v>
      </c>
    </row>
    <row r="19221" spans="1:3" x14ac:dyDescent="0.25">
      <c r="A19221" s="1" t="s">
        <v>19207</v>
      </c>
      <c r="B19221" s="2">
        <v>-3.6929766645173334E-2</v>
      </c>
      <c r="C19221" s="1">
        <v>0.94718398457506536</v>
      </c>
    </row>
    <row r="19222" spans="1:3" x14ac:dyDescent="0.25">
      <c r="A19222" s="1" t="s">
        <v>19208</v>
      </c>
      <c r="B19222" s="2">
        <v>-7.6200794319136733E-3</v>
      </c>
      <c r="C19222" s="1">
        <v>0.94727309593628162</v>
      </c>
    </row>
    <row r="19223" spans="1:3" x14ac:dyDescent="0.25">
      <c r="A19223" s="1" t="s">
        <v>19209</v>
      </c>
      <c r="B19223" s="2">
        <v>-3.1726900293647553E-2</v>
      </c>
      <c r="C19223" s="1">
        <v>0.94728550080344109</v>
      </c>
    </row>
    <row r="19224" spans="1:3" x14ac:dyDescent="0.25">
      <c r="A19224" s="1" t="s">
        <v>19210</v>
      </c>
      <c r="B19224" s="2">
        <v>-3.8613553585756577E-2</v>
      </c>
      <c r="C19224" s="1">
        <v>0.94728567048149404</v>
      </c>
    </row>
    <row r="19225" spans="1:3" x14ac:dyDescent="0.25">
      <c r="A19225" s="1" t="s">
        <v>19211</v>
      </c>
      <c r="B19225" s="2">
        <v>-6.9333553164412365E-3</v>
      </c>
      <c r="C19225" s="1">
        <v>0.94739015573495367</v>
      </c>
    </row>
    <row r="19226" spans="1:3" x14ac:dyDescent="0.25">
      <c r="A19226" s="1" t="s">
        <v>19212</v>
      </c>
      <c r="B19226" s="2">
        <v>-1.0351576647214422E-2</v>
      </c>
      <c r="C19226" s="1">
        <v>0.94741591832252303</v>
      </c>
    </row>
    <row r="19227" spans="1:3" x14ac:dyDescent="0.25">
      <c r="A19227" s="1" t="s">
        <v>19213</v>
      </c>
      <c r="B19227" s="2">
        <v>-3.2533404217981121E-2</v>
      </c>
      <c r="C19227" s="1">
        <v>0.94750729907826603</v>
      </c>
    </row>
    <row r="19228" spans="1:3" x14ac:dyDescent="0.25">
      <c r="A19228" s="1" t="s">
        <v>19214</v>
      </c>
      <c r="B19228" s="2">
        <v>1.8534384011042349E-2</v>
      </c>
      <c r="C19228" s="1">
        <v>0.94753921914602013</v>
      </c>
    </row>
    <row r="19229" spans="1:3" x14ac:dyDescent="0.25">
      <c r="A19229" s="1" t="s">
        <v>19215</v>
      </c>
      <c r="B19229" s="2">
        <v>-2.819313075017478E-2</v>
      </c>
      <c r="C19229" s="1">
        <v>0.94755151632720347</v>
      </c>
    </row>
    <row r="19230" spans="1:3" x14ac:dyDescent="0.25">
      <c r="A19230" s="1" t="s">
        <v>19216</v>
      </c>
      <c r="B19230" s="2">
        <v>5.6859458709626054E-3</v>
      </c>
      <c r="C19230" s="1">
        <v>0.94756900144836986</v>
      </c>
    </row>
    <row r="19231" spans="1:3" x14ac:dyDescent="0.25">
      <c r="A19231" s="1" t="s">
        <v>19217</v>
      </c>
      <c r="B19231" s="2">
        <v>6.7958721271983435E-3</v>
      </c>
      <c r="C19231" s="1">
        <v>0.94763080050670889</v>
      </c>
    </row>
    <row r="19232" spans="1:3" x14ac:dyDescent="0.25">
      <c r="A19232" s="1" t="s">
        <v>19218</v>
      </c>
      <c r="B19232" s="2">
        <v>-7.7001775519205395E-3</v>
      </c>
      <c r="C19232" s="1">
        <v>0.94779619299029638</v>
      </c>
    </row>
    <row r="19233" spans="1:3" x14ac:dyDescent="0.25">
      <c r="A19233" s="1" t="s">
        <v>19219</v>
      </c>
      <c r="B19233" s="2">
        <v>-1.5090087254186813E-2</v>
      </c>
      <c r="C19233" s="1">
        <v>0.94820203712044493</v>
      </c>
    </row>
    <row r="19234" spans="1:3" x14ac:dyDescent="0.25">
      <c r="A19234" s="1" t="s">
        <v>19220</v>
      </c>
      <c r="B19234" s="2">
        <v>-6.9909734223987385E-3</v>
      </c>
      <c r="C19234" s="1">
        <v>0.94824359587831863</v>
      </c>
    </row>
    <row r="19235" spans="1:3" x14ac:dyDescent="0.25">
      <c r="A19235" s="1" t="s">
        <v>19221</v>
      </c>
      <c r="B19235" s="2">
        <v>2.8946877109487401E-2</v>
      </c>
      <c r="C19235" s="1">
        <v>0.94831262844549669</v>
      </c>
    </row>
    <row r="19236" spans="1:3" x14ac:dyDescent="0.25">
      <c r="A19236" s="1" t="s">
        <v>19222</v>
      </c>
      <c r="B19236" s="2">
        <v>-9.2600716094626279E-3</v>
      </c>
      <c r="C19236" s="1">
        <v>0.94831603416892518</v>
      </c>
    </row>
    <row r="19237" spans="1:3" x14ac:dyDescent="0.25">
      <c r="A19237" s="1" t="s">
        <v>19223</v>
      </c>
      <c r="B19237" s="2">
        <v>9.3752559040076733E-3</v>
      </c>
      <c r="C19237" s="1">
        <v>0.9483210618486918</v>
      </c>
    </row>
    <row r="19238" spans="1:3" x14ac:dyDescent="0.25">
      <c r="A19238" s="1" t="s">
        <v>19224</v>
      </c>
      <c r="B19238" s="2">
        <v>-2.7027437125868192E-2</v>
      </c>
      <c r="C19238" s="1">
        <v>0.94839836925122856</v>
      </c>
    </row>
    <row r="19239" spans="1:3" x14ac:dyDescent="0.25">
      <c r="A19239" s="1" t="s">
        <v>19225</v>
      </c>
      <c r="B19239" s="2">
        <v>-8.153141687546217E-3</v>
      </c>
      <c r="C19239" s="1">
        <v>0.94840977817215555</v>
      </c>
    </row>
    <row r="19240" spans="1:3" x14ac:dyDescent="0.25">
      <c r="A19240" s="1" t="s">
        <v>19226</v>
      </c>
      <c r="B19240" s="2">
        <v>-7.3190047004727532E-3</v>
      </c>
      <c r="C19240" s="1">
        <v>0.94841818496302199</v>
      </c>
    </row>
    <row r="19241" spans="1:3" x14ac:dyDescent="0.25">
      <c r="A19241" s="1" t="s">
        <v>19227</v>
      </c>
      <c r="B19241" s="2">
        <v>-2.8668267644899936E-2</v>
      </c>
      <c r="C19241" s="1">
        <v>0.94844879874656562</v>
      </c>
    </row>
    <row r="19242" spans="1:3" x14ac:dyDescent="0.25">
      <c r="A19242" s="1" t="s">
        <v>19228</v>
      </c>
      <c r="B19242" s="2">
        <v>-1.7635113146391213E-2</v>
      </c>
      <c r="C19242" s="1">
        <v>0.94844964050881431</v>
      </c>
    </row>
    <row r="19243" spans="1:3" x14ac:dyDescent="0.25">
      <c r="A19243" s="1" t="s">
        <v>19229</v>
      </c>
      <c r="B19243" s="2">
        <v>-6.0001124390591798E-3</v>
      </c>
      <c r="C19243" s="1">
        <v>0.94845160882966106</v>
      </c>
    </row>
    <row r="19244" spans="1:3" x14ac:dyDescent="0.25">
      <c r="A19244" s="1" t="s">
        <v>19230</v>
      </c>
      <c r="B19244" s="2">
        <v>8.8414986153391162E-3</v>
      </c>
      <c r="C19244" s="1">
        <v>0.94846135067443293</v>
      </c>
    </row>
    <row r="19245" spans="1:3" x14ac:dyDescent="0.25">
      <c r="A19245" s="1" t="s">
        <v>19231</v>
      </c>
      <c r="B19245" s="2">
        <v>-9.297132602773317E-3</v>
      </c>
      <c r="C19245" s="1">
        <v>0.94852705546546123</v>
      </c>
    </row>
    <row r="19246" spans="1:3" x14ac:dyDescent="0.25">
      <c r="A19246" s="1" t="s">
        <v>19232</v>
      </c>
      <c r="B19246" s="2">
        <v>5.9364976276571113E-2</v>
      </c>
      <c r="C19246" s="1">
        <v>0.94855146237772792</v>
      </c>
    </row>
    <row r="19247" spans="1:3" x14ac:dyDescent="0.25">
      <c r="A19247" s="1" t="s">
        <v>19233</v>
      </c>
      <c r="B19247" s="2">
        <v>-4.9527032188328768E-2</v>
      </c>
      <c r="C19247" s="1">
        <v>0.94876562471042325</v>
      </c>
    </row>
    <row r="19248" spans="1:3" x14ac:dyDescent="0.25">
      <c r="A19248" s="1" t="s">
        <v>19234</v>
      </c>
      <c r="B19248" s="2">
        <v>-2.0012699638885967E-2</v>
      </c>
      <c r="C19248" s="1">
        <v>0.94880273212592636</v>
      </c>
    </row>
    <row r="19249" spans="1:3" x14ac:dyDescent="0.25">
      <c r="A19249" s="1" t="s">
        <v>19235</v>
      </c>
      <c r="B19249" s="2">
        <v>1.2094664603241156E-2</v>
      </c>
      <c r="C19249" s="1">
        <v>0.94886477141193781</v>
      </c>
    </row>
    <row r="19250" spans="1:3" x14ac:dyDescent="0.25">
      <c r="A19250" s="1" t="s">
        <v>19236</v>
      </c>
      <c r="B19250" s="2">
        <v>1.6111183942653984E-2</v>
      </c>
      <c r="C19250" s="1">
        <v>0.9489164488821058</v>
      </c>
    </row>
    <row r="19251" spans="1:3" x14ac:dyDescent="0.25">
      <c r="A19251" s="1" t="s">
        <v>19237</v>
      </c>
      <c r="B19251" s="2">
        <v>-1.6824951530553411E-2</v>
      </c>
      <c r="C19251" s="1">
        <v>0.94893067049403235</v>
      </c>
    </row>
    <row r="19252" spans="1:3" x14ac:dyDescent="0.25">
      <c r="A19252" s="1" t="s">
        <v>19238</v>
      </c>
      <c r="B19252" s="2">
        <v>-1.3216375624583776E-2</v>
      </c>
      <c r="C19252" s="1">
        <v>0.949100334178681</v>
      </c>
    </row>
    <row r="19253" spans="1:3" x14ac:dyDescent="0.25">
      <c r="A19253" s="1" t="s">
        <v>19239</v>
      </c>
      <c r="B19253" s="2">
        <v>8.1410758237607794E-3</v>
      </c>
      <c r="C19253" s="1">
        <v>0.94910969291409109</v>
      </c>
    </row>
    <row r="19254" spans="1:3" x14ac:dyDescent="0.25">
      <c r="A19254" s="1" t="s">
        <v>19240</v>
      </c>
      <c r="B19254" s="2">
        <v>-7.9781772837455023E-3</v>
      </c>
      <c r="C19254" s="1">
        <v>0.9491607396084073</v>
      </c>
    </row>
    <row r="19255" spans="1:3" x14ac:dyDescent="0.25">
      <c r="A19255" s="1" t="s">
        <v>19241</v>
      </c>
      <c r="B19255" s="2">
        <v>-1.9648015599810664E-2</v>
      </c>
      <c r="C19255" s="1">
        <v>0.94928005898827672</v>
      </c>
    </row>
    <row r="19256" spans="1:3" x14ac:dyDescent="0.25">
      <c r="A19256" s="1" t="s">
        <v>19242</v>
      </c>
      <c r="B19256" s="2">
        <v>-8.1638516332249722E-3</v>
      </c>
      <c r="C19256" s="1">
        <v>0.94937736048174104</v>
      </c>
    </row>
    <row r="19257" spans="1:3" x14ac:dyDescent="0.25">
      <c r="A19257" s="1" t="s">
        <v>19243</v>
      </c>
      <c r="B19257" s="2">
        <v>8.1188248524206585E-3</v>
      </c>
      <c r="C19257" s="1">
        <v>0.94940496779581607</v>
      </c>
    </row>
    <row r="19258" spans="1:3" x14ac:dyDescent="0.25">
      <c r="A19258" s="1" t="s">
        <v>19244</v>
      </c>
      <c r="B19258" s="2">
        <v>2.6383149128319627E-2</v>
      </c>
      <c r="C19258" s="1">
        <v>0.94941945881156431</v>
      </c>
    </row>
    <row r="19259" spans="1:3" x14ac:dyDescent="0.25">
      <c r="A19259" s="1" t="s">
        <v>19245</v>
      </c>
      <c r="B19259" s="2">
        <v>-8.2461705226117843E-3</v>
      </c>
      <c r="C19259" s="1">
        <v>0.9494966016232379</v>
      </c>
    </row>
    <row r="19260" spans="1:3" x14ac:dyDescent="0.25">
      <c r="A19260" s="1" t="s">
        <v>19246</v>
      </c>
      <c r="B19260" s="2">
        <v>-8.6277816982534006E-3</v>
      </c>
      <c r="C19260" s="1">
        <v>0.94949683474603053</v>
      </c>
    </row>
    <row r="19261" spans="1:3" x14ac:dyDescent="0.25">
      <c r="A19261" s="1" t="s">
        <v>19247</v>
      </c>
      <c r="B19261" s="2">
        <v>-6.9008878160010667E-3</v>
      </c>
      <c r="C19261" s="1">
        <v>0.94957616775100884</v>
      </c>
    </row>
    <row r="19262" spans="1:3" x14ac:dyDescent="0.25">
      <c r="A19262" s="1" t="s">
        <v>19248</v>
      </c>
      <c r="B19262" s="2">
        <v>-7.8614499898890244E-3</v>
      </c>
      <c r="C19262" s="1">
        <v>0.94959995663587948</v>
      </c>
    </row>
    <row r="19263" spans="1:3" x14ac:dyDescent="0.25">
      <c r="A19263" s="1" t="s">
        <v>19249</v>
      </c>
      <c r="B19263" s="2">
        <v>4.1450425935373403E-2</v>
      </c>
      <c r="C19263" s="1">
        <v>0.94966918224250629</v>
      </c>
    </row>
    <row r="19264" spans="1:3" x14ac:dyDescent="0.25">
      <c r="A19264" s="1" t="s">
        <v>19250</v>
      </c>
      <c r="B19264" s="2">
        <v>1.2777666875017246E-2</v>
      </c>
      <c r="C19264" s="1">
        <v>0.94967614546948964</v>
      </c>
    </row>
    <row r="19265" spans="1:3" x14ac:dyDescent="0.25">
      <c r="A19265" s="1" t="s">
        <v>19251</v>
      </c>
      <c r="B19265" s="2">
        <v>3.9329833951469162E-2</v>
      </c>
      <c r="C19265" s="1">
        <v>0.94968501712516895</v>
      </c>
    </row>
    <row r="19266" spans="1:3" x14ac:dyDescent="0.25">
      <c r="A19266" s="1" t="s">
        <v>19252</v>
      </c>
      <c r="B19266" s="2">
        <v>9.1974415747104743E-3</v>
      </c>
      <c r="C19266" s="1">
        <v>0.94971263048442711</v>
      </c>
    </row>
    <row r="19267" spans="1:3" x14ac:dyDescent="0.25">
      <c r="A19267" s="1" t="s">
        <v>19253</v>
      </c>
      <c r="B19267" s="2">
        <v>6.3372808359485333E-3</v>
      </c>
      <c r="C19267" s="1">
        <v>0.95004367667049783</v>
      </c>
    </row>
    <row r="19268" spans="1:3" x14ac:dyDescent="0.25">
      <c r="A19268" s="1" t="s">
        <v>19254</v>
      </c>
      <c r="B19268" s="2">
        <v>-5.8280013300748834E-3</v>
      </c>
      <c r="C19268" s="1">
        <v>0.95011619606307296</v>
      </c>
    </row>
    <row r="19269" spans="1:3" x14ac:dyDescent="0.25">
      <c r="A19269" s="1" t="s">
        <v>19255</v>
      </c>
      <c r="B19269" s="2">
        <v>7.5794900916834607E-3</v>
      </c>
      <c r="C19269" s="1">
        <v>0.95020809157375519</v>
      </c>
    </row>
    <row r="19270" spans="1:3" x14ac:dyDescent="0.25">
      <c r="A19270" s="1" t="s">
        <v>19256</v>
      </c>
      <c r="B19270" s="2">
        <v>-6.3186156100041302E-3</v>
      </c>
      <c r="C19270" s="1">
        <v>0.9502454529529718</v>
      </c>
    </row>
    <row r="19271" spans="1:3" x14ac:dyDescent="0.25">
      <c r="A19271" s="1" t="s">
        <v>19257</v>
      </c>
      <c r="B19271" s="2">
        <v>-1.1775607290129386E-2</v>
      </c>
      <c r="C19271" s="1">
        <v>0.95025895870118549</v>
      </c>
    </row>
    <row r="19272" spans="1:3" x14ac:dyDescent="0.25">
      <c r="A19272" s="1" t="s">
        <v>19258</v>
      </c>
      <c r="B19272" s="2">
        <v>-6.9135525869858938E-3</v>
      </c>
      <c r="C19272" s="1">
        <v>0.95026302929005779</v>
      </c>
    </row>
    <row r="19273" spans="1:3" x14ac:dyDescent="0.25">
      <c r="A19273" s="1" t="s">
        <v>19259</v>
      </c>
      <c r="B19273" s="2">
        <v>9.8647686274357937E-3</v>
      </c>
      <c r="C19273" s="1">
        <v>0.95032402313971798</v>
      </c>
    </row>
    <row r="19274" spans="1:3" x14ac:dyDescent="0.25">
      <c r="A19274" s="1" t="s">
        <v>19260</v>
      </c>
      <c r="B19274" s="2">
        <v>-4.3031610695888123E-2</v>
      </c>
      <c r="C19274" s="1">
        <v>0.95036550097903405</v>
      </c>
    </row>
    <row r="19275" spans="1:3" x14ac:dyDescent="0.25">
      <c r="A19275" s="1" t="s">
        <v>19261</v>
      </c>
      <c r="B19275" s="2">
        <v>-3.886281201944497E-2</v>
      </c>
      <c r="C19275" s="1">
        <v>0.95053821607323596</v>
      </c>
    </row>
    <row r="19276" spans="1:3" x14ac:dyDescent="0.25">
      <c r="A19276" s="1" t="s">
        <v>19262</v>
      </c>
      <c r="B19276" s="2">
        <v>3.2182053293227764E-2</v>
      </c>
      <c r="C19276" s="1">
        <v>0.95060519033493729</v>
      </c>
    </row>
    <row r="19277" spans="1:3" x14ac:dyDescent="0.25">
      <c r="A19277" s="1" t="s">
        <v>19263</v>
      </c>
      <c r="B19277" s="2">
        <v>-1.4713220479181777E-2</v>
      </c>
      <c r="C19277" s="1">
        <v>0.95061437861010267</v>
      </c>
    </row>
    <row r="19278" spans="1:3" x14ac:dyDescent="0.25">
      <c r="A19278" s="1" t="s">
        <v>19264</v>
      </c>
      <c r="B19278" s="2">
        <v>9.0898321270103111E-3</v>
      </c>
      <c r="C19278" s="1">
        <v>0.95084342119248855</v>
      </c>
    </row>
    <row r="19279" spans="1:3" x14ac:dyDescent="0.25">
      <c r="A19279" s="1" t="s">
        <v>19265</v>
      </c>
      <c r="B19279" s="2">
        <v>8.6077383315208422E-3</v>
      </c>
      <c r="C19279" s="1">
        <v>0.95087307147926781</v>
      </c>
    </row>
    <row r="19280" spans="1:3" x14ac:dyDescent="0.25">
      <c r="A19280" s="1" t="s">
        <v>19266</v>
      </c>
      <c r="B19280" s="2">
        <v>2.2630199183212019E-2</v>
      </c>
      <c r="C19280" s="1">
        <v>0.9510021812816517</v>
      </c>
    </row>
    <row r="19281" spans="1:3" x14ac:dyDescent="0.25">
      <c r="A19281" s="1" t="s">
        <v>19267</v>
      </c>
      <c r="B19281" s="2">
        <v>-5.3040882018047242E-3</v>
      </c>
      <c r="C19281" s="1">
        <v>0.9510497624962142</v>
      </c>
    </row>
    <row r="19282" spans="1:3" x14ac:dyDescent="0.25">
      <c r="A19282" s="1" t="s">
        <v>19268</v>
      </c>
      <c r="B19282" s="2">
        <v>-1.2512417670030862E-2</v>
      </c>
      <c r="C19282" s="1">
        <v>0.95120566766596948</v>
      </c>
    </row>
    <row r="19283" spans="1:3" x14ac:dyDescent="0.25">
      <c r="A19283" s="1" t="s">
        <v>19269</v>
      </c>
      <c r="B19283" s="2">
        <v>-7.0578182692986324E-3</v>
      </c>
      <c r="C19283" s="1">
        <v>0.95129521666329731</v>
      </c>
    </row>
    <row r="19284" spans="1:3" x14ac:dyDescent="0.25">
      <c r="A19284" s="1" t="s">
        <v>19270</v>
      </c>
      <c r="B19284" s="2">
        <v>1.012006925186526E-2</v>
      </c>
      <c r="C19284" s="1">
        <v>0.95135653731748016</v>
      </c>
    </row>
    <row r="19285" spans="1:3" x14ac:dyDescent="0.25">
      <c r="A19285" s="1" t="s">
        <v>19271</v>
      </c>
      <c r="B19285" s="2">
        <v>3.4463313383037431E-2</v>
      </c>
      <c r="C19285" s="1">
        <v>0.95139000085465508</v>
      </c>
    </row>
    <row r="19286" spans="1:3" x14ac:dyDescent="0.25">
      <c r="A19286" s="1" t="s">
        <v>19272</v>
      </c>
      <c r="B19286" s="2">
        <v>1.0518687349318157E-2</v>
      </c>
      <c r="C19286" s="1">
        <v>0.95146203122094053</v>
      </c>
    </row>
    <row r="19287" spans="1:3" x14ac:dyDescent="0.25">
      <c r="A19287" s="1" t="s">
        <v>19273</v>
      </c>
      <c r="B19287" s="2">
        <v>6.8648556967314533E-3</v>
      </c>
      <c r="C19287" s="1">
        <v>0.95149194522407576</v>
      </c>
    </row>
    <row r="19288" spans="1:3" x14ac:dyDescent="0.25">
      <c r="A19288" s="1" t="s">
        <v>19274</v>
      </c>
      <c r="B19288" s="2">
        <v>-7.1391698386831237E-3</v>
      </c>
      <c r="C19288" s="1">
        <v>0.95150249501262274</v>
      </c>
    </row>
    <row r="19289" spans="1:3" x14ac:dyDescent="0.25">
      <c r="A19289" s="1" t="s">
        <v>19275</v>
      </c>
      <c r="B19289" s="2">
        <v>8.5816328938701503E-3</v>
      </c>
      <c r="C19289" s="1">
        <v>0.95150762741040407</v>
      </c>
    </row>
    <row r="19290" spans="1:3" x14ac:dyDescent="0.25">
      <c r="A19290" s="1" t="s">
        <v>19276</v>
      </c>
      <c r="B19290" s="2">
        <v>2.4416111020365783E-2</v>
      </c>
      <c r="C19290" s="1">
        <v>0.95151136702661332</v>
      </c>
    </row>
    <row r="19291" spans="1:3" x14ac:dyDescent="0.25">
      <c r="A19291" s="1" t="s">
        <v>19277</v>
      </c>
      <c r="B19291" s="2">
        <v>-4.8380950493722708E-3</v>
      </c>
      <c r="C19291" s="1">
        <v>0.95152097610522857</v>
      </c>
    </row>
    <row r="19292" spans="1:3" x14ac:dyDescent="0.25">
      <c r="A19292" s="1" t="s">
        <v>19278</v>
      </c>
      <c r="B19292" s="2">
        <v>4.2367409941125533E-2</v>
      </c>
      <c r="C19292" s="1">
        <v>0.95153401978811991</v>
      </c>
    </row>
    <row r="19293" spans="1:3" x14ac:dyDescent="0.25">
      <c r="A19293" s="1" t="s">
        <v>19279</v>
      </c>
      <c r="B19293" s="2">
        <v>2.0951836391073675E-2</v>
      </c>
      <c r="C19293" s="1">
        <v>0.95156765328162218</v>
      </c>
    </row>
    <row r="19294" spans="1:3" x14ac:dyDescent="0.25">
      <c r="A19294" s="1" t="s">
        <v>19280</v>
      </c>
      <c r="B19294" s="2">
        <v>-1.6871194081714225E-2</v>
      </c>
      <c r="C19294" s="1">
        <v>0.95159362684345639</v>
      </c>
    </row>
    <row r="19295" spans="1:3" x14ac:dyDescent="0.25">
      <c r="A19295" s="1" t="s">
        <v>19281</v>
      </c>
      <c r="B19295" s="2">
        <v>6.3888726256244865E-3</v>
      </c>
      <c r="C19295" s="1">
        <v>0.95181416823536324</v>
      </c>
    </row>
    <row r="19296" spans="1:3" x14ac:dyDescent="0.25">
      <c r="A19296" s="1" t="s">
        <v>19282</v>
      </c>
      <c r="B19296" s="2">
        <v>5.7989994400466927E-3</v>
      </c>
      <c r="C19296" s="1">
        <v>0.95182341132828663</v>
      </c>
    </row>
    <row r="19297" spans="1:3" x14ac:dyDescent="0.25">
      <c r="A19297" s="1" t="s">
        <v>19283</v>
      </c>
      <c r="B19297" s="2">
        <v>4.1006356945446854E-2</v>
      </c>
      <c r="C19297" s="1">
        <v>0.95183130952449257</v>
      </c>
    </row>
    <row r="19298" spans="1:3" x14ac:dyDescent="0.25">
      <c r="A19298" s="1" t="s">
        <v>19284</v>
      </c>
      <c r="B19298" s="2">
        <v>6.8483690670584352E-3</v>
      </c>
      <c r="C19298" s="1">
        <v>0.95192965987191491</v>
      </c>
    </row>
    <row r="19299" spans="1:3" x14ac:dyDescent="0.25">
      <c r="A19299" s="1" t="s">
        <v>19285</v>
      </c>
      <c r="B19299" s="2">
        <v>1.2224879076005335E-2</v>
      </c>
      <c r="C19299" s="1">
        <v>0.95195894842509943</v>
      </c>
    </row>
    <row r="19300" spans="1:3" x14ac:dyDescent="0.25">
      <c r="A19300" s="1" t="s">
        <v>19286</v>
      </c>
      <c r="B19300" s="2">
        <v>7.2506526575661923E-3</v>
      </c>
      <c r="C19300" s="1">
        <v>0.952013589055281</v>
      </c>
    </row>
    <row r="19301" spans="1:3" x14ac:dyDescent="0.25">
      <c r="A19301" s="1" t="s">
        <v>19287</v>
      </c>
      <c r="B19301" s="2">
        <v>6.3678585209974159E-3</v>
      </c>
      <c r="C19301" s="1">
        <v>0.95202136298843687</v>
      </c>
    </row>
    <row r="19302" spans="1:3" x14ac:dyDescent="0.25">
      <c r="A19302" s="1" t="s">
        <v>19288</v>
      </c>
      <c r="B19302" s="2">
        <v>-4.1639233964922973E-2</v>
      </c>
      <c r="C19302" s="1">
        <v>0.95207044763293491</v>
      </c>
    </row>
    <row r="19303" spans="1:3" x14ac:dyDescent="0.25">
      <c r="A19303" s="1" t="s">
        <v>19289</v>
      </c>
      <c r="B19303" s="2">
        <v>-2.1361246509040144E-2</v>
      </c>
      <c r="C19303" s="1">
        <v>0.9521842408804525</v>
      </c>
    </row>
    <row r="19304" spans="1:3" x14ac:dyDescent="0.25">
      <c r="A19304" s="1" t="s">
        <v>19290</v>
      </c>
      <c r="B19304" s="2">
        <v>-9.8750480395572993E-3</v>
      </c>
      <c r="C19304" s="1">
        <v>0.95220389972165198</v>
      </c>
    </row>
    <row r="19305" spans="1:3" x14ac:dyDescent="0.25">
      <c r="A19305" s="1" t="s">
        <v>19291</v>
      </c>
      <c r="B19305" s="2">
        <v>-8.9145879314411758E-3</v>
      </c>
      <c r="C19305" s="1">
        <v>0.95222740775964965</v>
      </c>
    </row>
    <row r="19306" spans="1:3" x14ac:dyDescent="0.25">
      <c r="A19306" s="1" t="s">
        <v>19292</v>
      </c>
      <c r="B19306" s="2">
        <v>-4.3919672444149072E-2</v>
      </c>
      <c r="C19306" s="1">
        <v>0.9522275443976228</v>
      </c>
    </row>
    <row r="19307" spans="1:3" x14ac:dyDescent="0.25">
      <c r="A19307" s="1" t="s">
        <v>19293</v>
      </c>
      <c r="B19307" s="2">
        <v>6.3946367888254585E-3</v>
      </c>
      <c r="C19307" s="1">
        <v>0.95242133878686197</v>
      </c>
    </row>
    <row r="19308" spans="1:3" x14ac:dyDescent="0.25">
      <c r="A19308" s="1" t="s">
        <v>19294</v>
      </c>
      <c r="B19308" s="2">
        <v>-9.6878012176615513E-3</v>
      </c>
      <c r="C19308" s="1">
        <v>0.95255846514900977</v>
      </c>
    </row>
    <row r="19309" spans="1:3" x14ac:dyDescent="0.25">
      <c r="A19309" s="1" t="s">
        <v>19295</v>
      </c>
      <c r="B19309" s="2">
        <v>1.2205117624667139E-2</v>
      </c>
      <c r="C19309" s="1">
        <v>0.95266274088963121</v>
      </c>
    </row>
    <row r="19310" spans="1:3" x14ac:dyDescent="0.25">
      <c r="A19310" s="1" t="s">
        <v>19296</v>
      </c>
      <c r="B19310" s="2">
        <v>-7.8348005867443504E-3</v>
      </c>
      <c r="C19310" s="1">
        <v>0.95272673404673369</v>
      </c>
    </row>
    <row r="19311" spans="1:3" x14ac:dyDescent="0.25">
      <c r="A19311" s="1" t="s">
        <v>19297</v>
      </c>
      <c r="B19311" s="2">
        <v>4.9195153444454576E-3</v>
      </c>
      <c r="C19311" s="1">
        <v>0.95274115288240824</v>
      </c>
    </row>
    <row r="19312" spans="1:3" x14ac:dyDescent="0.25">
      <c r="A19312" s="1" t="s">
        <v>19298</v>
      </c>
      <c r="B19312" s="2">
        <v>5.7823559586722695E-3</v>
      </c>
      <c r="C19312" s="1">
        <v>0.9527828657865306</v>
      </c>
    </row>
    <row r="19313" spans="1:3" x14ac:dyDescent="0.25">
      <c r="A19313" s="1" t="s">
        <v>19299</v>
      </c>
      <c r="B19313" s="2">
        <v>6.2720252471901716E-3</v>
      </c>
      <c r="C19313" s="1">
        <v>0.95303792373752194</v>
      </c>
    </row>
    <row r="19314" spans="1:3" x14ac:dyDescent="0.25">
      <c r="A19314" s="1" t="s">
        <v>19300</v>
      </c>
      <c r="B19314" s="2">
        <v>-7.3897603891115438E-3</v>
      </c>
      <c r="C19314" s="1">
        <v>0.95308020607227018</v>
      </c>
    </row>
    <row r="19315" spans="1:3" x14ac:dyDescent="0.25">
      <c r="A19315" s="1" t="s">
        <v>19301</v>
      </c>
      <c r="B19315" s="2">
        <v>4.9546586567985162E-2</v>
      </c>
      <c r="C19315" s="1">
        <v>0.95312216860328802</v>
      </c>
    </row>
    <row r="19316" spans="1:3" x14ac:dyDescent="0.25">
      <c r="A19316" s="1" t="s">
        <v>19302</v>
      </c>
      <c r="B19316" s="2">
        <v>1.3196563962290631E-2</v>
      </c>
      <c r="C19316" s="1">
        <v>0.95322105213384178</v>
      </c>
    </row>
    <row r="19317" spans="1:3" x14ac:dyDescent="0.25">
      <c r="A19317" s="1" t="s">
        <v>19303</v>
      </c>
      <c r="B19317" s="2">
        <v>-2.4751076657992997E-2</v>
      </c>
      <c r="C19317" s="1">
        <v>0.95323554847312797</v>
      </c>
    </row>
    <row r="19318" spans="1:3" x14ac:dyDescent="0.25">
      <c r="A19318" s="1" t="s">
        <v>19304</v>
      </c>
      <c r="B19318" s="2">
        <v>4.4315250974924947E-2</v>
      </c>
      <c r="C19318" s="1">
        <v>0.9532735359135921</v>
      </c>
    </row>
    <row r="19319" spans="1:3" x14ac:dyDescent="0.25">
      <c r="A19319" s="1" t="s">
        <v>19305</v>
      </c>
      <c r="B19319" s="2">
        <v>7.2030659430009081E-3</v>
      </c>
      <c r="C19319" s="1">
        <v>0.95328210360542498</v>
      </c>
    </row>
    <row r="19320" spans="1:3" x14ac:dyDescent="0.25">
      <c r="A19320" s="1" t="s">
        <v>19306</v>
      </c>
      <c r="B19320" s="2">
        <v>3.1420690051940703E-2</v>
      </c>
      <c r="C19320" s="1">
        <v>0.95329994740013624</v>
      </c>
    </row>
    <row r="19321" spans="1:3" x14ac:dyDescent="0.25">
      <c r="A19321" s="1" t="s">
        <v>19307</v>
      </c>
      <c r="B19321" s="2">
        <v>4.9553766102189645E-2</v>
      </c>
      <c r="C19321" s="1">
        <v>0.95332185111311851</v>
      </c>
    </row>
    <row r="19322" spans="1:3" x14ac:dyDescent="0.25">
      <c r="A19322" s="1" t="s">
        <v>19308</v>
      </c>
      <c r="B19322" s="2">
        <v>1.2489244821835666E-2</v>
      </c>
      <c r="C19322" s="1">
        <v>0.9533333971055491</v>
      </c>
    </row>
    <row r="19323" spans="1:3" x14ac:dyDescent="0.25">
      <c r="A19323" s="1" t="s">
        <v>19309</v>
      </c>
      <c r="B19323" s="2">
        <v>4.2392287523322025E-2</v>
      </c>
      <c r="C19323" s="1">
        <v>0.95338905213051239</v>
      </c>
    </row>
    <row r="19324" spans="1:3" x14ac:dyDescent="0.25">
      <c r="A19324" s="1" t="s">
        <v>19310</v>
      </c>
      <c r="B19324" s="2">
        <v>-1.4585988437359809E-2</v>
      </c>
      <c r="C19324" s="1">
        <v>0.95365927178338761</v>
      </c>
    </row>
    <row r="19325" spans="1:3" x14ac:dyDescent="0.25">
      <c r="A19325" s="1" t="s">
        <v>19311</v>
      </c>
      <c r="B19325" s="2">
        <v>1.1131806351591056E-2</v>
      </c>
      <c r="C19325" s="1">
        <v>0.95370889292263616</v>
      </c>
    </row>
    <row r="19326" spans="1:3" x14ac:dyDescent="0.25">
      <c r="A19326" s="1" t="s">
        <v>19312</v>
      </c>
      <c r="B19326" s="2">
        <v>-3.4971117391187079E-2</v>
      </c>
      <c r="C19326" s="1">
        <v>0.9537193842712044</v>
      </c>
    </row>
    <row r="19327" spans="1:3" x14ac:dyDescent="0.25">
      <c r="A19327" s="1" t="s">
        <v>19313</v>
      </c>
      <c r="B19327" s="2">
        <v>2.773035013212688E-2</v>
      </c>
      <c r="C19327" s="1">
        <v>0.95383836373477571</v>
      </c>
    </row>
    <row r="19328" spans="1:3" x14ac:dyDescent="0.25">
      <c r="A19328" s="1" t="s">
        <v>19314</v>
      </c>
      <c r="B19328" s="2">
        <v>7.3268108261066445E-3</v>
      </c>
      <c r="C19328" s="1">
        <v>0.95402779776536795</v>
      </c>
    </row>
    <row r="19329" spans="1:3" x14ac:dyDescent="0.25">
      <c r="A19329" s="1" t="s">
        <v>19315</v>
      </c>
      <c r="B19329" s="2">
        <v>-8.0231448072325406E-3</v>
      </c>
      <c r="C19329" s="1">
        <v>0.95405207580709084</v>
      </c>
    </row>
    <row r="19330" spans="1:3" x14ac:dyDescent="0.25">
      <c r="A19330" s="1" t="s">
        <v>19316</v>
      </c>
      <c r="B19330" s="2">
        <v>7.6136155884913848E-3</v>
      </c>
      <c r="C19330" s="1">
        <v>0.95407351830013776</v>
      </c>
    </row>
    <row r="19331" spans="1:3" x14ac:dyDescent="0.25">
      <c r="A19331" s="1" t="s">
        <v>19317</v>
      </c>
      <c r="B19331" s="2">
        <v>2.9275968615356751E-2</v>
      </c>
      <c r="C19331" s="1">
        <v>0.95421170035440717</v>
      </c>
    </row>
    <row r="19332" spans="1:3" x14ac:dyDescent="0.25">
      <c r="A19332" s="1" t="s">
        <v>19318</v>
      </c>
      <c r="B19332" s="2">
        <v>-9.3702881481609879E-3</v>
      </c>
      <c r="C19332" s="1">
        <v>0.95429542389005917</v>
      </c>
    </row>
    <row r="19333" spans="1:3" x14ac:dyDescent="0.25">
      <c r="A19333" s="1" t="s">
        <v>19319</v>
      </c>
      <c r="B19333" s="2">
        <v>-6.7408827132622307E-3</v>
      </c>
      <c r="C19333" s="1">
        <v>0.9543391636302162</v>
      </c>
    </row>
    <row r="19334" spans="1:3" x14ac:dyDescent="0.25">
      <c r="A19334" s="1" t="s">
        <v>19320</v>
      </c>
      <c r="B19334" s="2">
        <v>6.0702201499660546E-3</v>
      </c>
      <c r="C19334" s="1">
        <v>0.95439048476064925</v>
      </c>
    </row>
    <row r="19335" spans="1:3" x14ac:dyDescent="0.25">
      <c r="A19335" s="1" t="s">
        <v>19321</v>
      </c>
      <c r="B19335" s="2">
        <v>6.6771756367298707E-3</v>
      </c>
      <c r="C19335" s="1">
        <v>0.95440639033291974</v>
      </c>
    </row>
    <row r="19336" spans="1:3" x14ac:dyDescent="0.25">
      <c r="A19336" s="1" t="s">
        <v>19322</v>
      </c>
      <c r="B19336" s="2">
        <v>2.2278660056901711E-2</v>
      </c>
      <c r="C19336" s="1">
        <v>0.95441745111776122</v>
      </c>
    </row>
    <row r="19337" spans="1:3" x14ac:dyDescent="0.25">
      <c r="A19337" s="1" t="s">
        <v>19323</v>
      </c>
      <c r="B19337" s="2">
        <v>-1.114536734157312E-2</v>
      </c>
      <c r="C19337" s="1">
        <v>0.9544281535622603</v>
      </c>
    </row>
    <row r="19338" spans="1:3" x14ac:dyDescent="0.25">
      <c r="A19338" s="1" t="s">
        <v>19324</v>
      </c>
      <c r="B19338" s="2">
        <v>7.8751766909164189E-3</v>
      </c>
      <c r="C19338" s="1">
        <v>0.95442893691504982</v>
      </c>
    </row>
    <row r="19339" spans="1:3" x14ac:dyDescent="0.25">
      <c r="A19339" s="1" t="s">
        <v>19325</v>
      </c>
      <c r="B19339" s="2">
        <v>-5.2047233811522986E-3</v>
      </c>
      <c r="C19339" s="1">
        <v>0.95446376710468162</v>
      </c>
    </row>
    <row r="19340" spans="1:3" x14ac:dyDescent="0.25">
      <c r="A19340" s="1" t="s">
        <v>19326</v>
      </c>
      <c r="B19340" s="2">
        <v>-3.9268340565456139E-2</v>
      </c>
      <c r="C19340" s="1">
        <v>0.95446835794587082</v>
      </c>
    </row>
    <row r="19341" spans="1:3" x14ac:dyDescent="0.25">
      <c r="A19341" s="1" t="s">
        <v>19327</v>
      </c>
      <c r="B19341" s="2">
        <v>6.6723934617947123E-3</v>
      </c>
      <c r="C19341" s="1">
        <v>0.9545416845910244</v>
      </c>
    </row>
    <row r="19342" spans="1:3" x14ac:dyDescent="0.25">
      <c r="A19342" s="1" t="s">
        <v>19328</v>
      </c>
      <c r="B19342" s="2">
        <v>1.0078666113409795E-2</v>
      </c>
      <c r="C19342" s="1">
        <v>0.95466929094219033</v>
      </c>
    </row>
    <row r="19343" spans="1:3" x14ac:dyDescent="0.25">
      <c r="A19343" s="1" t="s">
        <v>19329</v>
      </c>
      <c r="B19343" s="2">
        <v>-6.3667387504802164E-3</v>
      </c>
      <c r="C19343" s="1">
        <v>0.95467861031946533</v>
      </c>
    </row>
    <row r="19344" spans="1:3" x14ac:dyDescent="0.25">
      <c r="A19344" s="1" t="s">
        <v>19330</v>
      </c>
      <c r="B19344" s="2">
        <v>-5.538147512621272E-3</v>
      </c>
      <c r="C19344" s="1">
        <v>0.95479264009399234</v>
      </c>
    </row>
    <row r="19345" spans="1:3" x14ac:dyDescent="0.25">
      <c r="A19345" s="1" t="s">
        <v>19331</v>
      </c>
      <c r="B19345" s="2">
        <v>8.1534742628086576E-3</v>
      </c>
      <c r="C19345" s="1">
        <v>0.95481903262598844</v>
      </c>
    </row>
    <row r="19346" spans="1:3" x14ac:dyDescent="0.25">
      <c r="A19346" s="1" t="s">
        <v>19332</v>
      </c>
      <c r="B19346" s="2">
        <v>8.151455955410114E-3</v>
      </c>
      <c r="C19346" s="1">
        <v>0.9548392583688996</v>
      </c>
    </row>
    <row r="19347" spans="1:3" x14ac:dyDescent="0.25">
      <c r="A19347" s="1" t="s">
        <v>19333</v>
      </c>
      <c r="B19347" s="2">
        <v>-8.9608755654255745E-3</v>
      </c>
      <c r="C19347" s="1">
        <v>0.95485640566265384</v>
      </c>
    </row>
    <row r="19348" spans="1:3" x14ac:dyDescent="0.25">
      <c r="A19348" s="1" t="s">
        <v>19334</v>
      </c>
      <c r="B19348" s="2">
        <v>-8.1650930129040233E-3</v>
      </c>
      <c r="C19348" s="1">
        <v>0.95497771402677856</v>
      </c>
    </row>
    <row r="19349" spans="1:3" x14ac:dyDescent="0.25">
      <c r="A19349" s="1" t="s">
        <v>19335</v>
      </c>
      <c r="B19349" s="2">
        <v>-1.0737747508467788E-2</v>
      </c>
      <c r="C19349" s="1">
        <v>0.95517255879722451</v>
      </c>
    </row>
    <row r="19350" spans="1:3" x14ac:dyDescent="0.25">
      <c r="A19350" s="1" t="s">
        <v>19336</v>
      </c>
      <c r="B19350" s="2">
        <v>7.9875184728637194E-3</v>
      </c>
      <c r="C19350" s="1">
        <v>0.95517978069539233</v>
      </c>
    </row>
    <row r="19351" spans="1:3" x14ac:dyDescent="0.25">
      <c r="A19351" s="1" t="s">
        <v>19337</v>
      </c>
      <c r="B19351" s="2">
        <v>-2.4270677458542861E-2</v>
      </c>
      <c r="C19351" s="1">
        <v>0.9554152545483009</v>
      </c>
    </row>
    <row r="19352" spans="1:3" x14ac:dyDescent="0.25">
      <c r="A19352" s="1" t="s">
        <v>19338</v>
      </c>
      <c r="B19352" s="2">
        <v>-1.4842329020749556E-2</v>
      </c>
      <c r="C19352" s="1">
        <v>0.95564886613527633</v>
      </c>
    </row>
    <row r="19353" spans="1:3" x14ac:dyDescent="0.25">
      <c r="A19353" s="1" t="s">
        <v>19339</v>
      </c>
      <c r="B19353" s="2">
        <v>-5.8189848927883148E-3</v>
      </c>
      <c r="C19353" s="1">
        <v>0.95567852097102368</v>
      </c>
    </row>
    <row r="19354" spans="1:3" x14ac:dyDescent="0.25">
      <c r="A19354" s="1" t="s">
        <v>19340</v>
      </c>
      <c r="B19354" s="2">
        <v>-1.0558328506696135E-2</v>
      </c>
      <c r="C19354" s="1">
        <v>0.95568813943102116</v>
      </c>
    </row>
    <row r="19355" spans="1:3" x14ac:dyDescent="0.25">
      <c r="A19355" s="1" t="s">
        <v>19341</v>
      </c>
      <c r="B19355" s="2">
        <v>7.941353604714152E-3</v>
      </c>
      <c r="C19355" s="1">
        <v>0.95574522258100081</v>
      </c>
    </row>
    <row r="19356" spans="1:3" x14ac:dyDescent="0.25">
      <c r="A19356" s="1" t="s">
        <v>19342</v>
      </c>
      <c r="B19356" s="2">
        <v>5.6577660048079625E-2</v>
      </c>
      <c r="C19356" s="1">
        <v>0.95574802534548864</v>
      </c>
    </row>
    <row r="19357" spans="1:3" x14ac:dyDescent="0.25">
      <c r="A19357" s="1" t="s">
        <v>19343</v>
      </c>
      <c r="B19357" s="2">
        <v>3.9515746275007313E-2</v>
      </c>
      <c r="C19357" s="1">
        <v>0.9557976709586391</v>
      </c>
    </row>
    <row r="19358" spans="1:3" x14ac:dyDescent="0.25">
      <c r="A19358" s="1" t="s">
        <v>19344</v>
      </c>
      <c r="B19358" s="2">
        <v>-7.011123057458768E-3</v>
      </c>
      <c r="C19358" s="1">
        <v>0.95583310046953285</v>
      </c>
    </row>
    <row r="19359" spans="1:3" x14ac:dyDescent="0.25">
      <c r="A19359" s="1" t="s">
        <v>19345</v>
      </c>
      <c r="B19359" s="2">
        <v>1.1492964648636139E-2</v>
      </c>
      <c r="C19359" s="1">
        <v>0.95583762623900625</v>
      </c>
    </row>
    <row r="19360" spans="1:3" x14ac:dyDescent="0.25">
      <c r="A19360" s="1" t="s">
        <v>19346</v>
      </c>
      <c r="B19360" s="2">
        <v>1.2892612785954327E-2</v>
      </c>
      <c r="C19360" s="1">
        <v>0.95585925777636083</v>
      </c>
    </row>
    <row r="19361" spans="1:3" x14ac:dyDescent="0.25">
      <c r="A19361" s="1" t="s">
        <v>19347</v>
      </c>
      <c r="B19361" s="2">
        <v>3.4660663352597876E-2</v>
      </c>
      <c r="C19361" s="1">
        <v>0.95588760901799286</v>
      </c>
    </row>
    <row r="19362" spans="1:3" x14ac:dyDescent="0.25">
      <c r="A19362" s="1" t="s">
        <v>19348</v>
      </c>
      <c r="B19362" s="2">
        <v>-7.4914443088687221E-3</v>
      </c>
      <c r="C19362" s="1">
        <v>0.95598562921743813</v>
      </c>
    </row>
    <row r="19363" spans="1:3" x14ac:dyDescent="0.25">
      <c r="A19363" s="1" t="s">
        <v>19349</v>
      </c>
      <c r="B19363" s="2">
        <v>-9.0441215391905416E-3</v>
      </c>
      <c r="C19363" s="1">
        <v>0.95614345289011227</v>
      </c>
    </row>
    <row r="19364" spans="1:3" x14ac:dyDescent="0.25">
      <c r="A19364" s="1" t="s">
        <v>19350</v>
      </c>
      <c r="B19364" s="2">
        <v>3.5221210998824581E-2</v>
      </c>
      <c r="C19364" s="1">
        <v>0.95632957323138579</v>
      </c>
    </row>
    <row r="19365" spans="1:3" x14ac:dyDescent="0.25">
      <c r="A19365" s="1" t="s">
        <v>19351</v>
      </c>
      <c r="B19365" s="2">
        <v>-5.7256175387765396E-3</v>
      </c>
      <c r="C19365" s="1">
        <v>0.95633366531953123</v>
      </c>
    </row>
    <row r="19366" spans="1:3" x14ac:dyDescent="0.25">
      <c r="A19366" s="1" t="s">
        <v>19352</v>
      </c>
      <c r="B19366" s="2">
        <v>-1.432035121647629E-2</v>
      </c>
      <c r="C19366" s="1">
        <v>0.95640211895032601</v>
      </c>
    </row>
    <row r="19367" spans="1:3" x14ac:dyDescent="0.25">
      <c r="A19367" s="1" t="s">
        <v>19353</v>
      </c>
      <c r="B19367" s="2">
        <v>-2.0643482474137109E-2</v>
      </c>
      <c r="C19367" s="1">
        <v>0.95645223081349207</v>
      </c>
    </row>
    <row r="19368" spans="1:3" x14ac:dyDescent="0.25">
      <c r="A19368" s="1" t="s">
        <v>19354</v>
      </c>
      <c r="B19368" s="2">
        <v>-5.4433831766287355E-2</v>
      </c>
      <c r="C19368" s="1">
        <v>0.95654118166717872</v>
      </c>
    </row>
    <row r="19369" spans="1:3" x14ac:dyDescent="0.25">
      <c r="A19369" s="1" t="s">
        <v>19355</v>
      </c>
      <c r="B19369" s="2">
        <v>-1.5008840854708216E-2</v>
      </c>
      <c r="C19369" s="1">
        <v>0.95654567710991711</v>
      </c>
    </row>
    <row r="19370" spans="1:3" x14ac:dyDescent="0.25">
      <c r="A19370" s="1" t="s">
        <v>19356</v>
      </c>
      <c r="B19370" s="2">
        <v>-1.3985347895462352E-2</v>
      </c>
      <c r="C19370" s="1">
        <v>0.95664964748600734</v>
      </c>
    </row>
    <row r="19371" spans="1:3" x14ac:dyDescent="0.25">
      <c r="A19371" s="1" t="s">
        <v>19357</v>
      </c>
      <c r="B19371" s="2">
        <v>-2.9071025718991006E-2</v>
      </c>
      <c r="C19371" s="1">
        <v>0.95669979048723475</v>
      </c>
    </row>
    <row r="19372" spans="1:3" x14ac:dyDescent="0.25">
      <c r="A19372" s="1" t="s">
        <v>19358</v>
      </c>
      <c r="B19372" s="2">
        <v>5.4396984615632249E-3</v>
      </c>
      <c r="C19372" s="1">
        <v>0.95671275287796154</v>
      </c>
    </row>
    <row r="19373" spans="1:3" x14ac:dyDescent="0.25">
      <c r="A19373" s="1" t="s">
        <v>19359</v>
      </c>
      <c r="B19373" s="2">
        <v>-6.6671714058550435E-3</v>
      </c>
      <c r="C19373" s="1">
        <v>0.95672467176299236</v>
      </c>
    </row>
    <row r="19374" spans="1:3" x14ac:dyDescent="0.25">
      <c r="A19374" s="1" t="s">
        <v>19360</v>
      </c>
      <c r="B19374" s="2">
        <v>1.1721002550813653E-2</v>
      </c>
      <c r="C19374" s="1">
        <v>0.95682480704697392</v>
      </c>
    </row>
    <row r="19375" spans="1:3" x14ac:dyDescent="0.25">
      <c r="A19375" s="1" t="s">
        <v>19361</v>
      </c>
      <c r="B19375" s="2">
        <v>4.4765836683122728E-3</v>
      </c>
      <c r="C19375" s="1">
        <v>0.95687913007445169</v>
      </c>
    </row>
    <row r="19376" spans="1:3" x14ac:dyDescent="0.25">
      <c r="A19376" s="1" t="s">
        <v>19362</v>
      </c>
      <c r="B19376" s="2">
        <v>6.9860987696719334E-3</v>
      </c>
      <c r="C19376" s="1">
        <v>0.95687922868751873</v>
      </c>
    </row>
    <row r="19377" spans="1:3" x14ac:dyDescent="0.25">
      <c r="A19377" s="1" t="s">
        <v>19363</v>
      </c>
      <c r="B19377" s="2">
        <v>-1.9799606224822131E-2</v>
      </c>
      <c r="C19377" s="1">
        <v>0.95692614806124165</v>
      </c>
    </row>
    <row r="19378" spans="1:3" x14ac:dyDescent="0.25">
      <c r="A19378" s="1" t="s">
        <v>19364</v>
      </c>
      <c r="B19378" s="2">
        <v>-1.9641526825640465E-2</v>
      </c>
      <c r="C19378" s="1">
        <v>0.95702486313987911</v>
      </c>
    </row>
    <row r="19379" spans="1:3" x14ac:dyDescent="0.25">
      <c r="A19379" s="1" t="s">
        <v>19365</v>
      </c>
      <c r="B19379" s="2">
        <v>-1.9960147875566436E-2</v>
      </c>
      <c r="C19379" s="1">
        <v>0.9570303033050418</v>
      </c>
    </row>
    <row r="19380" spans="1:3" x14ac:dyDescent="0.25">
      <c r="A19380" s="1" t="s">
        <v>19366</v>
      </c>
      <c r="B19380" s="2">
        <v>1.0873815466061032E-2</v>
      </c>
      <c r="C19380" s="1">
        <v>0.95711556880045834</v>
      </c>
    </row>
    <row r="19381" spans="1:3" x14ac:dyDescent="0.25">
      <c r="A19381" s="1" t="s">
        <v>19367</v>
      </c>
      <c r="B19381" s="2">
        <v>1.0448412358733172E-2</v>
      </c>
      <c r="C19381" s="1">
        <v>0.95721743883086607</v>
      </c>
    </row>
    <row r="19382" spans="1:3" x14ac:dyDescent="0.25">
      <c r="A19382" s="1" t="s">
        <v>19368</v>
      </c>
      <c r="B19382" s="2">
        <v>9.2946768724950779E-3</v>
      </c>
      <c r="C19382" s="1">
        <v>0.95724098487366849</v>
      </c>
    </row>
    <row r="19383" spans="1:3" x14ac:dyDescent="0.25">
      <c r="A19383" s="1" t="s">
        <v>19369</v>
      </c>
      <c r="B19383" s="2">
        <v>5.750768411520113E-3</v>
      </c>
      <c r="C19383" s="1">
        <v>0.9572503005084162</v>
      </c>
    </row>
    <row r="19384" spans="1:3" x14ac:dyDescent="0.25">
      <c r="A19384" s="1" t="s">
        <v>19370</v>
      </c>
      <c r="B19384" s="2">
        <v>-1.6535123254370454E-2</v>
      </c>
      <c r="C19384" s="1">
        <v>0.95727748555995529</v>
      </c>
    </row>
    <row r="19385" spans="1:3" x14ac:dyDescent="0.25">
      <c r="A19385" s="1" t="s">
        <v>19371</v>
      </c>
      <c r="B19385" s="2">
        <v>-8.3231886784842501E-3</v>
      </c>
      <c r="C19385" s="1">
        <v>0.95735076854013346</v>
      </c>
    </row>
    <row r="19386" spans="1:3" x14ac:dyDescent="0.25">
      <c r="A19386" s="1" t="s">
        <v>19372</v>
      </c>
      <c r="B19386" s="2">
        <v>-7.2144573477657126E-3</v>
      </c>
      <c r="C19386" s="1">
        <v>0.95735621238348378</v>
      </c>
    </row>
    <row r="19387" spans="1:3" x14ac:dyDescent="0.25">
      <c r="A19387" s="1" t="s">
        <v>19373</v>
      </c>
      <c r="B19387" s="2">
        <v>5.9836773686070543E-3</v>
      </c>
      <c r="C19387" s="1">
        <v>0.95738045130743177</v>
      </c>
    </row>
    <row r="19388" spans="1:3" x14ac:dyDescent="0.25">
      <c r="A19388" s="1" t="s">
        <v>19374</v>
      </c>
      <c r="B19388" s="2">
        <v>-6.587829937798162E-3</v>
      </c>
      <c r="C19388" s="1">
        <v>0.95739530332232325</v>
      </c>
    </row>
    <row r="19389" spans="1:3" x14ac:dyDescent="0.25">
      <c r="A19389" s="1" t="s">
        <v>19375</v>
      </c>
      <c r="B19389" s="2">
        <v>8.7339475773355879E-3</v>
      </c>
      <c r="C19389" s="1">
        <v>0.95740128691314064</v>
      </c>
    </row>
    <row r="19390" spans="1:3" x14ac:dyDescent="0.25">
      <c r="A19390" s="1" t="s">
        <v>19376</v>
      </c>
      <c r="B19390" s="2">
        <v>2.0740877257475754E-2</v>
      </c>
      <c r="C19390" s="1">
        <v>0.95741093507939312</v>
      </c>
    </row>
    <row r="19391" spans="1:3" x14ac:dyDescent="0.25">
      <c r="A19391" s="1" t="s">
        <v>19377</v>
      </c>
      <c r="B19391" s="2">
        <v>2.6301982141635039E-2</v>
      </c>
      <c r="C19391" s="1">
        <v>0.95741109392722001</v>
      </c>
    </row>
    <row r="19392" spans="1:3" x14ac:dyDescent="0.25">
      <c r="A19392" s="1" t="s">
        <v>19378</v>
      </c>
      <c r="B19392" s="2">
        <v>4.8761620854129717E-3</v>
      </c>
      <c r="C19392" s="1">
        <v>0.95742137581259457</v>
      </c>
    </row>
    <row r="19393" spans="1:3" x14ac:dyDescent="0.25">
      <c r="A19393" s="1" t="s">
        <v>19379</v>
      </c>
      <c r="B19393" s="2">
        <v>-4.9440758167644816E-3</v>
      </c>
      <c r="C19393" s="1">
        <v>0.95743198196903601</v>
      </c>
    </row>
    <row r="19394" spans="1:3" x14ac:dyDescent="0.25">
      <c r="A19394" s="1" t="s">
        <v>19380</v>
      </c>
      <c r="B19394" s="2">
        <v>8.7760108416481408E-3</v>
      </c>
      <c r="C19394" s="1">
        <v>0.95743235174881813</v>
      </c>
    </row>
    <row r="19395" spans="1:3" x14ac:dyDescent="0.25">
      <c r="A19395" s="1" t="s">
        <v>19381</v>
      </c>
      <c r="B19395" s="2">
        <v>-9.1360825978989979E-3</v>
      </c>
      <c r="C19395" s="1">
        <v>0.95770351692231959</v>
      </c>
    </row>
    <row r="19396" spans="1:3" x14ac:dyDescent="0.25">
      <c r="A19396" s="1" t="s">
        <v>19382</v>
      </c>
      <c r="B19396" s="2">
        <v>1.9392998433363062E-2</v>
      </c>
      <c r="C19396" s="1">
        <v>0.95771476062607563</v>
      </c>
    </row>
    <row r="19397" spans="1:3" x14ac:dyDescent="0.25">
      <c r="A19397" s="1" t="s">
        <v>19383</v>
      </c>
      <c r="B19397" s="2">
        <v>7.3939171289705286E-3</v>
      </c>
      <c r="C19397" s="1">
        <v>0.95773532679350759</v>
      </c>
    </row>
    <row r="19398" spans="1:3" x14ac:dyDescent="0.25">
      <c r="A19398" s="1" t="s">
        <v>19384</v>
      </c>
      <c r="B19398" s="2">
        <v>1.1179472101614074E-2</v>
      </c>
      <c r="C19398" s="1">
        <v>0.95773919417551112</v>
      </c>
    </row>
    <row r="19399" spans="1:3" x14ac:dyDescent="0.25">
      <c r="A19399" s="1" t="s">
        <v>19385</v>
      </c>
      <c r="B19399" s="2">
        <v>-5.3584920710223471E-3</v>
      </c>
      <c r="C19399" s="1">
        <v>0.95784096779390349</v>
      </c>
    </row>
    <row r="19400" spans="1:3" x14ac:dyDescent="0.25">
      <c r="A19400" s="1" t="s">
        <v>19386</v>
      </c>
      <c r="B19400" s="2">
        <v>4.941758991241052E-3</v>
      </c>
      <c r="C19400" s="1">
        <v>0.95787485011485907</v>
      </c>
    </row>
    <row r="19401" spans="1:3" x14ac:dyDescent="0.25">
      <c r="A19401" s="1" t="s">
        <v>19387</v>
      </c>
      <c r="B19401" s="2">
        <v>-8.3452954259262135E-3</v>
      </c>
      <c r="C19401" s="1">
        <v>0.95788293474726638</v>
      </c>
    </row>
    <row r="19402" spans="1:3" x14ac:dyDescent="0.25">
      <c r="A19402" s="1" t="s">
        <v>19388</v>
      </c>
      <c r="B19402" s="2">
        <v>1.3213472904343049E-2</v>
      </c>
      <c r="C19402" s="1">
        <v>0.95788627090847922</v>
      </c>
    </row>
    <row r="19403" spans="1:3" x14ac:dyDescent="0.25">
      <c r="A19403" s="1" t="s">
        <v>19389</v>
      </c>
      <c r="B19403" s="2">
        <v>-5.5325475827654458E-3</v>
      </c>
      <c r="C19403" s="1">
        <v>0.95799553240060642</v>
      </c>
    </row>
    <row r="19404" spans="1:3" x14ac:dyDescent="0.25">
      <c r="A19404" s="1" t="s">
        <v>19390</v>
      </c>
      <c r="B19404" s="2">
        <v>-7.5029606747860633E-3</v>
      </c>
      <c r="C19404" s="1">
        <v>0.95806144483439026</v>
      </c>
    </row>
    <row r="19405" spans="1:3" x14ac:dyDescent="0.25">
      <c r="A19405" s="1" t="s">
        <v>19391</v>
      </c>
      <c r="B19405" s="2">
        <v>3.9298362355672189E-2</v>
      </c>
      <c r="C19405" s="1">
        <v>0.95815418415049136</v>
      </c>
    </row>
    <row r="19406" spans="1:3" x14ac:dyDescent="0.25">
      <c r="A19406" s="1" t="s">
        <v>19392</v>
      </c>
      <c r="B19406" s="2">
        <v>-4.5216153031935491E-2</v>
      </c>
      <c r="C19406" s="1">
        <v>0.95825917880443878</v>
      </c>
    </row>
    <row r="19407" spans="1:3" x14ac:dyDescent="0.25">
      <c r="A19407" s="1" t="s">
        <v>19393</v>
      </c>
      <c r="B19407" s="2">
        <v>8.065251690863473E-3</v>
      </c>
      <c r="C19407" s="1">
        <v>0.95829798012587675</v>
      </c>
    </row>
    <row r="19408" spans="1:3" x14ac:dyDescent="0.25">
      <c r="A19408" s="1" t="s">
        <v>19394</v>
      </c>
      <c r="B19408" s="2">
        <v>5.4019091053936208E-3</v>
      </c>
      <c r="C19408" s="1">
        <v>0.95830270655341065</v>
      </c>
    </row>
    <row r="19409" spans="1:3" x14ac:dyDescent="0.25">
      <c r="A19409" s="1" t="s">
        <v>19395</v>
      </c>
      <c r="B19409" s="2">
        <v>3.6441801345434399E-2</v>
      </c>
      <c r="C19409" s="1">
        <v>0.95838386630552275</v>
      </c>
    </row>
    <row r="19410" spans="1:3" x14ac:dyDescent="0.25">
      <c r="A19410" s="1" t="s">
        <v>19396</v>
      </c>
      <c r="B19410" s="2">
        <v>2.7260281452619051E-2</v>
      </c>
      <c r="C19410" s="1">
        <v>0.95839918299678484</v>
      </c>
    </row>
    <row r="19411" spans="1:3" x14ac:dyDescent="0.25">
      <c r="A19411" s="1" t="s">
        <v>19397</v>
      </c>
      <c r="B19411" s="2">
        <v>9.3902585177856324E-3</v>
      </c>
      <c r="C19411" s="1">
        <v>0.9584419607901804</v>
      </c>
    </row>
    <row r="19412" spans="1:3" x14ac:dyDescent="0.25">
      <c r="A19412" s="1" t="s">
        <v>19398</v>
      </c>
      <c r="B19412" s="2">
        <v>-1.8986505321268776E-2</v>
      </c>
      <c r="C19412" s="1">
        <v>0.95849383098572449</v>
      </c>
    </row>
    <row r="19413" spans="1:3" x14ac:dyDescent="0.25">
      <c r="A19413" s="1" t="s">
        <v>19399</v>
      </c>
      <c r="B19413" s="2">
        <v>-6.6771501307592018E-3</v>
      </c>
      <c r="C19413" s="1">
        <v>0.95851473160512812</v>
      </c>
    </row>
    <row r="19414" spans="1:3" x14ac:dyDescent="0.25">
      <c r="A19414" s="1" t="s">
        <v>19400</v>
      </c>
      <c r="B19414" s="2">
        <v>1.8844996737958142E-2</v>
      </c>
      <c r="C19414" s="1">
        <v>0.95855549675864915</v>
      </c>
    </row>
    <row r="19415" spans="1:3" x14ac:dyDescent="0.25">
      <c r="A19415" s="1" t="s">
        <v>19401</v>
      </c>
      <c r="B19415" s="2">
        <v>-1.7213519623746176E-2</v>
      </c>
      <c r="C19415" s="1">
        <v>0.95857536126835341</v>
      </c>
    </row>
    <row r="19416" spans="1:3" x14ac:dyDescent="0.25">
      <c r="A19416" s="1" t="s">
        <v>19402</v>
      </c>
      <c r="B19416" s="2">
        <v>-3.2768592174390099E-2</v>
      </c>
      <c r="C19416" s="1">
        <v>0.95859835275270777</v>
      </c>
    </row>
    <row r="19417" spans="1:3" x14ac:dyDescent="0.25">
      <c r="A19417" s="1" t="s">
        <v>19403</v>
      </c>
      <c r="B19417" s="2">
        <v>2.5433349836236463E-2</v>
      </c>
      <c r="C19417" s="1">
        <v>0.95863236077376368</v>
      </c>
    </row>
    <row r="19418" spans="1:3" x14ac:dyDescent="0.25">
      <c r="A19418" s="1" t="s">
        <v>19404</v>
      </c>
      <c r="B19418" s="2">
        <v>-3.6199279257091543E-2</v>
      </c>
      <c r="C19418" s="1">
        <v>0.95866526700658805</v>
      </c>
    </row>
    <row r="19419" spans="1:3" x14ac:dyDescent="0.25">
      <c r="A19419" s="1" t="s">
        <v>19405</v>
      </c>
      <c r="B19419" s="2">
        <v>-2.0966045290247287E-2</v>
      </c>
      <c r="C19419" s="1">
        <v>0.95873637094195785</v>
      </c>
    </row>
    <row r="19420" spans="1:3" x14ac:dyDescent="0.25">
      <c r="A19420" s="1" t="s">
        <v>19406</v>
      </c>
      <c r="B19420" s="2">
        <v>-5.1102218913223751E-3</v>
      </c>
      <c r="C19420" s="1">
        <v>0.9587682491436389</v>
      </c>
    </row>
    <row r="19421" spans="1:3" x14ac:dyDescent="0.25">
      <c r="A19421" s="1" t="s">
        <v>19407</v>
      </c>
      <c r="B19421" s="2">
        <v>1.7502261135766056E-2</v>
      </c>
      <c r="C19421" s="1">
        <v>0.95877518641830206</v>
      </c>
    </row>
    <row r="19422" spans="1:3" x14ac:dyDescent="0.25">
      <c r="A19422" s="1" t="s">
        <v>19408</v>
      </c>
      <c r="B19422" s="2">
        <v>-7.6406297285807057E-3</v>
      </c>
      <c r="C19422" s="1">
        <v>0.95880255501958334</v>
      </c>
    </row>
    <row r="19423" spans="1:3" x14ac:dyDescent="0.25">
      <c r="A19423" s="1" t="s">
        <v>19409</v>
      </c>
      <c r="B19423" s="2">
        <v>7.6204286812608935E-3</v>
      </c>
      <c r="C19423" s="1">
        <v>0.95881673653356858</v>
      </c>
    </row>
    <row r="19424" spans="1:3" x14ac:dyDescent="0.25">
      <c r="A19424" s="1" t="s">
        <v>19410</v>
      </c>
      <c r="B19424" s="2">
        <v>-4.9655247928477309E-3</v>
      </c>
      <c r="C19424" s="1">
        <v>0.95882419774640981</v>
      </c>
    </row>
    <row r="19425" spans="1:3" x14ac:dyDescent="0.25">
      <c r="A19425" s="1" t="s">
        <v>19411</v>
      </c>
      <c r="B19425" s="2">
        <v>6.7858134082587895E-3</v>
      </c>
      <c r="C19425" s="1">
        <v>0.95887845188810328</v>
      </c>
    </row>
    <row r="19426" spans="1:3" x14ac:dyDescent="0.25">
      <c r="A19426" s="1" t="s">
        <v>19412</v>
      </c>
      <c r="B19426" s="2">
        <v>-1.0637821608138864E-2</v>
      </c>
      <c r="C19426" s="1">
        <v>0.95893288071894922</v>
      </c>
    </row>
    <row r="19427" spans="1:3" x14ac:dyDescent="0.25">
      <c r="A19427" s="1" t="s">
        <v>19413</v>
      </c>
      <c r="B19427" s="2">
        <v>-4.0553725700876786E-2</v>
      </c>
      <c r="C19427" s="1">
        <v>0.95893643165912557</v>
      </c>
    </row>
    <row r="19428" spans="1:3" x14ac:dyDescent="0.25">
      <c r="A19428" s="1" t="s">
        <v>19414</v>
      </c>
      <c r="B19428" s="2">
        <v>-1.4011257162162519E-2</v>
      </c>
      <c r="C19428" s="1">
        <v>0.95900337802541169</v>
      </c>
    </row>
    <row r="19429" spans="1:3" x14ac:dyDescent="0.25">
      <c r="A19429" s="1" t="s">
        <v>19415</v>
      </c>
      <c r="B19429" s="2">
        <v>8.2575354261109624E-3</v>
      </c>
      <c r="C19429" s="1">
        <v>0.9590713583843653</v>
      </c>
    </row>
    <row r="19430" spans="1:3" x14ac:dyDescent="0.25">
      <c r="A19430" s="1" t="s">
        <v>19416</v>
      </c>
      <c r="B19430" s="2">
        <v>1.2017761736198729E-2</v>
      </c>
      <c r="C19430" s="1">
        <v>0.95912055957638431</v>
      </c>
    </row>
    <row r="19431" spans="1:3" x14ac:dyDescent="0.25">
      <c r="A19431" s="1" t="s">
        <v>19417</v>
      </c>
      <c r="B19431" s="2">
        <v>-6.7949611704030133E-3</v>
      </c>
      <c r="C19431" s="1">
        <v>0.95914215938031555</v>
      </c>
    </row>
    <row r="19432" spans="1:3" x14ac:dyDescent="0.25">
      <c r="A19432" s="1" t="s">
        <v>19418</v>
      </c>
      <c r="B19432" s="2">
        <v>8.9281831719336679E-3</v>
      </c>
      <c r="C19432" s="1">
        <v>0.9592046204508945</v>
      </c>
    </row>
    <row r="19433" spans="1:3" x14ac:dyDescent="0.25">
      <c r="A19433" s="1" t="s">
        <v>19419</v>
      </c>
      <c r="B19433" s="2">
        <v>-2.4760164741600255E-2</v>
      </c>
      <c r="C19433" s="1">
        <v>0.9592054811702132</v>
      </c>
    </row>
    <row r="19434" spans="1:3" x14ac:dyDescent="0.25">
      <c r="A19434" s="1" t="s">
        <v>19420</v>
      </c>
      <c r="B19434" s="2">
        <v>3.3110234349603029E-2</v>
      </c>
      <c r="C19434" s="1">
        <v>0.95925997232681171</v>
      </c>
    </row>
    <row r="19435" spans="1:3" x14ac:dyDescent="0.25">
      <c r="A19435" s="1" t="s">
        <v>19421</v>
      </c>
      <c r="B19435" s="2">
        <v>-7.3613306956081814E-3</v>
      </c>
      <c r="C19435" s="1">
        <v>0.9592683660174276</v>
      </c>
    </row>
    <row r="19436" spans="1:3" x14ac:dyDescent="0.25">
      <c r="A19436" s="1" t="s">
        <v>19422</v>
      </c>
      <c r="B19436" s="2">
        <v>5.3119328456556758E-3</v>
      </c>
      <c r="C19436" s="1">
        <v>0.9593052038070593</v>
      </c>
    </row>
    <row r="19437" spans="1:3" x14ac:dyDescent="0.25">
      <c r="A19437" s="1" t="s">
        <v>19423</v>
      </c>
      <c r="B19437" s="2">
        <v>-2.9521770108327239E-2</v>
      </c>
      <c r="C19437" s="1">
        <v>0.95931363724683982</v>
      </c>
    </row>
    <row r="19438" spans="1:3" x14ac:dyDescent="0.25">
      <c r="A19438" s="1" t="s">
        <v>19424</v>
      </c>
      <c r="B19438" s="2">
        <v>-5.6650208063402374E-3</v>
      </c>
      <c r="C19438" s="1">
        <v>0.95934595006392442</v>
      </c>
    </row>
    <row r="19439" spans="1:3" x14ac:dyDescent="0.25">
      <c r="A19439" s="1" t="s">
        <v>19425</v>
      </c>
      <c r="B19439" s="2">
        <v>-5.7329932879350842E-3</v>
      </c>
      <c r="C19439" s="1">
        <v>0.95935636428351301</v>
      </c>
    </row>
    <row r="19440" spans="1:3" x14ac:dyDescent="0.25">
      <c r="A19440" s="1" t="s">
        <v>19426</v>
      </c>
      <c r="B19440" s="2">
        <v>5.8771203067582434E-3</v>
      </c>
      <c r="C19440" s="1">
        <v>0.95938515246550482</v>
      </c>
    </row>
    <row r="19441" spans="1:3" x14ac:dyDescent="0.25">
      <c r="A19441" s="1" t="s">
        <v>19427</v>
      </c>
      <c r="B19441" s="2">
        <v>-3.5278201047487245E-2</v>
      </c>
      <c r="C19441" s="1">
        <v>0.95944859114739289</v>
      </c>
    </row>
    <row r="19442" spans="1:3" x14ac:dyDescent="0.25">
      <c r="A19442" s="1" t="s">
        <v>19428</v>
      </c>
      <c r="B19442" s="2">
        <v>-4.1337744641474217E-3</v>
      </c>
      <c r="C19442" s="1">
        <v>0.95948115823243607</v>
      </c>
    </row>
    <row r="19443" spans="1:3" x14ac:dyDescent="0.25">
      <c r="A19443" s="1" t="s">
        <v>19429</v>
      </c>
      <c r="B19443" s="2">
        <v>-1.2521535534402939E-2</v>
      </c>
      <c r="C19443" s="1">
        <v>0.95948352158304218</v>
      </c>
    </row>
    <row r="19444" spans="1:3" x14ac:dyDescent="0.25">
      <c r="A19444" s="1" t="s">
        <v>19430</v>
      </c>
      <c r="B19444" s="2">
        <v>9.0249259069952181E-3</v>
      </c>
      <c r="C19444" s="1">
        <v>0.95957244029473587</v>
      </c>
    </row>
    <row r="19445" spans="1:3" x14ac:dyDescent="0.25">
      <c r="A19445" s="1" t="s">
        <v>19431</v>
      </c>
      <c r="B19445" s="2">
        <v>-4.2534723324605395E-3</v>
      </c>
      <c r="C19445" s="1">
        <v>0.95960332563449025</v>
      </c>
    </row>
    <row r="19446" spans="1:3" x14ac:dyDescent="0.25">
      <c r="A19446" s="1" t="s">
        <v>19432</v>
      </c>
      <c r="B19446" s="2">
        <v>7.1985652172923409E-3</v>
      </c>
      <c r="C19446" s="1">
        <v>0.95962022087006149</v>
      </c>
    </row>
    <row r="19447" spans="1:3" x14ac:dyDescent="0.25">
      <c r="A19447" s="1" t="s">
        <v>19433</v>
      </c>
      <c r="B19447" s="2">
        <v>1.9196036716255915E-2</v>
      </c>
      <c r="C19447" s="1">
        <v>0.95964906401337546</v>
      </c>
    </row>
    <row r="19448" spans="1:3" x14ac:dyDescent="0.25">
      <c r="A19448" s="1" t="s">
        <v>19434</v>
      </c>
      <c r="B19448" s="2">
        <v>6.388805838932754E-3</v>
      </c>
      <c r="C19448" s="1">
        <v>0.95977322275877242</v>
      </c>
    </row>
    <row r="19449" spans="1:3" x14ac:dyDescent="0.25">
      <c r="A19449" s="1" t="s">
        <v>19435</v>
      </c>
      <c r="B19449" s="2">
        <v>-4.8365326708452727E-3</v>
      </c>
      <c r="C19449" s="1">
        <v>0.95977575992468189</v>
      </c>
    </row>
    <row r="19450" spans="1:3" x14ac:dyDescent="0.25">
      <c r="A19450" s="1" t="s">
        <v>19436</v>
      </c>
      <c r="B19450" s="2">
        <v>-9.3993521629016641E-3</v>
      </c>
      <c r="C19450" s="1">
        <v>0.96000170854522981</v>
      </c>
    </row>
    <row r="19451" spans="1:3" x14ac:dyDescent="0.25">
      <c r="A19451" s="1" t="s">
        <v>19437</v>
      </c>
      <c r="B19451" s="2">
        <v>-1.2127312978639004E-2</v>
      </c>
      <c r="C19451" s="1">
        <v>0.96003484133397354</v>
      </c>
    </row>
    <row r="19452" spans="1:3" x14ac:dyDescent="0.25">
      <c r="A19452" s="1" t="s">
        <v>19438</v>
      </c>
      <c r="B19452" s="2">
        <v>3.4818009471586642E-2</v>
      </c>
      <c r="C19452" s="1">
        <v>0.9600584505222477</v>
      </c>
    </row>
    <row r="19453" spans="1:3" x14ac:dyDescent="0.25">
      <c r="A19453" s="1" t="s">
        <v>19439</v>
      </c>
      <c r="B19453" s="2">
        <v>-1.5319517486641343E-2</v>
      </c>
      <c r="C19453" s="1">
        <v>0.96016819317618951</v>
      </c>
    </row>
    <row r="19454" spans="1:3" x14ac:dyDescent="0.25">
      <c r="A19454" s="1" t="s">
        <v>19440</v>
      </c>
      <c r="B19454" s="2">
        <v>4.2997467650671695E-3</v>
      </c>
      <c r="C19454" s="1">
        <v>0.96017673275504167</v>
      </c>
    </row>
    <row r="19455" spans="1:3" x14ac:dyDescent="0.25">
      <c r="A19455" s="1" t="s">
        <v>19441</v>
      </c>
      <c r="B19455" s="2">
        <v>1.4828288885691321E-2</v>
      </c>
      <c r="C19455" s="1">
        <v>0.96022464448954048</v>
      </c>
    </row>
    <row r="19456" spans="1:3" x14ac:dyDescent="0.25">
      <c r="A19456" s="1" t="s">
        <v>19442</v>
      </c>
      <c r="B19456" s="2">
        <v>-9.321716184779838E-3</v>
      </c>
      <c r="C19456" s="1">
        <v>0.96027621407495922</v>
      </c>
    </row>
    <row r="19457" spans="1:3" x14ac:dyDescent="0.25">
      <c r="A19457" s="1" t="s">
        <v>19443</v>
      </c>
      <c r="B19457" s="2">
        <v>2.4507323835122996E-2</v>
      </c>
      <c r="C19457" s="1">
        <v>0.96028894028913259</v>
      </c>
    </row>
    <row r="19458" spans="1:3" x14ac:dyDescent="0.25">
      <c r="A19458" s="1" t="s">
        <v>19444</v>
      </c>
      <c r="B19458" s="2">
        <v>-2.7458959947816108E-2</v>
      </c>
      <c r="C19458" s="1">
        <v>0.96058669107124894</v>
      </c>
    </row>
    <row r="19459" spans="1:3" x14ac:dyDescent="0.25">
      <c r="A19459" s="1" t="s">
        <v>19445</v>
      </c>
      <c r="B19459" s="2">
        <v>9.1070529074319673E-3</v>
      </c>
      <c r="C19459" s="1">
        <v>0.96061133977478574</v>
      </c>
    </row>
    <row r="19460" spans="1:3" x14ac:dyDescent="0.25">
      <c r="A19460" s="1" t="s">
        <v>19446</v>
      </c>
      <c r="B19460" s="2">
        <v>3.8078775043572932E-3</v>
      </c>
      <c r="C19460" s="1">
        <v>0.96071491361964512</v>
      </c>
    </row>
    <row r="19461" spans="1:3" x14ac:dyDescent="0.25">
      <c r="A19461" s="1" t="s">
        <v>19447</v>
      </c>
      <c r="B19461" s="2">
        <v>1.5272190457300772E-2</v>
      </c>
      <c r="C19461" s="1">
        <v>0.96075418764148934</v>
      </c>
    </row>
    <row r="19462" spans="1:3" x14ac:dyDescent="0.25">
      <c r="A19462" s="1" t="s">
        <v>19448</v>
      </c>
      <c r="B19462" s="2">
        <v>-6.4439104439273365E-3</v>
      </c>
      <c r="C19462" s="1">
        <v>0.96089383843773546</v>
      </c>
    </row>
    <row r="19463" spans="1:3" x14ac:dyDescent="0.25">
      <c r="A19463" s="1" t="s">
        <v>19449</v>
      </c>
      <c r="B19463" s="2">
        <v>4.9314388319467994E-3</v>
      </c>
      <c r="C19463" s="1">
        <v>0.96090099368925919</v>
      </c>
    </row>
    <row r="19464" spans="1:3" x14ac:dyDescent="0.25">
      <c r="A19464" s="1" t="s">
        <v>19450</v>
      </c>
      <c r="B19464" s="2">
        <v>8.8148180329050696E-3</v>
      </c>
      <c r="C19464" s="1">
        <v>0.96092885848617415</v>
      </c>
    </row>
    <row r="19465" spans="1:3" x14ac:dyDescent="0.25">
      <c r="A19465" s="1" t="s">
        <v>19451</v>
      </c>
      <c r="B19465" s="2">
        <v>-1.7367418052992578E-2</v>
      </c>
      <c r="C19465" s="1">
        <v>0.96097482514723098</v>
      </c>
    </row>
    <row r="19466" spans="1:3" x14ac:dyDescent="0.25">
      <c r="A19466" s="1" t="s">
        <v>19452</v>
      </c>
      <c r="B19466" s="2">
        <v>-1.9526783785796142E-2</v>
      </c>
      <c r="C19466" s="1">
        <v>0.96101406110972865</v>
      </c>
    </row>
    <row r="19467" spans="1:3" x14ac:dyDescent="0.25">
      <c r="A19467" s="1" t="s">
        <v>19453</v>
      </c>
      <c r="B19467" s="2">
        <v>-1.4783975805183439E-2</v>
      </c>
      <c r="C19467" s="1">
        <v>0.96101811925028879</v>
      </c>
    </row>
    <row r="19468" spans="1:3" x14ac:dyDescent="0.25">
      <c r="A19468" s="1" t="s">
        <v>19454</v>
      </c>
      <c r="B19468" s="2">
        <v>5.9964578620572695E-3</v>
      </c>
      <c r="C19468" s="1">
        <v>0.96102200462111709</v>
      </c>
    </row>
    <row r="19469" spans="1:3" x14ac:dyDescent="0.25">
      <c r="A19469" s="1" t="s">
        <v>19455</v>
      </c>
      <c r="B19469" s="2">
        <v>-4.1757266457604914E-3</v>
      </c>
      <c r="C19469" s="1">
        <v>0.96107313495718638</v>
      </c>
    </row>
    <row r="19470" spans="1:3" x14ac:dyDescent="0.25">
      <c r="A19470" s="1" t="s">
        <v>19456</v>
      </c>
      <c r="B19470" s="2">
        <v>-7.1751812227827116E-3</v>
      </c>
      <c r="C19470" s="1">
        <v>0.96109724185083012</v>
      </c>
    </row>
    <row r="19471" spans="1:3" x14ac:dyDescent="0.25">
      <c r="A19471" s="1" t="s">
        <v>19457</v>
      </c>
      <c r="B19471" s="2">
        <v>6.6945133754758857E-3</v>
      </c>
      <c r="C19471" s="1">
        <v>0.96110715143856362</v>
      </c>
    </row>
    <row r="19472" spans="1:3" x14ac:dyDescent="0.25">
      <c r="A19472" s="1" t="s">
        <v>19458</v>
      </c>
      <c r="B19472" s="2">
        <v>4.6925492060749363E-2</v>
      </c>
      <c r="C19472" s="1">
        <v>0.96111497900853526</v>
      </c>
    </row>
    <row r="19473" spans="1:3" x14ac:dyDescent="0.25">
      <c r="A19473" s="1" t="s">
        <v>19459</v>
      </c>
      <c r="B19473" s="2">
        <v>1.0286294652146699E-2</v>
      </c>
      <c r="C19473" s="1">
        <v>0.96114532121112628</v>
      </c>
    </row>
    <row r="19474" spans="1:3" x14ac:dyDescent="0.25">
      <c r="A19474" s="1" t="s">
        <v>19460</v>
      </c>
      <c r="B19474" s="2">
        <v>9.4192000294777145E-3</v>
      </c>
      <c r="C19474" s="1">
        <v>0.96117895875385151</v>
      </c>
    </row>
    <row r="19475" spans="1:3" x14ac:dyDescent="0.25">
      <c r="A19475" s="1" t="s">
        <v>19461</v>
      </c>
      <c r="B19475" s="2">
        <v>-1.0724189910517268E-2</v>
      </c>
      <c r="C19475" s="1">
        <v>0.96122597958398504</v>
      </c>
    </row>
    <row r="19476" spans="1:3" x14ac:dyDescent="0.25">
      <c r="A19476" s="1" t="s">
        <v>19462</v>
      </c>
      <c r="B19476" s="2">
        <v>-8.5972767213879919E-3</v>
      </c>
      <c r="C19476" s="1">
        <v>0.96123722981247783</v>
      </c>
    </row>
    <row r="19477" spans="1:3" x14ac:dyDescent="0.25">
      <c r="A19477" s="1" t="s">
        <v>19463</v>
      </c>
      <c r="B19477" s="2">
        <v>-1.6766133353661065E-2</v>
      </c>
      <c r="C19477" s="1">
        <v>0.96124530240480333</v>
      </c>
    </row>
    <row r="19478" spans="1:3" x14ac:dyDescent="0.25">
      <c r="A19478" s="1" t="s">
        <v>19464</v>
      </c>
      <c r="B19478" s="2">
        <v>-5.058747507009187E-3</v>
      </c>
      <c r="C19478" s="1">
        <v>0.96125260490356346</v>
      </c>
    </row>
    <row r="19479" spans="1:3" x14ac:dyDescent="0.25">
      <c r="A19479" s="1" t="s">
        <v>19465</v>
      </c>
      <c r="B19479" s="2">
        <v>-5.6782485849780073E-3</v>
      </c>
      <c r="C19479" s="1">
        <v>0.96132463217247088</v>
      </c>
    </row>
    <row r="19480" spans="1:3" x14ac:dyDescent="0.25">
      <c r="A19480" s="1" t="s">
        <v>19466</v>
      </c>
      <c r="B19480" s="2">
        <v>-5.5760853393262977E-3</v>
      </c>
      <c r="C19480" s="1">
        <v>0.96140112688049095</v>
      </c>
    </row>
    <row r="19481" spans="1:3" x14ac:dyDescent="0.25">
      <c r="A19481" s="1" t="s">
        <v>19467</v>
      </c>
      <c r="B19481" s="2">
        <v>4.8018600056956018E-3</v>
      </c>
      <c r="C19481" s="1">
        <v>0.9615000886063505</v>
      </c>
    </row>
    <row r="19482" spans="1:3" x14ac:dyDescent="0.25">
      <c r="A19482" s="1" t="s">
        <v>19468</v>
      </c>
      <c r="B19482" s="2">
        <v>-2.292133952448383E-2</v>
      </c>
      <c r="C19482" s="1">
        <v>0.96157204086950565</v>
      </c>
    </row>
    <row r="19483" spans="1:3" x14ac:dyDescent="0.25">
      <c r="A19483" s="1" t="s">
        <v>19469</v>
      </c>
      <c r="B19483" s="2">
        <v>-1.8588206240499894E-2</v>
      </c>
      <c r="C19483" s="1">
        <v>0.96158676452766434</v>
      </c>
    </row>
    <row r="19484" spans="1:3" x14ac:dyDescent="0.25">
      <c r="A19484" s="1" t="s">
        <v>19470</v>
      </c>
      <c r="B19484" s="2">
        <v>-7.8412772576035294E-3</v>
      </c>
      <c r="C19484" s="1">
        <v>0.96160291210844484</v>
      </c>
    </row>
    <row r="19485" spans="1:3" x14ac:dyDescent="0.25">
      <c r="A19485" s="1" t="s">
        <v>19471</v>
      </c>
      <c r="B19485" s="2">
        <v>-1.6746731939291326E-2</v>
      </c>
      <c r="C19485" s="1">
        <v>0.96161643595035717</v>
      </c>
    </row>
    <row r="19486" spans="1:3" x14ac:dyDescent="0.25">
      <c r="A19486" s="1" t="s">
        <v>19472</v>
      </c>
      <c r="B19486" s="2">
        <v>-5.4721643798636421E-3</v>
      </c>
      <c r="C19486" s="1">
        <v>0.96170172165216383</v>
      </c>
    </row>
    <row r="19487" spans="1:3" x14ac:dyDescent="0.25">
      <c r="A19487" s="1" t="s">
        <v>19473</v>
      </c>
      <c r="B19487" s="2">
        <v>-1.8570483309058972E-2</v>
      </c>
      <c r="C19487" s="1">
        <v>0.96172231479943826</v>
      </c>
    </row>
    <row r="19488" spans="1:3" x14ac:dyDescent="0.25">
      <c r="A19488" s="1" t="s">
        <v>19474</v>
      </c>
      <c r="B19488" s="2">
        <v>5.2649311881074468E-3</v>
      </c>
      <c r="C19488" s="1">
        <v>0.96172575123197923</v>
      </c>
    </row>
    <row r="19489" spans="1:3" x14ac:dyDescent="0.25">
      <c r="A19489" s="1" t="s">
        <v>19475</v>
      </c>
      <c r="B19489" s="2">
        <v>-8.8625849650343369E-3</v>
      </c>
      <c r="C19489" s="1">
        <v>0.96178328784577305</v>
      </c>
    </row>
    <row r="19490" spans="1:3" x14ac:dyDescent="0.25">
      <c r="A19490" s="1" t="s">
        <v>19476</v>
      </c>
      <c r="B19490" s="2">
        <v>-7.4899758534566985E-2</v>
      </c>
      <c r="C19490" s="1">
        <v>0.96182719303131692</v>
      </c>
    </row>
    <row r="19491" spans="1:3" x14ac:dyDescent="0.25">
      <c r="A19491" s="1" t="s">
        <v>19477</v>
      </c>
      <c r="B19491" s="2">
        <v>-1.5117762515214683E-2</v>
      </c>
      <c r="C19491" s="1">
        <v>0.9619092170057868</v>
      </c>
    </row>
    <row r="19492" spans="1:3" x14ac:dyDescent="0.25">
      <c r="A19492" s="1" t="s">
        <v>19478</v>
      </c>
      <c r="B19492" s="2">
        <v>-3.6921829537815753E-2</v>
      </c>
      <c r="C19492" s="1">
        <v>0.96205600488073606</v>
      </c>
    </row>
    <row r="19493" spans="1:3" x14ac:dyDescent="0.25">
      <c r="A19493" s="1" t="s">
        <v>19479</v>
      </c>
      <c r="B19493" s="2">
        <v>-2.2269543242426248E-2</v>
      </c>
      <c r="C19493" s="1">
        <v>0.96206843152258792</v>
      </c>
    </row>
    <row r="19494" spans="1:3" x14ac:dyDescent="0.25">
      <c r="A19494" s="1" t="s">
        <v>19480</v>
      </c>
      <c r="B19494" s="2">
        <v>-6.4565420478741586E-3</v>
      </c>
      <c r="C19494" s="1">
        <v>0.96208934922249723</v>
      </c>
    </row>
    <row r="19495" spans="1:3" x14ac:dyDescent="0.25">
      <c r="A19495" s="1" t="s">
        <v>19481</v>
      </c>
      <c r="B19495" s="2">
        <v>1.6640586435213101E-2</v>
      </c>
      <c r="C19495" s="1">
        <v>0.9621611737588498</v>
      </c>
    </row>
    <row r="19496" spans="1:3" x14ac:dyDescent="0.25">
      <c r="A19496" s="1" t="s">
        <v>19482</v>
      </c>
      <c r="B19496" s="2">
        <v>1.1451294511149568E-2</v>
      </c>
      <c r="C19496" s="1">
        <v>0.96222574823452311</v>
      </c>
    </row>
    <row r="19497" spans="1:3" x14ac:dyDescent="0.25">
      <c r="A19497" s="1" t="s">
        <v>19483</v>
      </c>
      <c r="B19497" s="2">
        <v>-2.0187235819335569E-2</v>
      </c>
      <c r="C19497" s="1">
        <v>0.96240263758368161</v>
      </c>
    </row>
    <row r="19498" spans="1:3" x14ac:dyDescent="0.25">
      <c r="A19498" s="1" t="s">
        <v>19484</v>
      </c>
      <c r="B19498" s="2">
        <v>9.5636183601888192E-3</v>
      </c>
      <c r="C19498" s="1">
        <v>0.96250513755100087</v>
      </c>
    </row>
    <row r="19499" spans="1:3" x14ac:dyDescent="0.25">
      <c r="A19499" s="1" t="s">
        <v>19485</v>
      </c>
      <c r="B19499" s="2">
        <v>-1.5231900910859797E-2</v>
      </c>
      <c r="C19499" s="1">
        <v>0.96251249980305098</v>
      </c>
    </row>
    <row r="19500" spans="1:3" x14ac:dyDescent="0.25">
      <c r="A19500" s="1" t="s">
        <v>19486</v>
      </c>
      <c r="B19500" s="2">
        <v>-2.3545196740851759E-2</v>
      </c>
      <c r="C19500" s="1">
        <v>0.96258434686456773</v>
      </c>
    </row>
    <row r="19501" spans="1:3" x14ac:dyDescent="0.25">
      <c r="A19501" s="1" t="s">
        <v>19487</v>
      </c>
      <c r="B19501" s="2">
        <v>2.9376924553654371E-2</v>
      </c>
      <c r="C19501" s="1">
        <v>0.96258891122841006</v>
      </c>
    </row>
    <row r="19502" spans="1:3" x14ac:dyDescent="0.25">
      <c r="A19502" s="1" t="s">
        <v>19488</v>
      </c>
      <c r="B19502" s="2">
        <v>-8.3184787854317932E-3</v>
      </c>
      <c r="C19502" s="1">
        <v>0.96260610017840853</v>
      </c>
    </row>
    <row r="19503" spans="1:3" x14ac:dyDescent="0.25">
      <c r="A19503" s="1" t="s">
        <v>19489</v>
      </c>
      <c r="B19503" s="2">
        <v>7.0700235824254776E-3</v>
      </c>
      <c r="C19503" s="1">
        <v>0.9626975265762</v>
      </c>
    </row>
    <row r="19504" spans="1:3" x14ac:dyDescent="0.25">
      <c r="A19504" s="1" t="s">
        <v>19490</v>
      </c>
      <c r="B19504" s="2">
        <v>6.3260774844575707E-3</v>
      </c>
      <c r="C19504" s="1">
        <v>0.96278689996443423</v>
      </c>
    </row>
    <row r="19505" spans="1:3" x14ac:dyDescent="0.25">
      <c r="A19505" s="1" t="s">
        <v>19491</v>
      </c>
      <c r="B19505" s="2">
        <v>-6.7503484515096801E-3</v>
      </c>
      <c r="C19505" s="1">
        <v>0.96295463525382452</v>
      </c>
    </row>
    <row r="19506" spans="1:3" x14ac:dyDescent="0.25">
      <c r="A19506" s="1" t="s">
        <v>19492</v>
      </c>
      <c r="B19506" s="2">
        <v>4.6284306198103309E-3</v>
      </c>
      <c r="C19506" s="1">
        <v>0.9629560287452732</v>
      </c>
    </row>
    <row r="19507" spans="1:3" x14ac:dyDescent="0.25">
      <c r="A19507" s="1" t="s">
        <v>19493</v>
      </c>
      <c r="B19507" s="2">
        <v>5.0792033967539396E-3</v>
      </c>
      <c r="C19507" s="1">
        <v>0.96307480463773698</v>
      </c>
    </row>
    <row r="19508" spans="1:3" x14ac:dyDescent="0.25">
      <c r="A19508" s="1" t="s">
        <v>19494</v>
      </c>
      <c r="B19508" s="2">
        <v>-1.7239248616901182E-2</v>
      </c>
      <c r="C19508" s="1">
        <v>0.96309313746383274</v>
      </c>
    </row>
    <row r="19509" spans="1:3" x14ac:dyDescent="0.25">
      <c r="A19509" s="1" t="s">
        <v>19495</v>
      </c>
      <c r="B19509" s="2">
        <v>-6.4752947771244962E-3</v>
      </c>
      <c r="C19509" s="1">
        <v>0.96310421335621554</v>
      </c>
    </row>
    <row r="19510" spans="1:3" x14ac:dyDescent="0.25">
      <c r="A19510" s="1" t="s">
        <v>19496</v>
      </c>
      <c r="B19510" s="2">
        <v>1.7945556536244356E-2</v>
      </c>
      <c r="C19510" s="1">
        <v>0.9631623981778783</v>
      </c>
    </row>
    <row r="19511" spans="1:3" x14ac:dyDescent="0.25">
      <c r="A19511" s="1" t="s">
        <v>19497</v>
      </c>
      <c r="B19511" s="2">
        <v>2.1181903157679649E-2</v>
      </c>
      <c r="C19511" s="1">
        <v>0.96316866711842608</v>
      </c>
    </row>
    <row r="19512" spans="1:3" x14ac:dyDescent="0.25">
      <c r="A19512" s="1" t="s">
        <v>19498</v>
      </c>
      <c r="B19512" s="2">
        <v>8.7531632473947241E-3</v>
      </c>
      <c r="C19512" s="1">
        <v>0.96327372955337098</v>
      </c>
    </row>
    <row r="19513" spans="1:3" x14ac:dyDescent="0.25">
      <c r="A19513" s="1" t="s">
        <v>19499</v>
      </c>
      <c r="B19513" s="2">
        <v>6.1003069269625065E-3</v>
      </c>
      <c r="C19513" s="1">
        <v>0.96328044002689373</v>
      </c>
    </row>
    <row r="19514" spans="1:3" x14ac:dyDescent="0.25">
      <c r="A19514" s="1" t="s">
        <v>19500</v>
      </c>
      <c r="B19514" s="2">
        <v>8.1348826288740739E-3</v>
      </c>
      <c r="C19514" s="1">
        <v>0.96337408923984968</v>
      </c>
    </row>
    <row r="19515" spans="1:3" x14ac:dyDescent="0.25">
      <c r="A19515" s="1" t="s">
        <v>19501</v>
      </c>
      <c r="B19515" s="2">
        <v>-5.9432533913748031E-3</v>
      </c>
      <c r="C19515" s="1">
        <v>0.96340212276063508</v>
      </c>
    </row>
    <row r="19516" spans="1:3" x14ac:dyDescent="0.25">
      <c r="A19516" s="1" t="s">
        <v>19502</v>
      </c>
      <c r="B19516" s="2">
        <v>1.2356476817328321E-2</v>
      </c>
      <c r="C19516" s="1">
        <v>0.96340455000968839</v>
      </c>
    </row>
    <row r="19517" spans="1:3" x14ac:dyDescent="0.25">
      <c r="A19517" s="1" t="s">
        <v>19503</v>
      </c>
      <c r="B19517" s="2">
        <v>-4.6690891026254899E-2</v>
      </c>
      <c r="C19517" s="1">
        <v>0.96346833205029214</v>
      </c>
    </row>
    <row r="19518" spans="1:3" x14ac:dyDescent="0.25">
      <c r="A19518" s="1" t="s">
        <v>19504</v>
      </c>
      <c r="B19518" s="2">
        <v>4.2682753213272306E-3</v>
      </c>
      <c r="C19518" s="1">
        <v>0.96366927853333606</v>
      </c>
    </row>
    <row r="19519" spans="1:3" x14ac:dyDescent="0.25">
      <c r="A19519" s="1" t="s">
        <v>19505</v>
      </c>
      <c r="B19519" s="2">
        <v>2.5900655730618727E-2</v>
      </c>
      <c r="C19519" s="1">
        <v>0.96369749846827413</v>
      </c>
    </row>
    <row r="19520" spans="1:3" x14ac:dyDescent="0.25">
      <c r="A19520" s="1" t="s">
        <v>19506</v>
      </c>
      <c r="B19520" s="2">
        <v>7.2310811071232273E-3</v>
      </c>
      <c r="C19520" s="1">
        <v>0.96375531211105492</v>
      </c>
    </row>
    <row r="19521" spans="1:3" x14ac:dyDescent="0.25">
      <c r="A19521" s="1" t="s">
        <v>19507</v>
      </c>
      <c r="B19521" s="2">
        <v>-5.0994074082710839E-3</v>
      </c>
      <c r="C19521" s="1">
        <v>0.96382471805731318</v>
      </c>
    </row>
    <row r="19522" spans="1:3" x14ac:dyDescent="0.25">
      <c r="A19522" s="1" t="s">
        <v>19508</v>
      </c>
      <c r="B19522" s="2">
        <v>-1.5041324926882815E-2</v>
      </c>
      <c r="C19522" s="1">
        <v>0.9638647147664039</v>
      </c>
    </row>
    <row r="19523" spans="1:3" x14ac:dyDescent="0.25">
      <c r="A19523" s="1" t="s">
        <v>19509</v>
      </c>
      <c r="B19523" s="2">
        <v>-1.075984569329691E-2</v>
      </c>
      <c r="C19523" s="1">
        <v>0.96389279526772675</v>
      </c>
    </row>
    <row r="19524" spans="1:3" x14ac:dyDescent="0.25">
      <c r="A19524" s="1" t="s">
        <v>19510</v>
      </c>
      <c r="B19524" s="2">
        <v>1.0312156103853498E-2</v>
      </c>
      <c r="C19524" s="1">
        <v>0.96390938115498814</v>
      </c>
    </row>
    <row r="19525" spans="1:3" x14ac:dyDescent="0.25">
      <c r="A19525" s="1" t="s">
        <v>19511</v>
      </c>
      <c r="B19525" s="2">
        <v>-2.2165244260949235E-2</v>
      </c>
      <c r="C19525" s="1">
        <v>0.96395573130424439</v>
      </c>
    </row>
    <row r="19526" spans="1:3" x14ac:dyDescent="0.25">
      <c r="A19526" s="1" t="s">
        <v>19512</v>
      </c>
      <c r="B19526" s="2">
        <v>7.4632266732299612E-3</v>
      </c>
      <c r="C19526" s="1">
        <v>0.96397323877483954</v>
      </c>
    </row>
    <row r="19527" spans="1:3" x14ac:dyDescent="0.25">
      <c r="A19527" s="1" t="s">
        <v>19513</v>
      </c>
      <c r="B19527" s="2">
        <v>-5.872140772970269E-3</v>
      </c>
      <c r="C19527" s="1">
        <v>0.96408074674419508</v>
      </c>
    </row>
    <row r="19528" spans="1:3" x14ac:dyDescent="0.25">
      <c r="A19528" s="1" t="s">
        <v>19514</v>
      </c>
      <c r="B19528" s="2">
        <v>1.273315078458559E-2</v>
      </c>
      <c r="C19528" s="1">
        <v>0.96423260462594196</v>
      </c>
    </row>
    <row r="19529" spans="1:3" x14ac:dyDescent="0.25">
      <c r="A19529" s="1" t="s">
        <v>19515</v>
      </c>
      <c r="B19529" s="2">
        <v>-4.1021448595781607E-3</v>
      </c>
      <c r="C19529" s="1">
        <v>0.9642393480967768</v>
      </c>
    </row>
    <row r="19530" spans="1:3" x14ac:dyDescent="0.25">
      <c r="A19530" s="1" t="s">
        <v>19516</v>
      </c>
      <c r="B19530" s="2">
        <v>-3.8591875849967039E-3</v>
      </c>
      <c r="C19530" s="1">
        <v>0.96431792071333378</v>
      </c>
    </row>
    <row r="19531" spans="1:3" x14ac:dyDescent="0.25">
      <c r="A19531" s="1" t="s">
        <v>19517</v>
      </c>
      <c r="B19531" s="2">
        <v>7.3527849289538594E-3</v>
      </c>
      <c r="C19531" s="1">
        <v>0.96436094350191592</v>
      </c>
    </row>
    <row r="19532" spans="1:3" x14ac:dyDescent="0.25">
      <c r="A19532" s="1" t="s">
        <v>19518</v>
      </c>
      <c r="B19532" s="2">
        <v>6.5487227371363588E-3</v>
      </c>
      <c r="C19532" s="1">
        <v>0.96444487208128926</v>
      </c>
    </row>
    <row r="19533" spans="1:3" x14ac:dyDescent="0.25">
      <c r="A19533" s="1" t="s">
        <v>19519</v>
      </c>
      <c r="B19533" s="2">
        <v>3.1522794268987742E-2</v>
      </c>
      <c r="C19533" s="1">
        <v>0.96445900649892125</v>
      </c>
    </row>
    <row r="19534" spans="1:3" x14ac:dyDescent="0.25">
      <c r="A19534" s="1" t="s">
        <v>19520</v>
      </c>
      <c r="B19534" s="2">
        <v>-2.1980871375766764E-2</v>
      </c>
      <c r="C19534" s="1">
        <v>0.96451815445704747</v>
      </c>
    </row>
    <row r="19535" spans="1:3" x14ac:dyDescent="0.25">
      <c r="A19535" s="1" t="s">
        <v>19521</v>
      </c>
      <c r="B19535" s="2">
        <v>-5.397934011553307E-3</v>
      </c>
      <c r="C19535" s="1">
        <v>0.96452216123517887</v>
      </c>
    </row>
    <row r="19536" spans="1:3" x14ac:dyDescent="0.25">
      <c r="A19536" s="1" t="s">
        <v>19522</v>
      </c>
      <c r="B19536" s="2">
        <v>-5.196480876507259E-3</v>
      </c>
      <c r="C19536" s="1">
        <v>0.96461356727142489</v>
      </c>
    </row>
    <row r="19537" spans="1:3" x14ac:dyDescent="0.25">
      <c r="A19537" s="1" t="s">
        <v>19523</v>
      </c>
      <c r="B19537" s="2">
        <v>6.1526276154166837E-3</v>
      </c>
      <c r="C19537" s="1">
        <v>0.96466582319110172</v>
      </c>
    </row>
    <row r="19538" spans="1:3" x14ac:dyDescent="0.25">
      <c r="A19538" s="1" t="s">
        <v>19524</v>
      </c>
      <c r="B19538" s="2">
        <v>-1.1742064195831903E-2</v>
      </c>
      <c r="C19538" s="1">
        <v>0.96473972635743843</v>
      </c>
    </row>
    <row r="19539" spans="1:3" x14ac:dyDescent="0.25">
      <c r="A19539" s="1" t="s">
        <v>19525</v>
      </c>
      <c r="B19539" s="2">
        <v>-2.1175742657110419E-2</v>
      </c>
      <c r="C19539" s="1">
        <v>0.96477764221451678</v>
      </c>
    </row>
    <row r="19540" spans="1:3" x14ac:dyDescent="0.25">
      <c r="A19540" s="1" t="s">
        <v>19526</v>
      </c>
      <c r="B19540" s="2">
        <v>6.0643929625343596E-3</v>
      </c>
      <c r="C19540" s="1">
        <v>0.96485363763074128</v>
      </c>
    </row>
    <row r="19541" spans="1:3" x14ac:dyDescent="0.25">
      <c r="A19541" s="1" t="s">
        <v>19527</v>
      </c>
      <c r="B19541" s="2">
        <v>5.4253996095221524E-3</v>
      </c>
      <c r="C19541" s="1">
        <v>0.96495273910606216</v>
      </c>
    </row>
    <row r="19542" spans="1:3" x14ac:dyDescent="0.25">
      <c r="A19542" s="1" t="s">
        <v>19528</v>
      </c>
      <c r="B19542" s="2">
        <v>9.2248040196878378E-3</v>
      </c>
      <c r="C19542" s="1">
        <v>0.96497340513841157</v>
      </c>
    </row>
    <row r="19543" spans="1:3" x14ac:dyDescent="0.25">
      <c r="A19543" s="1" t="s">
        <v>19529</v>
      </c>
      <c r="B19543" s="2">
        <v>-6.0505630934422072E-3</v>
      </c>
      <c r="C19543" s="1">
        <v>0.96506670292093655</v>
      </c>
    </row>
    <row r="19544" spans="1:3" x14ac:dyDescent="0.25">
      <c r="A19544" s="1" t="s">
        <v>19530</v>
      </c>
      <c r="B19544" s="2">
        <v>3.7486875565528877E-3</v>
      </c>
      <c r="C19544" s="1">
        <v>0.96508099702247108</v>
      </c>
    </row>
    <row r="19545" spans="1:3" x14ac:dyDescent="0.25">
      <c r="A19545" s="1" t="s">
        <v>19531</v>
      </c>
      <c r="B19545" s="2">
        <v>6.8620145789788367E-3</v>
      </c>
      <c r="C19545" s="1">
        <v>0.96510649446754138</v>
      </c>
    </row>
    <row r="19546" spans="1:3" x14ac:dyDescent="0.25">
      <c r="A19546" s="1" t="s">
        <v>19532</v>
      </c>
      <c r="B19546" s="2">
        <v>6.0594254547909898E-3</v>
      </c>
      <c r="C19546" s="1">
        <v>0.96512307641649042</v>
      </c>
    </row>
    <row r="19547" spans="1:3" x14ac:dyDescent="0.25">
      <c r="A19547" s="1" t="s">
        <v>19533</v>
      </c>
      <c r="B19547" s="2">
        <v>-5.554644546816867E-3</v>
      </c>
      <c r="C19547" s="1">
        <v>0.96516005424831808</v>
      </c>
    </row>
    <row r="19548" spans="1:3" x14ac:dyDescent="0.25">
      <c r="A19548" s="1" t="s">
        <v>19534</v>
      </c>
      <c r="B19548" s="2">
        <v>-3.1837862701841857E-2</v>
      </c>
      <c r="C19548" s="1">
        <v>0.96525010213999995</v>
      </c>
    </row>
    <row r="19549" spans="1:3" x14ac:dyDescent="0.25">
      <c r="A19549" s="1" t="s">
        <v>19535</v>
      </c>
      <c r="B19549" s="2">
        <v>3.1693213592550951E-2</v>
      </c>
      <c r="C19549" s="1">
        <v>0.96525474866964567</v>
      </c>
    </row>
    <row r="19550" spans="1:3" x14ac:dyDescent="0.25">
      <c r="A19550" s="1" t="s">
        <v>19536</v>
      </c>
      <c r="B19550" s="2">
        <v>-7.4092104537752945E-3</v>
      </c>
      <c r="C19550" s="1">
        <v>0.96528121115806331</v>
      </c>
    </row>
    <row r="19551" spans="1:3" x14ac:dyDescent="0.25">
      <c r="A19551" s="1" t="s">
        <v>19537</v>
      </c>
      <c r="B19551" s="2">
        <v>1.6437458050539422E-2</v>
      </c>
      <c r="C19551" s="1">
        <v>0.96546781882136035</v>
      </c>
    </row>
    <row r="19552" spans="1:3" x14ac:dyDescent="0.25">
      <c r="A19552" s="1" t="s">
        <v>19538</v>
      </c>
      <c r="B19552" s="2">
        <v>-5.3101362958010156E-3</v>
      </c>
      <c r="C19552" s="1">
        <v>0.96548992673786738</v>
      </c>
    </row>
    <row r="19553" spans="1:3" x14ac:dyDescent="0.25">
      <c r="A19553" s="1" t="s">
        <v>19539</v>
      </c>
      <c r="B19553" s="2">
        <v>-3.9619927874223748E-3</v>
      </c>
      <c r="C19553" s="1">
        <v>0.96557616380213662</v>
      </c>
    </row>
    <row r="19554" spans="1:3" x14ac:dyDescent="0.25">
      <c r="A19554" s="1" t="s">
        <v>19540</v>
      </c>
      <c r="B19554" s="2">
        <v>5.7676610568710984E-3</v>
      </c>
      <c r="C19554" s="1">
        <v>0.96561457060625377</v>
      </c>
    </row>
    <row r="19555" spans="1:3" x14ac:dyDescent="0.25">
      <c r="A19555" s="1" t="s">
        <v>19541</v>
      </c>
      <c r="B19555" s="2">
        <v>-4.6032003711911074E-3</v>
      </c>
      <c r="C19555" s="1">
        <v>0.96566613946806079</v>
      </c>
    </row>
    <row r="19556" spans="1:3" x14ac:dyDescent="0.25">
      <c r="A19556" s="1" t="s">
        <v>19542</v>
      </c>
      <c r="B19556" s="2">
        <v>3.3870516052709743E-2</v>
      </c>
      <c r="C19556" s="1">
        <v>0.9656962133265089</v>
      </c>
    </row>
    <row r="19557" spans="1:3" x14ac:dyDescent="0.25">
      <c r="A19557" s="1" t="s">
        <v>19543</v>
      </c>
      <c r="B19557" s="2">
        <v>-3.0543722130573769E-2</v>
      </c>
      <c r="C19557" s="1">
        <v>0.96572692510045344</v>
      </c>
    </row>
    <row r="19558" spans="1:3" x14ac:dyDescent="0.25">
      <c r="A19558" s="1" t="s">
        <v>19544</v>
      </c>
      <c r="B19558" s="2">
        <v>3.5339710954040093E-2</v>
      </c>
      <c r="C19558" s="1">
        <v>0.96578498549753999</v>
      </c>
    </row>
    <row r="19559" spans="1:3" x14ac:dyDescent="0.25">
      <c r="A19559" s="1" t="s">
        <v>19545</v>
      </c>
      <c r="B19559" s="2">
        <v>-2.0468404182180544E-2</v>
      </c>
      <c r="C19559" s="1">
        <v>0.96580919253865249</v>
      </c>
    </row>
    <row r="19560" spans="1:3" x14ac:dyDescent="0.25">
      <c r="A19560" s="1" t="s">
        <v>19546</v>
      </c>
      <c r="B19560" s="2">
        <v>2.8449026203780203E-2</v>
      </c>
      <c r="C19560" s="1">
        <v>0.9658738161743694</v>
      </c>
    </row>
    <row r="19561" spans="1:3" x14ac:dyDescent="0.25">
      <c r="A19561" s="1" t="s">
        <v>19547</v>
      </c>
      <c r="B19561" s="2">
        <v>1.8864543022319102E-2</v>
      </c>
      <c r="C19561" s="1">
        <v>0.96614662002246254</v>
      </c>
    </row>
    <row r="19562" spans="1:3" x14ac:dyDescent="0.25">
      <c r="A19562" s="1" t="s">
        <v>19548</v>
      </c>
      <c r="B19562" s="2">
        <v>8.032872442784722E-3</v>
      </c>
      <c r="C19562" s="1">
        <v>0.96615282695638105</v>
      </c>
    </row>
    <row r="19563" spans="1:3" x14ac:dyDescent="0.25">
      <c r="A19563" s="1" t="s">
        <v>19549</v>
      </c>
      <c r="B19563" s="2">
        <v>7.8773256829764993E-3</v>
      </c>
      <c r="C19563" s="1">
        <v>0.96623648652726613</v>
      </c>
    </row>
    <row r="19564" spans="1:3" x14ac:dyDescent="0.25">
      <c r="A19564" s="1" t="s">
        <v>19550</v>
      </c>
      <c r="B19564" s="2">
        <v>1.9041107398264145E-2</v>
      </c>
      <c r="C19564" s="1">
        <v>0.96627261963846711</v>
      </c>
    </row>
    <row r="19565" spans="1:3" x14ac:dyDescent="0.25">
      <c r="A19565" s="1" t="s">
        <v>19551</v>
      </c>
      <c r="B19565" s="2">
        <v>-6.6973750263263909E-3</v>
      </c>
      <c r="C19565" s="1">
        <v>0.96632508246826487</v>
      </c>
    </row>
    <row r="19566" spans="1:3" x14ac:dyDescent="0.25">
      <c r="A19566" s="1" t="s">
        <v>19552</v>
      </c>
      <c r="B19566" s="2">
        <v>4.6920229766032051E-3</v>
      </c>
      <c r="C19566" s="1">
        <v>0.96633598983275548</v>
      </c>
    </row>
    <row r="19567" spans="1:3" x14ac:dyDescent="0.25">
      <c r="A19567" s="1" t="s">
        <v>19553</v>
      </c>
      <c r="B19567" s="2">
        <v>-3.0965866812772358E-2</v>
      </c>
      <c r="C19567" s="1">
        <v>0.96640081916224874</v>
      </c>
    </row>
    <row r="19568" spans="1:3" x14ac:dyDescent="0.25">
      <c r="A19568" s="1" t="s">
        <v>19554</v>
      </c>
      <c r="B19568" s="2">
        <v>1.5053512723110285E-2</v>
      </c>
      <c r="C19568" s="1">
        <v>0.96648100669098469</v>
      </c>
    </row>
    <row r="19569" spans="1:3" x14ac:dyDescent="0.25">
      <c r="A19569" s="1" t="s">
        <v>19555</v>
      </c>
      <c r="B19569" s="2">
        <v>-6.4600949347690673E-3</v>
      </c>
      <c r="C19569" s="1">
        <v>0.96648533155689209</v>
      </c>
    </row>
    <row r="19570" spans="1:3" x14ac:dyDescent="0.25">
      <c r="A19570" s="1" t="s">
        <v>19556</v>
      </c>
      <c r="B19570" s="2">
        <v>2.0926153632184974E-2</v>
      </c>
      <c r="C19570" s="1">
        <v>0.9665213516297988</v>
      </c>
    </row>
    <row r="19571" spans="1:3" x14ac:dyDescent="0.25">
      <c r="A19571" s="1" t="s">
        <v>19557</v>
      </c>
      <c r="B19571" s="2">
        <v>1.7287564417253209E-2</v>
      </c>
      <c r="C19571" s="1">
        <v>0.96658660424568188</v>
      </c>
    </row>
    <row r="19572" spans="1:3" x14ac:dyDescent="0.25">
      <c r="A19572" s="1" t="s">
        <v>19558</v>
      </c>
      <c r="B19572" s="2">
        <v>-6.2517732666886872E-3</v>
      </c>
      <c r="C19572" s="1">
        <v>0.96659424221507195</v>
      </c>
    </row>
    <row r="19573" spans="1:3" x14ac:dyDescent="0.25">
      <c r="A19573" s="1" t="s">
        <v>19559</v>
      </c>
      <c r="B19573" s="2">
        <v>-6.8024851669665765E-3</v>
      </c>
      <c r="C19573" s="1">
        <v>0.96665502201151243</v>
      </c>
    </row>
    <row r="19574" spans="1:3" x14ac:dyDescent="0.25">
      <c r="A19574" s="1" t="s">
        <v>19560</v>
      </c>
      <c r="B19574" s="2">
        <v>7.8914142615218452E-3</v>
      </c>
      <c r="C19574" s="1">
        <v>0.96668637605523633</v>
      </c>
    </row>
    <row r="19575" spans="1:3" x14ac:dyDescent="0.25">
      <c r="A19575" s="1" t="s">
        <v>19561</v>
      </c>
      <c r="B19575" s="2">
        <v>1.2874973483766539E-2</v>
      </c>
      <c r="C19575" s="1">
        <v>0.96673806781195637</v>
      </c>
    </row>
    <row r="19576" spans="1:3" x14ac:dyDescent="0.25">
      <c r="A19576" s="1" t="s">
        <v>19562</v>
      </c>
      <c r="B19576" s="2">
        <v>1.3949278804140736E-2</v>
      </c>
      <c r="C19576" s="1">
        <v>0.96681194976570017</v>
      </c>
    </row>
    <row r="19577" spans="1:3" x14ac:dyDescent="0.25">
      <c r="A19577" s="1" t="s">
        <v>19563</v>
      </c>
      <c r="B19577" s="2">
        <v>6.3596847998796946E-3</v>
      </c>
      <c r="C19577" s="1">
        <v>0.96682335483965964</v>
      </c>
    </row>
    <row r="19578" spans="1:3" x14ac:dyDescent="0.25">
      <c r="A19578" s="1" t="s">
        <v>19564</v>
      </c>
      <c r="B19578" s="2">
        <v>1.6111006750055168E-2</v>
      </c>
      <c r="C19578" s="1">
        <v>0.96687542974742891</v>
      </c>
    </row>
    <row r="19579" spans="1:3" x14ac:dyDescent="0.25">
      <c r="A19579" s="1" t="s">
        <v>19565</v>
      </c>
      <c r="B19579" s="2">
        <v>-1.0227103413054106E-2</v>
      </c>
      <c r="C19579" s="1">
        <v>0.96692888584995373</v>
      </c>
    </row>
    <row r="19580" spans="1:3" x14ac:dyDescent="0.25">
      <c r="A19580" s="1" t="s">
        <v>19566</v>
      </c>
      <c r="B19580" s="2">
        <v>-7.5511301755306626E-3</v>
      </c>
      <c r="C19580" s="1">
        <v>0.96708224439552104</v>
      </c>
    </row>
    <row r="19581" spans="1:3" x14ac:dyDescent="0.25">
      <c r="A19581" s="1" t="s">
        <v>19567</v>
      </c>
      <c r="B19581" s="2">
        <v>1.3774631097914436E-2</v>
      </c>
      <c r="C19581" s="1">
        <v>0.96717142167612702</v>
      </c>
    </row>
    <row r="19582" spans="1:3" x14ac:dyDescent="0.25">
      <c r="A19582" s="1" t="s">
        <v>19568</v>
      </c>
      <c r="B19582" s="2">
        <v>-3.6510303016550338E-3</v>
      </c>
      <c r="C19582" s="1">
        <v>0.96717153757295349</v>
      </c>
    </row>
    <row r="19583" spans="1:3" x14ac:dyDescent="0.25">
      <c r="A19583" s="1" t="s">
        <v>19569</v>
      </c>
      <c r="B19583" s="2">
        <v>6.3210137682556677E-3</v>
      </c>
      <c r="C19583" s="1">
        <v>0.9671800892922835</v>
      </c>
    </row>
    <row r="19584" spans="1:3" x14ac:dyDescent="0.25">
      <c r="A19584" s="1" t="s">
        <v>19570</v>
      </c>
      <c r="B19584" s="2">
        <v>-1.0973990788187171E-2</v>
      </c>
      <c r="C19584" s="1">
        <v>0.96721585151810108</v>
      </c>
    </row>
    <row r="19585" spans="1:3" x14ac:dyDescent="0.25">
      <c r="A19585" s="1" t="s">
        <v>19571</v>
      </c>
      <c r="B19585" s="2">
        <v>1.9714951589263841E-2</v>
      </c>
      <c r="C19585" s="1">
        <v>0.96737935544701248</v>
      </c>
    </row>
    <row r="19586" spans="1:3" x14ac:dyDescent="0.25">
      <c r="A19586" s="1" t="s">
        <v>19572</v>
      </c>
      <c r="B19586" s="2">
        <v>3.6324216936902687E-3</v>
      </c>
      <c r="C19586" s="1">
        <v>0.96751510624438675</v>
      </c>
    </row>
    <row r="19587" spans="1:3" x14ac:dyDescent="0.25">
      <c r="A19587" s="1" t="s">
        <v>19573</v>
      </c>
      <c r="B19587" s="2">
        <v>-3.9093345426390869E-3</v>
      </c>
      <c r="C19587" s="1">
        <v>0.96753868394111286</v>
      </c>
    </row>
    <row r="19588" spans="1:3" x14ac:dyDescent="0.25">
      <c r="A19588" s="1" t="s">
        <v>19574</v>
      </c>
      <c r="B19588" s="2">
        <v>-3.3632059617705323E-3</v>
      </c>
      <c r="C19588" s="1">
        <v>0.96756350871843089</v>
      </c>
    </row>
    <row r="19589" spans="1:3" x14ac:dyDescent="0.25">
      <c r="A19589" s="1" t="s">
        <v>19575</v>
      </c>
      <c r="B19589" s="2">
        <v>-3.9213633233696754E-3</v>
      </c>
      <c r="C19589" s="1">
        <v>0.96757475242344404</v>
      </c>
    </row>
    <row r="19590" spans="1:3" x14ac:dyDescent="0.25">
      <c r="A19590" s="1" t="s">
        <v>19576</v>
      </c>
      <c r="B19590" s="2">
        <v>-3.8022117249028042E-3</v>
      </c>
      <c r="C19590" s="1">
        <v>0.9676210570032715</v>
      </c>
    </row>
    <row r="19591" spans="1:3" x14ac:dyDescent="0.25">
      <c r="A19591" s="1" t="s">
        <v>19577</v>
      </c>
      <c r="B19591" s="2">
        <v>-4.4492817269130569E-3</v>
      </c>
      <c r="C19591" s="1">
        <v>0.96766235938292888</v>
      </c>
    </row>
    <row r="19592" spans="1:3" x14ac:dyDescent="0.25">
      <c r="A19592" s="1" t="s">
        <v>19578</v>
      </c>
      <c r="B19592" s="2">
        <v>-1.3556788121775742E-2</v>
      </c>
      <c r="C19592" s="1">
        <v>0.96772701039446929</v>
      </c>
    </row>
    <row r="19593" spans="1:3" x14ac:dyDescent="0.25">
      <c r="A19593" s="1" t="s">
        <v>19579</v>
      </c>
      <c r="B19593" s="2">
        <v>6.6263462352740277E-3</v>
      </c>
      <c r="C19593" s="1">
        <v>0.96777664097151717</v>
      </c>
    </row>
    <row r="19594" spans="1:3" x14ac:dyDescent="0.25">
      <c r="A19594" s="1" t="s">
        <v>19580</v>
      </c>
      <c r="B19594" s="2">
        <v>5.5742593459946477E-3</v>
      </c>
      <c r="C19594" s="1">
        <v>0.96778778062495552</v>
      </c>
    </row>
    <row r="19595" spans="1:3" x14ac:dyDescent="0.25">
      <c r="A19595" s="1" t="s">
        <v>19581</v>
      </c>
      <c r="B19595" s="2">
        <v>-5.5163826189756904E-3</v>
      </c>
      <c r="C19595" s="1">
        <v>0.96791953654364948</v>
      </c>
    </row>
    <row r="19596" spans="1:3" x14ac:dyDescent="0.25">
      <c r="A19596" s="1" t="s">
        <v>19582</v>
      </c>
      <c r="B19596" s="2">
        <v>1.8405222339200611E-2</v>
      </c>
      <c r="C19596" s="1">
        <v>0.96794220919858853</v>
      </c>
    </row>
    <row r="19597" spans="1:3" x14ac:dyDescent="0.25">
      <c r="A19597" s="1" t="s">
        <v>19583</v>
      </c>
      <c r="B19597" s="2">
        <v>-6.5161166481932931E-3</v>
      </c>
      <c r="C19597" s="1">
        <v>0.96797223372935437</v>
      </c>
    </row>
    <row r="19598" spans="1:3" x14ac:dyDescent="0.25">
      <c r="A19598" s="1" t="s">
        <v>19584</v>
      </c>
      <c r="B19598" s="2">
        <v>6.2583453255236066E-3</v>
      </c>
      <c r="C19598" s="1">
        <v>0.96805178268813097</v>
      </c>
    </row>
    <row r="19599" spans="1:3" x14ac:dyDescent="0.25">
      <c r="A19599" s="1" t="s">
        <v>19585</v>
      </c>
      <c r="B19599" s="2">
        <v>2.3133164129969463E-2</v>
      </c>
      <c r="C19599" s="1">
        <v>0.96814826056519376</v>
      </c>
    </row>
    <row r="19600" spans="1:3" x14ac:dyDescent="0.25">
      <c r="A19600" s="1" t="s">
        <v>19586</v>
      </c>
      <c r="B19600" s="2">
        <v>2.8996904732562889E-2</v>
      </c>
      <c r="C19600" s="1">
        <v>0.96818935822590091</v>
      </c>
    </row>
    <row r="19601" spans="1:3" x14ac:dyDescent="0.25">
      <c r="A19601" s="1" t="s">
        <v>19587</v>
      </c>
      <c r="B19601" s="2">
        <v>5.3693507446839206E-3</v>
      </c>
      <c r="C19601" s="1">
        <v>0.96822563058095168</v>
      </c>
    </row>
    <row r="19602" spans="1:3" x14ac:dyDescent="0.25">
      <c r="A19602" s="1" t="s">
        <v>19588</v>
      </c>
      <c r="B19602" s="2">
        <v>1.9970762436597865E-2</v>
      </c>
      <c r="C19602" s="1">
        <v>0.96822631224327327</v>
      </c>
    </row>
    <row r="19603" spans="1:3" x14ac:dyDescent="0.25">
      <c r="A19603" s="1" t="s">
        <v>19589</v>
      </c>
      <c r="B19603" s="2">
        <v>4.2193948409954274E-3</v>
      </c>
      <c r="C19603" s="1">
        <v>0.96824730141539339</v>
      </c>
    </row>
    <row r="19604" spans="1:3" x14ac:dyDescent="0.25">
      <c r="A19604" s="1" t="s">
        <v>19590</v>
      </c>
      <c r="B19604" s="2">
        <v>-5.8785401335459397E-3</v>
      </c>
      <c r="C19604" s="1">
        <v>0.96827666766929643</v>
      </c>
    </row>
    <row r="19605" spans="1:3" x14ac:dyDescent="0.25">
      <c r="A19605" s="1" t="s">
        <v>19591</v>
      </c>
      <c r="B19605" s="2">
        <v>2.8001135108012054E-2</v>
      </c>
      <c r="C19605" s="1">
        <v>0.96838447464376853</v>
      </c>
    </row>
    <row r="19606" spans="1:3" x14ac:dyDescent="0.25">
      <c r="A19606" s="1" t="s">
        <v>19592</v>
      </c>
      <c r="B19606" s="2">
        <v>2.9990584057764114E-2</v>
      </c>
      <c r="C19606" s="1">
        <v>0.96844345856262715</v>
      </c>
    </row>
    <row r="19607" spans="1:3" x14ac:dyDescent="0.25">
      <c r="A19607" s="1" t="s">
        <v>19593</v>
      </c>
      <c r="B19607" s="2">
        <v>-4.3159325801043202E-3</v>
      </c>
      <c r="C19607" s="1">
        <v>0.96846301459515827</v>
      </c>
    </row>
    <row r="19608" spans="1:3" x14ac:dyDescent="0.25">
      <c r="A19608" s="1" t="s">
        <v>19594</v>
      </c>
      <c r="B19608" s="2">
        <v>1.7656895100039205E-2</v>
      </c>
      <c r="C19608" s="1">
        <v>0.96846432529134829</v>
      </c>
    </row>
    <row r="19609" spans="1:3" x14ac:dyDescent="0.25">
      <c r="A19609" s="1" t="s">
        <v>19595</v>
      </c>
      <c r="B19609" s="2">
        <v>1.1650041978687353E-2</v>
      </c>
      <c r="C19609" s="1">
        <v>0.96847740975539731</v>
      </c>
    </row>
    <row r="19610" spans="1:3" x14ac:dyDescent="0.25">
      <c r="A19610" s="1" t="s">
        <v>19596</v>
      </c>
      <c r="B19610" s="2">
        <v>-2.6115771012572342E-2</v>
      </c>
      <c r="C19610" s="1">
        <v>0.96849773625828495</v>
      </c>
    </row>
    <row r="19611" spans="1:3" x14ac:dyDescent="0.25">
      <c r="A19611" s="1" t="s">
        <v>19597</v>
      </c>
      <c r="B19611" s="2">
        <v>-8.6083873514504194E-3</v>
      </c>
      <c r="C19611" s="1">
        <v>0.9685026726455721</v>
      </c>
    </row>
    <row r="19612" spans="1:3" x14ac:dyDescent="0.25">
      <c r="A19612" s="1" t="s">
        <v>19598</v>
      </c>
      <c r="B19612" s="2">
        <v>5.6731870944588536E-3</v>
      </c>
      <c r="C19612" s="1">
        <v>0.9685036982951738</v>
      </c>
    </row>
    <row r="19613" spans="1:3" x14ac:dyDescent="0.25">
      <c r="A19613" s="1" t="s">
        <v>19599</v>
      </c>
      <c r="B19613" s="2">
        <v>4.5750086650313548E-3</v>
      </c>
      <c r="C19613" s="1">
        <v>0.96851069529206169</v>
      </c>
    </row>
    <row r="19614" spans="1:3" x14ac:dyDescent="0.25">
      <c r="A19614" s="1" t="s">
        <v>19600</v>
      </c>
      <c r="B19614" s="2">
        <v>2.9837881536791233E-2</v>
      </c>
      <c r="C19614" s="1">
        <v>0.96857231049673664</v>
      </c>
    </row>
    <row r="19615" spans="1:3" x14ac:dyDescent="0.25">
      <c r="A19615" s="1" t="s">
        <v>19601</v>
      </c>
      <c r="B19615" s="2">
        <v>2.9491189759340397E-2</v>
      </c>
      <c r="C19615" s="1">
        <v>0.96862108633354482</v>
      </c>
    </row>
    <row r="19616" spans="1:3" x14ac:dyDescent="0.25">
      <c r="A19616" s="1" t="s">
        <v>19602</v>
      </c>
      <c r="B19616" s="2">
        <v>-9.7854162741422002E-3</v>
      </c>
      <c r="C19616" s="1">
        <v>0.96872963737314233</v>
      </c>
    </row>
    <row r="19617" spans="1:3" x14ac:dyDescent="0.25">
      <c r="A19617" s="1" t="s">
        <v>19603</v>
      </c>
      <c r="B19617" s="2">
        <v>-1.6994377969030028E-2</v>
      </c>
      <c r="C19617" s="1">
        <v>0.96876733026718165</v>
      </c>
    </row>
    <row r="19618" spans="1:3" x14ac:dyDescent="0.25">
      <c r="A19618" s="1" t="s">
        <v>19604</v>
      </c>
      <c r="B19618" s="2">
        <v>2.9998903944931321E-2</v>
      </c>
      <c r="C19618" s="1">
        <v>0.96881830874292829</v>
      </c>
    </row>
    <row r="19619" spans="1:3" x14ac:dyDescent="0.25">
      <c r="A19619" s="1" t="s">
        <v>19605</v>
      </c>
      <c r="B19619" s="2">
        <v>-6.7788334594567345E-3</v>
      </c>
      <c r="C19619" s="1">
        <v>0.96884266707940514</v>
      </c>
    </row>
    <row r="19620" spans="1:3" x14ac:dyDescent="0.25">
      <c r="A19620" s="1" t="s">
        <v>19606</v>
      </c>
      <c r="B19620" s="2">
        <v>-4.1215650988202235E-3</v>
      </c>
      <c r="C19620" s="1">
        <v>0.96890546019448254</v>
      </c>
    </row>
    <row r="19621" spans="1:3" x14ac:dyDescent="0.25">
      <c r="A19621" s="1" t="s">
        <v>19607</v>
      </c>
      <c r="B19621" s="2">
        <v>-1.3457996995931309E-2</v>
      </c>
      <c r="C19621" s="1">
        <v>0.96895250685855672</v>
      </c>
    </row>
    <row r="19622" spans="1:3" x14ac:dyDescent="0.25">
      <c r="A19622" s="1" t="s">
        <v>19608</v>
      </c>
      <c r="B19622" s="2">
        <v>-7.6646000881055443E-3</v>
      </c>
      <c r="C19622" s="1">
        <v>0.96901772959955879</v>
      </c>
    </row>
    <row r="19623" spans="1:3" x14ac:dyDescent="0.25">
      <c r="A19623" s="1" t="s">
        <v>19609</v>
      </c>
      <c r="B19623" s="2">
        <v>1.2689094514715199E-2</v>
      </c>
      <c r="C19623" s="1">
        <v>0.96903499271970883</v>
      </c>
    </row>
    <row r="19624" spans="1:3" x14ac:dyDescent="0.25">
      <c r="A19624" s="1" t="s">
        <v>19610</v>
      </c>
      <c r="B19624" s="2">
        <v>9.4277850506019334E-3</v>
      </c>
      <c r="C19624" s="1">
        <v>0.96906409295634832</v>
      </c>
    </row>
    <row r="19625" spans="1:3" x14ac:dyDescent="0.25">
      <c r="A19625" s="1" t="s">
        <v>19611</v>
      </c>
      <c r="B19625" s="2">
        <v>-4.4066285985930875E-3</v>
      </c>
      <c r="C19625" s="1">
        <v>0.96915032130020728</v>
      </c>
    </row>
    <row r="19626" spans="1:3" x14ac:dyDescent="0.25">
      <c r="A19626" s="1" t="s">
        <v>19612</v>
      </c>
      <c r="B19626" s="2">
        <v>5.5370908400078633E-3</v>
      </c>
      <c r="C19626" s="1">
        <v>0.9691597362613058</v>
      </c>
    </row>
    <row r="19627" spans="1:3" x14ac:dyDescent="0.25">
      <c r="A19627" s="1" t="s">
        <v>19613</v>
      </c>
      <c r="B19627" s="2">
        <v>-1.162327393928364E-2</v>
      </c>
      <c r="C19627" s="1">
        <v>0.96916358703725136</v>
      </c>
    </row>
    <row r="19628" spans="1:3" x14ac:dyDescent="0.25">
      <c r="A19628" s="1" t="s">
        <v>19614</v>
      </c>
      <c r="B19628" s="2">
        <v>-3.1373045238600739E-3</v>
      </c>
      <c r="C19628" s="1">
        <v>0.96919152843093825</v>
      </c>
    </row>
    <row r="19629" spans="1:3" x14ac:dyDescent="0.25">
      <c r="A19629" s="1" t="s">
        <v>19615</v>
      </c>
      <c r="B19629" s="2">
        <v>-3.5777143779931464E-3</v>
      </c>
      <c r="C19629" s="1">
        <v>0.96926378086831111</v>
      </c>
    </row>
    <row r="19630" spans="1:3" x14ac:dyDescent="0.25">
      <c r="A19630" s="1" t="s">
        <v>19616</v>
      </c>
      <c r="B19630" s="2">
        <v>2.2511071773800406E-2</v>
      </c>
      <c r="C19630" s="1">
        <v>0.96929956078725477</v>
      </c>
    </row>
    <row r="19631" spans="1:3" x14ac:dyDescent="0.25">
      <c r="A19631" s="1" t="s">
        <v>19617</v>
      </c>
      <c r="B19631" s="2">
        <v>-1.2716887845282798E-2</v>
      </c>
      <c r="C19631" s="1">
        <v>0.96934210578749069</v>
      </c>
    </row>
    <row r="19632" spans="1:3" x14ac:dyDescent="0.25">
      <c r="A19632" s="1" t="s">
        <v>19618</v>
      </c>
      <c r="B19632" s="2">
        <v>-3.1258497171722688E-2</v>
      </c>
      <c r="C19632" s="1">
        <v>0.96950476213856984</v>
      </c>
    </row>
    <row r="19633" spans="1:3" x14ac:dyDescent="0.25">
      <c r="A19633" s="1" t="s">
        <v>19619</v>
      </c>
      <c r="B19633" s="2">
        <v>3.8083484428561576E-3</v>
      </c>
      <c r="C19633" s="1">
        <v>0.96953864105058707</v>
      </c>
    </row>
    <row r="19634" spans="1:3" x14ac:dyDescent="0.25">
      <c r="A19634" s="1" t="s">
        <v>19620</v>
      </c>
      <c r="B19634" s="2">
        <v>-5.258084107616412E-3</v>
      </c>
      <c r="C19634" s="1">
        <v>0.96956265233535155</v>
      </c>
    </row>
    <row r="19635" spans="1:3" x14ac:dyDescent="0.25">
      <c r="A19635" s="1" t="s">
        <v>19621</v>
      </c>
      <c r="B19635" s="2">
        <v>-5.9963208801896428E-3</v>
      </c>
      <c r="C19635" s="1">
        <v>0.969589166684796</v>
      </c>
    </row>
    <row r="19636" spans="1:3" x14ac:dyDescent="0.25">
      <c r="A19636" s="1" t="s">
        <v>19622</v>
      </c>
      <c r="B19636" s="2">
        <v>-7.563302089494961E-3</v>
      </c>
      <c r="C19636" s="1">
        <v>0.96967610103280411</v>
      </c>
    </row>
    <row r="19637" spans="1:3" x14ac:dyDescent="0.25">
      <c r="A19637" s="1" t="s">
        <v>19623</v>
      </c>
      <c r="B19637" s="2">
        <v>-7.8058913505643091E-3</v>
      </c>
      <c r="C19637" s="1">
        <v>0.96974120322068602</v>
      </c>
    </row>
    <row r="19638" spans="1:3" x14ac:dyDescent="0.25">
      <c r="A19638" s="1" t="s">
        <v>19624</v>
      </c>
      <c r="B19638" s="2">
        <v>4.9355706998657212E-3</v>
      </c>
      <c r="C19638" s="1">
        <v>0.96979485580495672</v>
      </c>
    </row>
    <row r="19639" spans="1:3" x14ac:dyDescent="0.25">
      <c r="A19639" s="1" t="s">
        <v>19625</v>
      </c>
      <c r="B19639" s="2">
        <v>7.1669448035400762E-3</v>
      </c>
      <c r="C19639" s="1">
        <v>0.96979900310587375</v>
      </c>
    </row>
    <row r="19640" spans="1:3" x14ac:dyDescent="0.25">
      <c r="A19640" s="1" t="s">
        <v>19626</v>
      </c>
      <c r="B19640" s="2">
        <v>-6.8435054230917558E-3</v>
      </c>
      <c r="C19640" s="1">
        <v>0.96994113482308941</v>
      </c>
    </row>
    <row r="19641" spans="1:3" x14ac:dyDescent="0.25">
      <c r="A19641" s="1" t="s">
        <v>19627</v>
      </c>
      <c r="B19641" s="2">
        <v>-7.8610665806353452E-3</v>
      </c>
      <c r="C19641" s="1">
        <v>0.96999943792775167</v>
      </c>
    </row>
    <row r="19642" spans="1:3" x14ac:dyDescent="0.25">
      <c r="A19642" s="1" t="s">
        <v>19628</v>
      </c>
      <c r="B19642" s="2">
        <v>1.0917538375136815E-2</v>
      </c>
      <c r="C19642" s="1">
        <v>0.97002519006475563</v>
      </c>
    </row>
    <row r="19643" spans="1:3" x14ac:dyDescent="0.25">
      <c r="A19643" s="1" t="s">
        <v>19629</v>
      </c>
      <c r="B19643" s="2">
        <v>3.0335326158539733E-2</v>
      </c>
      <c r="C19643" s="1">
        <v>0.97005273038459205</v>
      </c>
    </row>
    <row r="19644" spans="1:3" x14ac:dyDescent="0.25">
      <c r="A19644" s="1" t="s">
        <v>19630</v>
      </c>
      <c r="B19644" s="2">
        <v>-9.0101810448079966E-3</v>
      </c>
      <c r="C19644" s="1">
        <v>0.97005436925526489</v>
      </c>
    </row>
    <row r="19645" spans="1:3" x14ac:dyDescent="0.25">
      <c r="A19645" s="1" t="s">
        <v>19631</v>
      </c>
      <c r="B19645" s="2">
        <v>-4.5798924013256193E-2</v>
      </c>
      <c r="C19645" s="1">
        <v>0.97008455542098315</v>
      </c>
    </row>
    <row r="19646" spans="1:3" x14ac:dyDescent="0.25">
      <c r="A19646" s="1" t="s">
        <v>19632</v>
      </c>
      <c r="B19646" s="2">
        <v>-5.0113085621292797E-3</v>
      </c>
      <c r="C19646" s="1">
        <v>0.97008856332995985</v>
      </c>
    </row>
    <row r="19647" spans="1:3" x14ac:dyDescent="0.25">
      <c r="A19647" s="1" t="s">
        <v>19633</v>
      </c>
      <c r="B19647" s="2">
        <v>-1.9927806708698315E-2</v>
      </c>
      <c r="C19647" s="1">
        <v>0.97012841378905224</v>
      </c>
    </row>
    <row r="19648" spans="1:3" x14ac:dyDescent="0.25">
      <c r="A19648" s="1" t="s">
        <v>19634</v>
      </c>
      <c r="B19648" s="2">
        <v>-4.8938832679619182E-3</v>
      </c>
      <c r="C19648" s="1">
        <v>0.9702321251369932</v>
      </c>
    </row>
    <row r="19649" spans="1:3" x14ac:dyDescent="0.25">
      <c r="A19649" s="1" t="s">
        <v>19635</v>
      </c>
      <c r="B19649" s="2">
        <v>-2.5159789461156823E-2</v>
      </c>
      <c r="C19649" s="1">
        <v>0.97025235802329823</v>
      </c>
    </row>
    <row r="19650" spans="1:3" x14ac:dyDescent="0.25">
      <c r="A19650" s="1" t="s">
        <v>19636</v>
      </c>
      <c r="B19650" s="2">
        <v>-3.5279243703589813E-3</v>
      </c>
      <c r="C19650" s="1">
        <v>0.97027530115668648</v>
      </c>
    </row>
    <row r="19651" spans="1:3" x14ac:dyDescent="0.25">
      <c r="A19651" s="1" t="s">
        <v>19637</v>
      </c>
      <c r="B19651" s="2">
        <v>-4.2761490354705778E-3</v>
      </c>
      <c r="C19651" s="1">
        <v>0.97027598673305548</v>
      </c>
    </row>
    <row r="19652" spans="1:3" x14ac:dyDescent="0.25">
      <c r="A19652" s="1" t="s">
        <v>19638</v>
      </c>
      <c r="B19652" s="2">
        <v>-7.6643512195879726E-3</v>
      </c>
      <c r="C19652" s="1">
        <v>0.97028239611504563</v>
      </c>
    </row>
    <row r="19653" spans="1:3" x14ac:dyDescent="0.25">
      <c r="A19653" s="1" t="s">
        <v>19639</v>
      </c>
      <c r="B19653" s="2">
        <v>8.6292533084597611E-3</v>
      </c>
      <c r="C19653" s="1">
        <v>0.97034738740009852</v>
      </c>
    </row>
    <row r="19654" spans="1:3" x14ac:dyDescent="0.25">
      <c r="A19654" s="1" t="s">
        <v>19640</v>
      </c>
      <c r="B19654" s="2">
        <v>2.1801218655802979E-2</v>
      </c>
      <c r="C19654" s="1">
        <v>0.9703767981577287</v>
      </c>
    </row>
    <row r="19655" spans="1:3" x14ac:dyDescent="0.25">
      <c r="A19655" s="1" t="s">
        <v>19641</v>
      </c>
      <c r="B19655" s="2">
        <v>6.6631435693187413E-3</v>
      </c>
      <c r="C19655" s="1">
        <v>0.97039442490198846</v>
      </c>
    </row>
    <row r="19656" spans="1:3" x14ac:dyDescent="0.25">
      <c r="A19656" s="1" t="s">
        <v>19642</v>
      </c>
      <c r="B19656" s="2">
        <v>5.7068209459369967E-3</v>
      </c>
      <c r="C19656" s="1">
        <v>0.97040691636828313</v>
      </c>
    </row>
    <row r="19657" spans="1:3" x14ac:dyDescent="0.25">
      <c r="A19657" s="1" t="s">
        <v>19643</v>
      </c>
      <c r="B19657" s="2">
        <v>3.250761525915502E-2</v>
      </c>
      <c r="C19657" s="1">
        <v>0.97061494947124771</v>
      </c>
    </row>
    <row r="19658" spans="1:3" x14ac:dyDescent="0.25">
      <c r="A19658" s="1" t="s">
        <v>19644</v>
      </c>
      <c r="B19658" s="2">
        <v>-2.4370517231311561E-2</v>
      </c>
      <c r="C19658" s="1">
        <v>0.97069288745542026</v>
      </c>
    </row>
    <row r="19659" spans="1:3" x14ac:dyDescent="0.25">
      <c r="A19659" s="1" t="s">
        <v>19645</v>
      </c>
      <c r="B19659" s="2">
        <v>-8.3977407229263168E-3</v>
      </c>
      <c r="C19659" s="1">
        <v>0.97070595693989559</v>
      </c>
    </row>
    <row r="19660" spans="1:3" x14ac:dyDescent="0.25">
      <c r="A19660" s="1" t="s">
        <v>19646</v>
      </c>
      <c r="B19660" s="2">
        <v>3.9241409718178133E-3</v>
      </c>
      <c r="C19660" s="1">
        <v>0.97080723100889332</v>
      </c>
    </row>
    <row r="19661" spans="1:3" x14ac:dyDescent="0.25">
      <c r="A19661" s="1" t="s">
        <v>19647</v>
      </c>
      <c r="B19661" s="2">
        <v>-4.3173296308971487E-3</v>
      </c>
      <c r="C19661" s="1">
        <v>0.97081044451964715</v>
      </c>
    </row>
    <row r="19662" spans="1:3" x14ac:dyDescent="0.25">
      <c r="A19662" s="1" t="s">
        <v>19648</v>
      </c>
      <c r="B19662" s="2">
        <v>-7.3122671128285077E-3</v>
      </c>
      <c r="C19662" s="1">
        <v>0.97083273315120688</v>
      </c>
    </row>
    <row r="19663" spans="1:3" x14ac:dyDescent="0.25">
      <c r="A19663" s="1" t="s">
        <v>19649</v>
      </c>
      <c r="B19663" s="2">
        <v>-5.0102561626599318E-3</v>
      </c>
      <c r="C19663" s="1">
        <v>0.97084237783572425</v>
      </c>
    </row>
    <row r="19664" spans="1:3" x14ac:dyDescent="0.25">
      <c r="A19664" s="1" t="s">
        <v>19650</v>
      </c>
      <c r="B19664" s="2">
        <v>-4.3293536077557704E-3</v>
      </c>
      <c r="C19664" s="1">
        <v>0.97084666282839405</v>
      </c>
    </row>
    <row r="19665" spans="1:3" x14ac:dyDescent="0.25">
      <c r="A19665" s="1" t="s">
        <v>19651</v>
      </c>
      <c r="B19665" s="2">
        <v>-8.8472218695105909E-3</v>
      </c>
      <c r="C19665" s="1">
        <v>0.97087160376462567</v>
      </c>
    </row>
    <row r="19666" spans="1:3" x14ac:dyDescent="0.25">
      <c r="A19666" s="1" t="s">
        <v>19652</v>
      </c>
      <c r="B19666" s="2">
        <v>2.8184340154864707E-2</v>
      </c>
      <c r="C19666" s="1">
        <v>0.9708754890500948</v>
      </c>
    </row>
    <row r="19667" spans="1:3" x14ac:dyDescent="0.25">
      <c r="A19667" s="1" t="s">
        <v>19653</v>
      </c>
      <c r="B19667" s="2">
        <v>-2.156506774798217E-2</v>
      </c>
      <c r="C19667" s="1">
        <v>0.97097043316853171</v>
      </c>
    </row>
    <row r="19668" spans="1:3" x14ac:dyDescent="0.25">
      <c r="A19668" s="1" t="s">
        <v>19654</v>
      </c>
      <c r="B19668" s="2">
        <v>6.4962674987123492E-3</v>
      </c>
      <c r="C19668" s="1">
        <v>0.97108112694636994</v>
      </c>
    </row>
    <row r="19669" spans="1:3" x14ac:dyDescent="0.25">
      <c r="A19669" s="1" t="s">
        <v>19655</v>
      </c>
      <c r="B19669" s="2">
        <v>6.5918584563604554E-3</v>
      </c>
      <c r="C19669" s="1">
        <v>0.97110060502144802</v>
      </c>
    </row>
    <row r="19670" spans="1:3" x14ac:dyDescent="0.25">
      <c r="A19670" s="1" t="s">
        <v>19656</v>
      </c>
      <c r="B19670" s="2">
        <v>-2.7445594346254598E-2</v>
      </c>
      <c r="C19670" s="1">
        <v>0.97120091271421116</v>
      </c>
    </row>
    <row r="19671" spans="1:3" x14ac:dyDescent="0.25">
      <c r="A19671" s="1" t="s">
        <v>19657</v>
      </c>
      <c r="B19671" s="2">
        <v>-3.3580392961336081E-2</v>
      </c>
      <c r="C19671" s="1">
        <v>0.97121603819918656</v>
      </c>
    </row>
    <row r="19672" spans="1:3" x14ac:dyDescent="0.25">
      <c r="A19672" s="1" t="s">
        <v>19658</v>
      </c>
      <c r="B19672" s="2">
        <v>-4.7826661622223376E-3</v>
      </c>
      <c r="C19672" s="1">
        <v>0.97135556347744889</v>
      </c>
    </row>
    <row r="19673" spans="1:3" x14ac:dyDescent="0.25">
      <c r="A19673" s="1" t="s">
        <v>19659</v>
      </c>
      <c r="B19673" s="2">
        <v>-6.1494609945826895E-3</v>
      </c>
      <c r="C19673" s="1">
        <v>0.97144361767898268</v>
      </c>
    </row>
    <row r="19674" spans="1:3" x14ac:dyDescent="0.25">
      <c r="A19674" s="1" t="s">
        <v>19660</v>
      </c>
      <c r="B19674" s="2">
        <v>-1.2135890059282062E-2</v>
      </c>
      <c r="C19674" s="1">
        <v>0.9716095585429716</v>
      </c>
    </row>
    <row r="19675" spans="1:3" x14ac:dyDescent="0.25">
      <c r="A19675" s="1" t="s">
        <v>19661</v>
      </c>
      <c r="B19675" s="2">
        <v>-1.2123475386414506E-2</v>
      </c>
      <c r="C19675" s="1">
        <v>0.97172394638837656</v>
      </c>
    </row>
    <row r="19676" spans="1:3" x14ac:dyDescent="0.25">
      <c r="A19676" s="1" t="s">
        <v>19662</v>
      </c>
      <c r="B19676" s="2">
        <v>-3.8748686309029168E-3</v>
      </c>
      <c r="C19676" s="1">
        <v>0.97186063829424407</v>
      </c>
    </row>
    <row r="19677" spans="1:3" x14ac:dyDescent="0.25">
      <c r="A19677" s="1" t="s">
        <v>19663</v>
      </c>
      <c r="B19677" s="2">
        <v>-6.6016502467276528E-3</v>
      </c>
      <c r="C19677" s="1">
        <v>0.97194300482008389</v>
      </c>
    </row>
    <row r="19678" spans="1:3" x14ac:dyDescent="0.25">
      <c r="A19678" s="1" t="s">
        <v>19664</v>
      </c>
      <c r="B19678" s="2">
        <v>4.8659296736790481E-3</v>
      </c>
      <c r="C19678" s="1">
        <v>0.97195446384583495</v>
      </c>
    </row>
    <row r="19679" spans="1:3" x14ac:dyDescent="0.25">
      <c r="A19679" s="1" t="s">
        <v>19665</v>
      </c>
      <c r="B19679" s="2">
        <v>-1.9015905552523193E-2</v>
      </c>
      <c r="C19679" s="1">
        <v>0.97223581774643431</v>
      </c>
    </row>
    <row r="19680" spans="1:3" x14ac:dyDescent="0.25">
      <c r="A19680" s="1" t="s">
        <v>19666</v>
      </c>
      <c r="B19680" s="2">
        <v>-3.4598800740921476E-3</v>
      </c>
      <c r="C19680" s="1">
        <v>0.97225610785292105</v>
      </c>
    </row>
    <row r="19681" spans="1:3" x14ac:dyDescent="0.25">
      <c r="A19681" s="1" t="s">
        <v>19667</v>
      </c>
      <c r="B19681" s="2">
        <v>-3.7408738366480065E-3</v>
      </c>
      <c r="C19681" s="1">
        <v>0.97229146958326884</v>
      </c>
    </row>
    <row r="19682" spans="1:3" x14ac:dyDescent="0.25">
      <c r="A19682" s="1" t="s">
        <v>19668</v>
      </c>
      <c r="B19682" s="2">
        <v>3.7475275941023511E-3</v>
      </c>
      <c r="C19682" s="1">
        <v>0.97236418866674357</v>
      </c>
    </row>
    <row r="19683" spans="1:3" x14ac:dyDescent="0.25">
      <c r="A19683" s="1" t="s">
        <v>19669</v>
      </c>
      <c r="B19683" s="2">
        <v>-1.7172093821499423E-2</v>
      </c>
      <c r="C19683" s="1">
        <v>0.97239630076296701</v>
      </c>
    </row>
    <row r="19684" spans="1:3" x14ac:dyDescent="0.25">
      <c r="A19684" s="1" t="s">
        <v>19670</v>
      </c>
      <c r="B19684" s="2">
        <v>5.8948463333114987E-3</v>
      </c>
      <c r="C19684" s="1">
        <v>0.97239674950550647</v>
      </c>
    </row>
    <row r="19685" spans="1:3" x14ac:dyDescent="0.25">
      <c r="A19685" s="1" t="s">
        <v>19671</v>
      </c>
      <c r="B19685" s="2">
        <v>-4.2053416900014184E-3</v>
      </c>
      <c r="C19685" s="1">
        <v>0.97244683554796341</v>
      </c>
    </row>
    <row r="19686" spans="1:3" x14ac:dyDescent="0.25">
      <c r="A19686" s="1" t="s">
        <v>19672</v>
      </c>
      <c r="B19686" s="2">
        <v>4.4592259381603938E-3</v>
      </c>
      <c r="C19686" s="1">
        <v>0.97246514075017887</v>
      </c>
    </row>
    <row r="19687" spans="1:3" x14ac:dyDescent="0.25">
      <c r="A19687" s="1" t="s">
        <v>19673</v>
      </c>
      <c r="B19687" s="2">
        <v>-1.6581265561799233E-2</v>
      </c>
      <c r="C19687" s="1">
        <v>0.9724749948098883</v>
      </c>
    </row>
    <row r="19688" spans="1:3" x14ac:dyDescent="0.25">
      <c r="A19688" s="1" t="s">
        <v>19674</v>
      </c>
      <c r="B19688" s="2">
        <v>-4.0820715334080049E-3</v>
      </c>
      <c r="C19688" s="1">
        <v>0.97257849847442845</v>
      </c>
    </row>
    <row r="19689" spans="1:3" x14ac:dyDescent="0.25">
      <c r="A19689" s="1" t="s">
        <v>19675</v>
      </c>
      <c r="B19689" s="2">
        <v>-1.7031528526446404E-2</v>
      </c>
      <c r="C19689" s="1">
        <v>0.97264511661431885</v>
      </c>
    </row>
    <row r="19690" spans="1:3" x14ac:dyDescent="0.25">
      <c r="A19690" s="1" t="s">
        <v>19676</v>
      </c>
      <c r="B19690" s="2">
        <v>-3.400426451084293E-3</v>
      </c>
      <c r="C19690" s="1">
        <v>0.97268611801940219</v>
      </c>
    </row>
    <row r="19691" spans="1:3" x14ac:dyDescent="0.25">
      <c r="A19691" s="1" t="s">
        <v>19677</v>
      </c>
      <c r="B19691" s="2">
        <v>-3.3695422494313121E-3</v>
      </c>
      <c r="C19691" s="1">
        <v>0.97273716219847817</v>
      </c>
    </row>
    <row r="19692" spans="1:3" x14ac:dyDescent="0.25">
      <c r="A19692" s="1" t="s">
        <v>19678</v>
      </c>
      <c r="B19692" s="2">
        <v>2.2135826335363262E-2</v>
      </c>
      <c r="C19692" s="1">
        <v>0.97273903421673913</v>
      </c>
    </row>
    <row r="19693" spans="1:3" x14ac:dyDescent="0.25">
      <c r="A19693" s="1" t="s">
        <v>19679</v>
      </c>
      <c r="B19693" s="2">
        <v>8.1417776350585225E-3</v>
      </c>
      <c r="C19693" s="1">
        <v>0.97279656789966595</v>
      </c>
    </row>
    <row r="19694" spans="1:3" x14ac:dyDescent="0.25">
      <c r="A19694" s="1" t="s">
        <v>19680</v>
      </c>
      <c r="B19694" s="2">
        <v>1.3190100015545658E-2</v>
      </c>
      <c r="C19694" s="1">
        <v>0.97286522808652287</v>
      </c>
    </row>
    <row r="19695" spans="1:3" x14ac:dyDescent="0.25">
      <c r="A19695" s="1" t="s">
        <v>19681</v>
      </c>
      <c r="B19695" s="2">
        <v>-1.596037512797055E-2</v>
      </c>
      <c r="C19695" s="1">
        <v>0.97293496365836074</v>
      </c>
    </row>
    <row r="19696" spans="1:3" x14ac:dyDescent="0.25">
      <c r="A19696" s="1" t="s">
        <v>19682</v>
      </c>
      <c r="B19696" s="2">
        <v>1.3939696379350219E-2</v>
      </c>
      <c r="C19696" s="1">
        <v>0.97308448583320939</v>
      </c>
    </row>
    <row r="19697" spans="1:3" x14ac:dyDescent="0.25">
      <c r="A19697" s="1" t="s">
        <v>19683</v>
      </c>
      <c r="B19697" s="2">
        <v>1.9077739573706731E-2</v>
      </c>
      <c r="C19697" s="1">
        <v>0.97312205564100429</v>
      </c>
    </row>
    <row r="19698" spans="1:3" x14ac:dyDescent="0.25">
      <c r="A19698" s="1" t="s">
        <v>19684</v>
      </c>
      <c r="B19698" s="2">
        <v>-1.5375658480508259E-2</v>
      </c>
      <c r="C19698" s="1">
        <v>0.97313054077807415</v>
      </c>
    </row>
    <row r="19699" spans="1:3" x14ac:dyDescent="0.25">
      <c r="A19699" s="1" t="s">
        <v>19685</v>
      </c>
      <c r="B19699" s="2">
        <v>-7.8847401940538298E-3</v>
      </c>
      <c r="C19699" s="1">
        <v>0.97337797884080168</v>
      </c>
    </row>
    <row r="19700" spans="1:3" x14ac:dyDescent="0.25">
      <c r="A19700" s="1" t="s">
        <v>19686</v>
      </c>
      <c r="B19700" s="2">
        <v>-6.5477551387922439E-3</v>
      </c>
      <c r="C19700" s="1">
        <v>0.97337957013322196</v>
      </c>
    </row>
    <row r="19701" spans="1:3" x14ac:dyDescent="0.25">
      <c r="A19701" s="1" t="s">
        <v>19687</v>
      </c>
      <c r="B19701" s="2">
        <v>3.127620391977004E-3</v>
      </c>
      <c r="C19701" s="1">
        <v>0.97338539415992242</v>
      </c>
    </row>
    <row r="19702" spans="1:3" x14ac:dyDescent="0.25">
      <c r="A19702" s="1" t="s">
        <v>19688</v>
      </c>
      <c r="B19702" s="2">
        <v>-9.9122578695012287E-3</v>
      </c>
      <c r="C19702" s="1">
        <v>0.97339782587724522</v>
      </c>
    </row>
    <row r="19703" spans="1:3" x14ac:dyDescent="0.25">
      <c r="A19703" s="1" t="s">
        <v>19689</v>
      </c>
      <c r="B19703" s="2">
        <v>9.2579516909658821E-3</v>
      </c>
      <c r="C19703" s="1">
        <v>0.97344713744779843</v>
      </c>
    </row>
    <row r="19704" spans="1:3" x14ac:dyDescent="0.25">
      <c r="A19704" s="1" t="s">
        <v>19690</v>
      </c>
      <c r="B19704" s="2">
        <v>1.0393569067122854E-2</v>
      </c>
      <c r="C19704" s="1">
        <v>0.97346154758039272</v>
      </c>
    </row>
    <row r="19705" spans="1:3" x14ac:dyDescent="0.25">
      <c r="A19705" s="1" t="s">
        <v>19691</v>
      </c>
      <c r="B19705" s="2">
        <v>3.752197739390617E-3</v>
      </c>
      <c r="C19705" s="1">
        <v>0.9735179269491675</v>
      </c>
    </row>
    <row r="19706" spans="1:3" x14ac:dyDescent="0.25">
      <c r="A19706" s="1" t="s">
        <v>19692</v>
      </c>
      <c r="B19706" s="2">
        <v>6.3117624329653843E-3</v>
      </c>
      <c r="C19706" s="1">
        <v>0.97353638187590774</v>
      </c>
    </row>
    <row r="19707" spans="1:3" x14ac:dyDescent="0.25">
      <c r="A19707" s="1" t="s">
        <v>19693</v>
      </c>
      <c r="B19707" s="2">
        <v>-2.7439691632749952E-2</v>
      </c>
      <c r="C19707" s="1">
        <v>0.97354105879294495</v>
      </c>
    </row>
    <row r="19708" spans="1:3" x14ac:dyDescent="0.25">
      <c r="A19708" s="1" t="s">
        <v>19694</v>
      </c>
      <c r="B19708" s="2">
        <v>-2.3583945641706627E-2</v>
      </c>
      <c r="C19708" s="1">
        <v>0.9735732626812853</v>
      </c>
    </row>
    <row r="19709" spans="1:3" x14ac:dyDescent="0.25">
      <c r="A19709" s="1" t="s">
        <v>19695</v>
      </c>
      <c r="B19709" s="2">
        <v>-9.9149093793247101E-3</v>
      </c>
      <c r="C19709" s="1">
        <v>0.97357696995288145</v>
      </c>
    </row>
    <row r="19710" spans="1:3" x14ac:dyDescent="0.25">
      <c r="A19710" s="1" t="s">
        <v>19696</v>
      </c>
      <c r="B19710" s="2">
        <v>-4.4503064210648091E-3</v>
      </c>
      <c r="C19710" s="1">
        <v>0.97358204257847891</v>
      </c>
    </row>
    <row r="19711" spans="1:3" x14ac:dyDescent="0.25">
      <c r="A19711" s="1" t="s">
        <v>19697</v>
      </c>
      <c r="B19711" s="2">
        <v>-3.0248850247236447E-3</v>
      </c>
      <c r="C19711" s="1">
        <v>0.97369757464017925</v>
      </c>
    </row>
    <row r="19712" spans="1:3" x14ac:dyDescent="0.25">
      <c r="A19712" s="1" t="s">
        <v>19698</v>
      </c>
      <c r="B19712" s="2">
        <v>-5.6905020092301584E-3</v>
      </c>
      <c r="C19712" s="1">
        <v>0.97369911447183632</v>
      </c>
    </row>
    <row r="19713" spans="1:3" x14ac:dyDescent="0.25">
      <c r="A19713" s="1" t="s">
        <v>19699</v>
      </c>
      <c r="B19713" s="2">
        <v>5.765028341913947E-3</v>
      </c>
      <c r="C19713" s="1">
        <v>0.97375638979092438</v>
      </c>
    </row>
    <row r="19714" spans="1:3" x14ac:dyDescent="0.25">
      <c r="A19714" s="1" t="s">
        <v>19700</v>
      </c>
      <c r="B19714" s="2">
        <v>1.2848966777181836E-2</v>
      </c>
      <c r="C19714" s="1">
        <v>0.97378651403858263</v>
      </c>
    </row>
    <row r="19715" spans="1:3" x14ac:dyDescent="0.25">
      <c r="A19715" s="1" t="s">
        <v>19701</v>
      </c>
      <c r="B19715" s="2">
        <v>-5.7845699604213152E-3</v>
      </c>
      <c r="C19715" s="1">
        <v>0.97380350262020876</v>
      </c>
    </row>
    <row r="19716" spans="1:3" x14ac:dyDescent="0.25">
      <c r="A19716" s="1" t="s">
        <v>19702</v>
      </c>
      <c r="B19716" s="2">
        <v>1.0833626896044057E-2</v>
      </c>
      <c r="C19716" s="1">
        <v>0.97381553039125679</v>
      </c>
    </row>
    <row r="19717" spans="1:3" x14ac:dyDescent="0.25">
      <c r="A19717" s="1" t="s">
        <v>19703</v>
      </c>
      <c r="B19717" s="2">
        <v>-4.8724032430040864E-3</v>
      </c>
      <c r="C19717" s="1">
        <v>0.97382268550739259</v>
      </c>
    </row>
    <row r="19718" spans="1:3" x14ac:dyDescent="0.25">
      <c r="A19718" s="1" t="s">
        <v>19704</v>
      </c>
      <c r="B19718" s="2">
        <v>-3.8555478289366008E-3</v>
      </c>
      <c r="C19718" s="1">
        <v>0.97384147286651579</v>
      </c>
    </row>
    <row r="19719" spans="1:3" x14ac:dyDescent="0.25">
      <c r="A19719" s="1" t="s">
        <v>19705</v>
      </c>
      <c r="B19719" s="2">
        <v>4.3291284813662401E-3</v>
      </c>
      <c r="C19719" s="1">
        <v>0.97390445862553565</v>
      </c>
    </row>
    <row r="19720" spans="1:3" x14ac:dyDescent="0.25">
      <c r="A19720" s="1" t="s">
        <v>19706</v>
      </c>
      <c r="B19720" s="2">
        <v>-1.1601108083000855E-2</v>
      </c>
      <c r="C19720" s="1">
        <v>0.97392094630484016</v>
      </c>
    </row>
    <row r="19721" spans="1:3" x14ac:dyDescent="0.25">
      <c r="A19721" s="1" t="s">
        <v>19707</v>
      </c>
      <c r="B19721" s="2">
        <v>-1.8875801083332977E-2</v>
      </c>
      <c r="C19721" s="1">
        <v>0.97398518476111562</v>
      </c>
    </row>
    <row r="19722" spans="1:3" x14ac:dyDescent="0.25">
      <c r="A19722" s="1" t="s">
        <v>19708</v>
      </c>
      <c r="B19722" s="2">
        <v>-2.4853131570005349E-2</v>
      </c>
      <c r="C19722" s="1">
        <v>0.97398714438324085</v>
      </c>
    </row>
    <row r="19723" spans="1:3" x14ac:dyDescent="0.25">
      <c r="A19723" s="1" t="s">
        <v>19709</v>
      </c>
      <c r="B19723" s="2">
        <v>3.2291975070235512E-2</v>
      </c>
      <c r="C19723" s="1">
        <v>0.97406577069822498</v>
      </c>
    </row>
    <row r="19724" spans="1:3" x14ac:dyDescent="0.25">
      <c r="A19724" s="1" t="s">
        <v>19710</v>
      </c>
      <c r="B19724" s="2">
        <v>6.0740506073546641E-3</v>
      </c>
      <c r="C19724" s="1">
        <v>0.97408766944922232</v>
      </c>
    </row>
    <row r="19725" spans="1:3" x14ac:dyDescent="0.25">
      <c r="A19725" s="1" t="s">
        <v>19711</v>
      </c>
      <c r="B19725" s="2">
        <v>2.9503550950806812E-3</v>
      </c>
      <c r="C19725" s="1">
        <v>0.97411097680965764</v>
      </c>
    </row>
    <row r="19726" spans="1:3" x14ac:dyDescent="0.25">
      <c r="A19726" s="1" t="s">
        <v>19712</v>
      </c>
      <c r="B19726" s="2">
        <v>4.4838261071173946E-3</v>
      </c>
      <c r="C19726" s="1">
        <v>0.97411595813606067</v>
      </c>
    </row>
    <row r="19727" spans="1:3" x14ac:dyDescent="0.25">
      <c r="A19727" s="1" t="s">
        <v>19713</v>
      </c>
      <c r="B19727" s="2">
        <v>-6.8833766465328239E-3</v>
      </c>
      <c r="C19727" s="1">
        <v>0.97411969403901921</v>
      </c>
    </row>
    <row r="19728" spans="1:3" x14ac:dyDescent="0.25">
      <c r="A19728" s="1" t="s">
        <v>19714</v>
      </c>
      <c r="B19728" s="2">
        <v>-2.7160598166865668E-2</v>
      </c>
      <c r="C19728" s="1">
        <v>0.97417945137415773</v>
      </c>
    </row>
    <row r="19729" spans="1:3" x14ac:dyDescent="0.25">
      <c r="A19729" s="1" t="s">
        <v>19715</v>
      </c>
      <c r="B19729" s="2">
        <v>-3.1646805670053624E-3</v>
      </c>
      <c r="C19729" s="1">
        <v>0.97424449731225771</v>
      </c>
    </row>
    <row r="19730" spans="1:3" x14ac:dyDescent="0.25">
      <c r="A19730" s="1" t="s">
        <v>19716</v>
      </c>
      <c r="B19730" s="2">
        <v>2.7076850746778458E-2</v>
      </c>
      <c r="C19730" s="1">
        <v>0.97425083112839084</v>
      </c>
    </row>
    <row r="19731" spans="1:3" x14ac:dyDescent="0.25">
      <c r="A19731" s="1" t="s">
        <v>19717</v>
      </c>
      <c r="B19731" s="2">
        <v>-1.4650430472921361E-2</v>
      </c>
      <c r="C19731" s="1">
        <v>0.97428066902682731</v>
      </c>
    </row>
    <row r="19732" spans="1:3" x14ac:dyDescent="0.25">
      <c r="A19732" s="1" t="s">
        <v>19718</v>
      </c>
      <c r="B19732" s="2">
        <v>4.3081378717806373E-3</v>
      </c>
      <c r="C19732" s="1">
        <v>0.97433400328032937</v>
      </c>
    </row>
    <row r="19733" spans="1:3" x14ac:dyDescent="0.25">
      <c r="A19733" s="1" t="s">
        <v>19719</v>
      </c>
      <c r="B19733" s="2">
        <v>2.5080252394792169E-2</v>
      </c>
      <c r="C19733" s="1">
        <v>0.97437735234445699</v>
      </c>
    </row>
    <row r="19734" spans="1:3" x14ac:dyDescent="0.25">
      <c r="A19734" s="1" t="s">
        <v>19720</v>
      </c>
      <c r="B19734" s="2">
        <v>3.4987560706811749E-3</v>
      </c>
      <c r="C19734" s="1">
        <v>0.97438597373871305</v>
      </c>
    </row>
    <row r="19735" spans="1:3" x14ac:dyDescent="0.25">
      <c r="A19735" s="1" t="s">
        <v>19721</v>
      </c>
      <c r="B19735" s="2">
        <v>-1.5321628953172794E-2</v>
      </c>
      <c r="C19735" s="1">
        <v>0.97442395646222091</v>
      </c>
    </row>
    <row r="19736" spans="1:3" x14ac:dyDescent="0.25">
      <c r="A19736" s="1" t="s">
        <v>19722</v>
      </c>
      <c r="B19736" s="2">
        <v>1.7367915442300541E-2</v>
      </c>
      <c r="C19736" s="1">
        <v>0.97458939854472537</v>
      </c>
    </row>
    <row r="19737" spans="1:3" x14ac:dyDescent="0.25">
      <c r="A19737" s="1" t="s">
        <v>19723</v>
      </c>
      <c r="B19737" s="2">
        <v>-3.0543738467878612E-3</v>
      </c>
      <c r="C19737" s="1">
        <v>0.97459007544507759</v>
      </c>
    </row>
    <row r="19738" spans="1:3" x14ac:dyDescent="0.25">
      <c r="A19738" s="1" t="s">
        <v>19724</v>
      </c>
      <c r="B19738" s="2">
        <v>3.5065796376070324E-3</v>
      </c>
      <c r="C19738" s="1">
        <v>0.97467964430373377</v>
      </c>
    </row>
    <row r="19739" spans="1:3" x14ac:dyDescent="0.25">
      <c r="A19739" s="1" t="s">
        <v>19725</v>
      </c>
      <c r="B19739" s="2">
        <v>5.8199179863371864E-3</v>
      </c>
      <c r="C19739" s="1">
        <v>0.97484662274398803</v>
      </c>
    </row>
    <row r="19740" spans="1:3" x14ac:dyDescent="0.25">
      <c r="A19740" s="1" t="s">
        <v>19726</v>
      </c>
      <c r="B19740" s="2">
        <v>-1.327711497970574E-2</v>
      </c>
      <c r="C19740" s="1">
        <v>0.97493983144029595</v>
      </c>
    </row>
    <row r="19741" spans="1:3" x14ac:dyDescent="0.25">
      <c r="A19741" s="1" t="s">
        <v>19727</v>
      </c>
      <c r="B19741" s="2">
        <v>-1.1368738769610642E-2</v>
      </c>
      <c r="C19741" s="1">
        <v>0.97494664293409583</v>
      </c>
    </row>
    <row r="19742" spans="1:3" x14ac:dyDescent="0.25">
      <c r="A19742" s="1" t="s">
        <v>19728</v>
      </c>
      <c r="B19742" s="2">
        <v>1.193253135610306E-2</v>
      </c>
      <c r="C19742" s="1">
        <v>0.9750327418252871</v>
      </c>
    </row>
    <row r="19743" spans="1:3" x14ac:dyDescent="0.25">
      <c r="A19743" s="1" t="s">
        <v>19729</v>
      </c>
      <c r="B19743" s="2">
        <v>-3.053567748462882E-3</v>
      </c>
      <c r="C19743" s="1">
        <v>0.97504182511687598</v>
      </c>
    </row>
    <row r="19744" spans="1:3" x14ac:dyDescent="0.25">
      <c r="A19744" s="1" t="s">
        <v>19730</v>
      </c>
      <c r="B19744" s="2">
        <v>-5.0437049563374359E-3</v>
      </c>
      <c r="C19744" s="1">
        <v>0.97508967561561688</v>
      </c>
    </row>
    <row r="19745" spans="1:3" x14ac:dyDescent="0.25">
      <c r="A19745" s="1" t="s">
        <v>19731</v>
      </c>
      <c r="B19745" s="2">
        <v>-2.5351062432497073E-3</v>
      </c>
      <c r="C19745" s="1">
        <v>0.97509520217354406</v>
      </c>
    </row>
    <row r="19746" spans="1:3" x14ac:dyDescent="0.25">
      <c r="A19746" s="1" t="s">
        <v>19732</v>
      </c>
      <c r="B19746" s="2">
        <v>4.7743851398136528E-3</v>
      </c>
      <c r="C19746" s="1">
        <v>0.97511308852893874</v>
      </c>
    </row>
    <row r="19747" spans="1:3" x14ac:dyDescent="0.25">
      <c r="A19747" s="1" t="s">
        <v>19733</v>
      </c>
      <c r="B19747" s="2">
        <v>3.773559556673689E-3</v>
      </c>
      <c r="C19747" s="1">
        <v>0.97514029541769265</v>
      </c>
    </row>
    <row r="19748" spans="1:3" x14ac:dyDescent="0.25">
      <c r="A19748" s="1" t="s">
        <v>19734</v>
      </c>
      <c r="B19748" s="2">
        <v>-9.347297807063365E-3</v>
      </c>
      <c r="C19748" s="1">
        <v>0.97514208145499193</v>
      </c>
    </row>
    <row r="19749" spans="1:3" x14ac:dyDescent="0.25">
      <c r="A19749" s="1" t="s">
        <v>19735</v>
      </c>
      <c r="B19749" s="2">
        <v>2.2246145933312089E-2</v>
      </c>
      <c r="C19749" s="1">
        <v>0.97521535472752463</v>
      </c>
    </row>
    <row r="19750" spans="1:3" x14ac:dyDescent="0.25">
      <c r="A19750" s="1" t="s">
        <v>19736</v>
      </c>
      <c r="B19750" s="2">
        <v>1.3273219967123939E-2</v>
      </c>
      <c r="C19750" s="1">
        <v>0.97526724418290289</v>
      </c>
    </row>
    <row r="19751" spans="1:3" x14ac:dyDescent="0.25">
      <c r="A19751" s="1" t="s">
        <v>19737</v>
      </c>
      <c r="B19751" s="2">
        <v>1.457017252391668E-2</v>
      </c>
      <c r="C19751" s="1">
        <v>0.97529741269830539</v>
      </c>
    </row>
    <row r="19752" spans="1:3" x14ac:dyDescent="0.25">
      <c r="A19752" s="1" t="s">
        <v>19738</v>
      </c>
      <c r="B19752" s="2">
        <v>3.6597015256969456E-3</v>
      </c>
      <c r="C19752" s="1">
        <v>0.97530059394345892</v>
      </c>
    </row>
    <row r="19753" spans="1:3" x14ac:dyDescent="0.25">
      <c r="A19753" s="1" t="s">
        <v>19739</v>
      </c>
      <c r="B19753" s="2">
        <v>1.8427599074153367E-2</v>
      </c>
      <c r="C19753" s="1">
        <v>0.97542734732558289</v>
      </c>
    </row>
    <row r="19754" spans="1:3" x14ac:dyDescent="0.25">
      <c r="A19754" s="1" t="s">
        <v>19740</v>
      </c>
      <c r="B19754" s="2">
        <v>9.2776221818606786E-3</v>
      </c>
      <c r="C19754" s="1">
        <v>0.97544558699701001</v>
      </c>
    </row>
    <row r="19755" spans="1:3" x14ac:dyDescent="0.25">
      <c r="A19755" s="1" t="s">
        <v>19741</v>
      </c>
      <c r="B19755" s="2">
        <v>-3.3496826156422799E-3</v>
      </c>
      <c r="C19755" s="1">
        <v>0.97555257352220281</v>
      </c>
    </row>
    <row r="19756" spans="1:3" x14ac:dyDescent="0.25">
      <c r="A19756" s="1" t="s">
        <v>19742</v>
      </c>
      <c r="B19756" s="2">
        <v>-4.0837921461909232E-3</v>
      </c>
      <c r="C19756" s="1">
        <v>0.97567660378775767</v>
      </c>
    </row>
    <row r="19757" spans="1:3" x14ac:dyDescent="0.25">
      <c r="A19757" s="1" t="s">
        <v>19743</v>
      </c>
      <c r="B19757" s="2">
        <v>-2.9900428036331306E-3</v>
      </c>
      <c r="C19757" s="1">
        <v>0.97568790717451037</v>
      </c>
    </row>
    <row r="19758" spans="1:3" x14ac:dyDescent="0.25">
      <c r="A19758" s="1" t="s">
        <v>19744</v>
      </c>
      <c r="B19758" s="2">
        <v>-3.5853317766845194E-3</v>
      </c>
      <c r="C19758" s="1">
        <v>0.97589991952464816</v>
      </c>
    </row>
    <row r="19759" spans="1:3" x14ac:dyDescent="0.25">
      <c r="A19759" s="1" t="s">
        <v>19745</v>
      </c>
      <c r="B19759" s="2">
        <v>-3.5727214525511641E-3</v>
      </c>
      <c r="C19759" s="1">
        <v>0.97591128253796633</v>
      </c>
    </row>
    <row r="19760" spans="1:3" x14ac:dyDescent="0.25">
      <c r="A19760" s="1" t="s">
        <v>19746</v>
      </c>
      <c r="B19760" s="2">
        <v>-4.6105543254792991E-3</v>
      </c>
      <c r="C19760" s="1">
        <v>0.97598816548364686</v>
      </c>
    </row>
    <row r="19761" spans="1:3" x14ac:dyDescent="0.25">
      <c r="A19761" s="1" t="s">
        <v>19747</v>
      </c>
      <c r="B19761" s="2">
        <v>3.3960024221624252E-3</v>
      </c>
      <c r="C19761" s="1">
        <v>0.97599740441017746</v>
      </c>
    </row>
    <row r="19762" spans="1:3" x14ac:dyDescent="0.25">
      <c r="A19762" s="1" t="s">
        <v>19748</v>
      </c>
      <c r="B19762" s="2">
        <v>-1.3219652827794248E-2</v>
      </c>
      <c r="C19762" s="1">
        <v>0.97600324738425437</v>
      </c>
    </row>
    <row r="19763" spans="1:3" x14ac:dyDescent="0.25">
      <c r="A19763" s="1" t="s">
        <v>19749</v>
      </c>
      <c r="B19763" s="2">
        <v>2.165667109458802E-2</v>
      </c>
      <c r="C19763" s="1">
        <v>0.97602879487787764</v>
      </c>
    </row>
    <row r="19764" spans="1:3" x14ac:dyDescent="0.25">
      <c r="A19764" s="1" t="s">
        <v>19750</v>
      </c>
      <c r="B19764" s="2">
        <v>2.5965111647146433E-2</v>
      </c>
      <c r="C19764" s="1">
        <v>0.97602954134436548</v>
      </c>
    </row>
    <row r="19765" spans="1:3" x14ac:dyDescent="0.25">
      <c r="A19765" s="1" t="s">
        <v>19751</v>
      </c>
      <c r="B19765" s="2">
        <v>-7.9286576281221155E-3</v>
      </c>
      <c r="C19765" s="1">
        <v>0.97611019656561804</v>
      </c>
    </row>
    <row r="19766" spans="1:3" x14ac:dyDescent="0.25">
      <c r="A19766" s="1" t="s">
        <v>19752</v>
      </c>
      <c r="B19766" s="2">
        <v>3.8166807299413463E-3</v>
      </c>
      <c r="C19766" s="1">
        <v>0.97611428567461433</v>
      </c>
    </row>
    <row r="19767" spans="1:3" x14ac:dyDescent="0.25">
      <c r="A19767" s="1" t="s">
        <v>19753</v>
      </c>
      <c r="B19767" s="2">
        <v>8.2268898550077463E-3</v>
      </c>
      <c r="C19767" s="1">
        <v>0.97618309990216301</v>
      </c>
    </row>
    <row r="19768" spans="1:3" x14ac:dyDescent="0.25">
      <c r="A19768" s="1" t="s">
        <v>19754</v>
      </c>
      <c r="B19768" s="2">
        <v>-5.3945615191386409E-3</v>
      </c>
      <c r="C19768" s="1">
        <v>0.97622283228436468</v>
      </c>
    </row>
    <row r="19769" spans="1:3" x14ac:dyDescent="0.25">
      <c r="A19769" s="1" t="s">
        <v>19755</v>
      </c>
      <c r="B19769" s="2">
        <v>-7.2543945995513504E-3</v>
      </c>
      <c r="C19769" s="1">
        <v>0.97638587352345829</v>
      </c>
    </row>
    <row r="19770" spans="1:3" x14ac:dyDescent="0.25">
      <c r="A19770" s="1" t="s">
        <v>19756</v>
      </c>
      <c r="B19770" s="2">
        <v>-2.1140103410903777E-2</v>
      </c>
      <c r="C19770" s="1">
        <v>0.97648900792778015</v>
      </c>
    </row>
    <row r="19771" spans="1:3" x14ac:dyDescent="0.25">
      <c r="A19771" s="1" t="s">
        <v>19757</v>
      </c>
      <c r="B19771" s="2">
        <v>1.8079473287714531E-2</v>
      </c>
      <c r="C19771" s="1">
        <v>0.97656636023219012</v>
      </c>
    </row>
    <row r="19772" spans="1:3" x14ac:dyDescent="0.25">
      <c r="A19772" s="1" t="s">
        <v>19758</v>
      </c>
      <c r="B19772" s="2">
        <v>-3.6020748631280242E-3</v>
      </c>
      <c r="C19772" s="1">
        <v>0.97660488416644275</v>
      </c>
    </row>
    <row r="19773" spans="1:3" x14ac:dyDescent="0.25">
      <c r="A19773" s="1" t="s">
        <v>19759</v>
      </c>
      <c r="B19773" s="2">
        <v>1.8358175010728228E-2</v>
      </c>
      <c r="C19773" s="1">
        <v>0.97673673497162761</v>
      </c>
    </row>
    <row r="19774" spans="1:3" x14ac:dyDescent="0.25">
      <c r="A19774" s="1" t="s">
        <v>19760</v>
      </c>
      <c r="B19774" s="2">
        <v>3.2721348277808815E-3</v>
      </c>
      <c r="C19774" s="1">
        <v>0.97676203383616789</v>
      </c>
    </row>
    <row r="19775" spans="1:3" x14ac:dyDescent="0.25">
      <c r="A19775" s="1" t="s">
        <v>19761</v>
      </c>
      <c r="B19775" s="2">
        <v>-4.4744610716325184E-3</v>
      </c>
      <c r="C19775" s="1">
        <v>0.97681321215590078</v>
      </c>
    </row>
    <row r="19776" spans="1:3" x14ac:dyDescent="0.25">
      <c r="A19776" s="1" t="s">
        <v>19762</v>
      </c>
      <c r="B19776" s="2">
        <v>3.3435901803953172E-3</v>
      </c>
      <c r="C19776" s="1">
        <v>0.97683522379137644</v>
      </c>
    </row>
    <row r="19777" spans="1:3" x14ac:dyDescent="0.25">
      <c r="A19777" s="1" t="s">
        <v>19763</v>
      </c>
      <c r="B19777" s="2">
        <v>8.2168600947563064E-3</v>
      </c>
      <c r="C19777" s="1">
        <v>0.97688840579397718</v>
      </c>
    </row>
    <row r="19778" spans="1:3" x14ac:dyDescent="0.25">
      <c r="A19778" s="1" t="s">
        <v>19764</v>
      </c>
      <c r="B19778" s="2">
        <v>4.543669146478635E-3</v>
      </c>
      <c r="C19778" s="1">
        <v>0.97693210774156292</v>
      </c>
    </row>
    <row r="19779" spans="1:3" x14ac:dyDescent="0.25">
      <c r="A19779" s="1" t="s">
        <v>19765</v>
      </c>
      <c r="B19779" s="2">
        <v>-3.9406812837565752E-3</v>
      </c>
      <c r="C19779" s="1">
        <v>0.97697501155485389</v>
      </c>
    </row>
    <row r="19780" spans="1:3" x14ac:dyDescent="0.25">
      <c r="A19780" s="1" t="s">
        <v>19766</v>
      </c>
      <c r="B19780" s="2">
        <v>4.1166436074897561E-3</v>
      </c>
      <c r="C19780" s="1">
        <v>0.97697885557791309</v>
      </c>
    </row>
    <row r="19781" spans="1:3" x14ac:dyDescent="0.25">
      <c r="A19781" s="1" t="s">
        <v>19767</v>
      </c>
      <c r="B19781" s="2">
        <v>-4.1033084578572243E-3</v>
      </c>
      <c r="C19781" s="1">
        <v>0.97700743265479484</v>
      </c>
    </row>
    <row r="19782" spans="1:3" x14ac:dyDescent="0.25">
      <c r="A19782" s="1" t="s">
        <v>19768</v>
      </c>
      <c r="B19782" s="2">
        <v>-4.1862289479972503E-3</v>
      </c>
      <c r="C19782" s="1">
        <v>0.97706918620213545</v>
      </c>
    </row>
    <row r="19783" spans="1:3" x14ac:dyDescent="0.25">
      <c r="A19783" s="1" t="s">
        <v>19769</v>
      </c>
      <c r="B19783" s="2">
        <v>-8.7105487040129992E-3</v>
      </c>
      <c r="C19783" s="1">
        <v>0.97710183830695907</v>
      </c>
    </row>
    <row r="19784" spans="1:3" x14ac:dyDescent="0.25">
      <c r="A19784" s="1" t="s">
        <v>19770</v>
      </c>
      <c r="B19784" s="2">
        <v>2.8543362766972891E-3</v>
      </c>
      <c r="C19784" s="1">
        <v>0.97722039352817724</v>
      </c>
    </row>
    <row r="19785" spans="1:3" x14ac:dyDescent="0.25">
      <c r="A19785" s="1" t="s">
        <v>19771</v>
      </c>
      <c r="B19785" s="2">
        <v>-5.4486824123678446E-3</v>
      </c>
      <c r="C19785" s="1">
        <v>0.97727456995541528</v>
      </c>
    </row>
    <row r="19786" spans="1:3" x14ac:dyDescent="0.25">
      <c r="A19786" s="1" t="s">
        <v>19772</v>
      </c>
      <c r="B19786" s="2">
        <v>-4.2678808512657262E-3</v>
      </c>
      <c r="C19786" s="1">
        <v>0.97751220787388049</v>
      </c>
    </row>
    <row r="19787" spans="1:3" x14ac:dyDescent="0.25">
      <c r="A19787" s="1" t="s">
        <v>19773</v>
      </c>
      <c r="B19787" s="2">
        <v>6.4058098518584572E-3</v>
      </c>
      <c r="C19787" s="1">
        <v>0.97759225679793105</v>
      </c>
    </row>
    <row r="19788" spans="1:3" x14ac:dyDescent="0.25">
      <c r="A19788" s="1" t="s">
        <v>19774</v>
      </c>
      <c r="B19788" s="2">
        <v>-3.9666964898774637E-3</v>
      </c>
      <c r="C19788" s="1">
        <v>0.97763216571317235</v>
      </c>
    </row>
    <row r="19789" spans="1:3" x14ac:dyDescent="0.25">
      <c r="A19789" s="1" t="s">
        <v>19775</v>
      </c>
      <c r="B19789" s="2">
        <v>-2.723809236309549E-3</v>
      </c>
      <c r="C19789" s="1">
        <v>0.97766155805366028</v>
      </c>
    </row>
    <row r="19790" spans="1:3" x14ac:dyDescent="0.25">
      <c r="A19790" s="1" t="s">
        <v>19776</v>
      </c>
      <c r="B19790" s="2">
        <v>1.696321634727882E-2</v>
      </c>
      <c r="C19790" s="1">
        <v>0.97766204043488825</v>
      </c>
    </row>
    <row r="19791" spans="1:3" x14ac:dyDescent="0.25">
      <c r="A19791" s="1" t="s">
        <v>19777</v>
      </c>
      <c r="B19791" s="2">
        <v>-5.1590925888969075E-3</v>
      </c>
      <c r="C19791" s="1">
        <v>0.97770015510990249</v>
      </c>
    </row>
    <row r="19792" spans="1:3" x14ac:dyDescent="0.25">
      <c r="A19792" s="1" t="s">
        <v>19778</v>
      </c>
      <c r="B19792" s="2">
        <v>-5.2055536071096142E-3</v>
      </c>
      <c r="C19792" s="1">
        <v>0.97775848091403628</v>
      </c>
    </row>
    <row r="19793" spans="1:3" x14ac:dyDescent="0.25">
      <c r="A19793" s="1" t="s">
        <v>19779</v>
      </c>
      <c r="B19793" s="2">
        <v>4.0641672777925741E-3</v>
      </c>
      <c r="C19793" s="1">
        <v>0.97783555617142093</v>
      </c>
    </row>
    <row r="19794" spans="1:3" x14ac:dyDescent="0.25">
      <c r="A19794" s="1" t="s">
        <v>19780</v>
      </c>
      <c r="B19794" s="2">
        <v>-6.8872945017766085E-3</v>
      </c>
      <c r="C19794" s="1">
        <v>0.97790434228204015</v>
      </c>
    </row>
    <row r="19795" spans="1:3" x14ac:dyDescent="0.25">
      <c r="A19795" s="1" t="s">
        <v>19781</v>
      </c>
      <c r="B19795" s="2">
        <v>1.36704613692753E-2</v>
      </c>
      <c r="C19795" s="1">
        <v>0.97796127588290438</v>
      </c>
    </row>
    <row r="19796" spans="1:3" x14ac:dyDescent="0.25">
      <c r="A19796" s="1" t="s">
        <v>19782</v>
      </c>
      <c r="B19796" s="2">
        <v>2.0863506461726633E-2</v>
      </c>
      <c r="C19796" s="1">
        <v>0.97800247653804928</v>
      </c>
    </row>
    <row r="19797" spans="1:3" x14ac:dyDescent="0.25">
      <c r="A19797" s="1" t="s">
        <v>19783</v>
      </c>
      <c r="B19797" s="2">
        <v>2.3026968988700158E-2</v>
      </c>
      <c r="C19797" s="1">
        <v>0.9780046378670173</v>
      </c>
    </row>
    <row r="19798" spans="1:3" x14ac:dyDescent="0.25">
      <c r="A19798" s="1" t="s">
        <v>19784</v>
      </c>
      <c r="B19798" s="2">
        <v>-2.358829813030594E-2</v>
      </c>
      <c r="C19798" s="1">
        <v>0.9780257932059998</v>
      </c>
    </row>
    <row r="19799" spans="1:3" x14ac:dyDescent="0.25">
      <c r="A19799" s="1" t="s">
        <v>19785</v>
      </c>
      <c r="B19799" s="2">
        <v>3.8546774593211097E-3</v>
      </c>
      <c r="C19799" s="1">
        <v>0.97809040497935351</v>
      </c>
    </row>
    <row r="19800" spans="1:3" x14ac:dyDescent="0.25">
      <c r="A19800" s="1" t="s">
        <v>19786</v>
      </c>
      <c r="B19800" s="2">
        <v>-8.3962790867094794E-3</v>
      </c>
      <c r="C19800" s="1">
        <v>0.9781056063653033</v>
      </c>
    </row>
    <row r="19801" spans="1:3" x14ac:dyDescent="0.25">
      <c r="A19801" s="1" t="s">
        <v>19787</v>
      </c>
      <c r="B19801" s="2">
        <v>-4.6328370548578413E-3</v>
      </c>
      <c r="C19801" s="1">
        <v>0.97814225121981546</v>
      </c>
    </row>
    <row r="19802" spans="1:3" x14ac:dyDescent="0.25">
      <c r="A19802" s="1" t="s">
        <v>19788</v>
      </c>
      <c r="B19802" s="2">
        <v>8.6323578062683648E-3</v>
      </c>
      <c r="C19802" s="1">
        <v>0.97816360935521307</v>
      </c>
    </row>
    <row r="19803" spans="1:3" x14ac:dyDescent="0.25">
      <c r="A19803" s="1" t="s">
        <v>19789</v>
      </c>
      <c r="B19803" s="2">
        <v>-3.2834553980167769E-3</v>
      </c>
      <c r="C19803" s="1">
        <v>0.97818784859892838</v>
      </c>
    </row>
    <row r="19804" spans="1:3" x14ac:dyDescent="0.25">
      <c r="A19804" s="1" t="s">
        <v>19790</v>
      </c>
      <c r="B19804" s="2">
        <v>-7.6448163173572503E-3</v>
      </c>
      <c r="C19804" s="1">
        <v>0.97825412108434007</v>
      </c>
    </row>
    <row r="19805" spans="1:3" x14ac:dyDescent="0.25">
      <c r="A19805" s="1" t="s">
        <v>19791</v>
      </c>
      <c r="B19805" s="2">
        <v>2.5125219713433733E-2</v>
      </c>
      <c r="C19805" s="1">
        <v>0.97849736790540076</v>
      </c>
    </row>
    <row r="19806" spans="1:3" x14ac:dyDescent="0.25">
      <c r="A19806" s="1" t="s">
        <v>19792</v>
      </c>
      <c r="B19806" s="2">
        <v>-1.284120335049399E-2</v>
      </c>
      <c r="C19806" s="1">
        <v>0.97858745640202738</v>
      </c>
    </row>
    <row r="19807" spans="1:3" x14ac:dyDescent="0.25">
      <c r="A19807" s="1" t="s">
        <v>19793</v>
      </c>
      <c r="B19807" s="2">
        <v>-3.5958564664282378E-3</v>
      </c>
      <c r="C19807" s="1">
        <v>0.97858940730662725</v>
      </c>
    </row>
    <row r="19808" spans="1:3" x14ac:dyDescent="0.25">
      <c r="A19808" s="1" t="s">
        <v>19794</v>
      </c>
      <c r="B19808" s="2">
        <v>2.941521691779414E-3</v>
      </c>
      <c r="C19808" s="1">
        <v>0.97860653328418756</v>
      </c>
    </row>
    <row r="19809" spans="1:3" x14ac:dyDescent="0.25">
      <c r="A19809" s="1" t="s">
        <v>19795</v>
      </c>
      <c r="B19809" s="2">
        <v>-7.5788526672653234E-3</v>
      </c>
      <c r="C19809" s="1">
        <v>0.97865244398426376</v>
      </c>
    </row>
    <row r="19810" spans="1:3" x14ac:dyDescent="0.25">
      <c r="A19810" s="1" t="s">
        <v>19796</v>
      </c>
      <c r="B19810" s="2">
        <v>9.4724157552970867E-3</v>
      </c>
      <c r="C19810" s="1">
        <v>0.97869220146331504</v>
      </c>
    </row>
    <row r="19811" spans="1:3" x14ac:dyDescent="0.25">
      <c r="A19811" s="1" t="s">
        <v>19797</v>
      </c>
      <c r="B19811" s="2">
        <v>1.8913488972918113E-2</v>
      </c>
      <c r="C19811" s="1">
        <v>0.97881661065041747</v>
      </c>
    </row>
    <row r="19812" spans="1:3" x14ac:dyDescent="0.25">
      <c r="A19812" s="1" t="s">
        <v>19798</v>
      </c>
      <c r="B19812" s="2">
        <v>2.3827101741922263E-3</v>
      </c>
      <c r="C19812" s="1">
        <v>0.9788661614248908</v>
      </c>
    </row>
    <row r="19813" spans="1:3" x14ac:dyDescent="0.25">
      <c r="A19813" s="1" t="s">
        <v>19799</v>
      </c>
      <c r="B19813" s="2">
        <v>-4.3553635756297115E-3</v>
      </c>
      <c r="C19813" s="1">
        <v>0.97895533370858767</v>
      </c>
    </row>
    <row r="19814" spans="1:3" x14ac:dyDescent="0.25">
      <c r="A19814" s="1" t="s">
        <v>19800</v>
      </c>
      <c r="B19814" s="2">
        <v>3.5123927481643946E-3</v>
      </c>
      <c r="C19814" s="1">
        <v>0.97904583387180266</v>
      </c>
    </row>
    <row r="19815" spans="1:3" x14ac:dyDescent="0.25">
      <c r="A19815" s="1" t="s">
        <v>19801</v>
      </c>
      <c r="B19815" s="2">
        <v>3.5810895734620374E-3</v>
      </c>
      <c r="C19815" s="1">
        <v>0.97906834105468599</v>
      </c>
    </row>
    <row r="19816" spans="1:3" x14ac:dyDescent="0.25">
      <c r="A19816" s="1" t="s">
        <v>19802</v>
      </c>
      <c r="B19816" s="2">
        <v>3.3780931334828068E-3</v>
      </c>
      <c r="C19816" s="1">
        <v>0.97907130235639472</v>
      </c>
    </row>
    <row r="19817" spans="1:3" x14ac:dyDescent="0.25">
      <c r="A19817" s="1" t="s">
        <v>19803</v>
      </c>
      <c r="B19817" s="2">
        <v>2.2872346660262277E-2</v>
      </c>
      <c r="C19817" s="1">
        <v>0.97909647874805517</v>
      </c>
    </row>
    <row r="19818" spans="1:3" x14ac:dyDescent="0.25">
      <c r="A19818" s="1" t="s">
        <v>19804</v>
      </c>
      <c r="B19818" s="2">
        <v>-2.3477545979861958E-3</v>
      </c>
      <c r="C19818" s="1">
        <v>0.97909706302748156</v>
      </c>
    </row>
    <row r="19819" spans="1:3" x14ac:dyDescent="0.25">
      <c r="A19819" s="1" t="s">
        <v>19805</v>
      </c>
      <c r="B19819" s="2">
        <v>-3.6421856020076859E-3</v>
      </c>
      <c r="C19819" s="1">
        <v>0.97910538082067444</v>
      </c>
    </row>
    <row r="19820" spans="1:3" x14ac:dyDescent="0.25">
      <c r="A19820" s="1" t="s">
        <v>19806</v>
      </c>
      <c r="B19820" s="2">
        <v>2.3380308158778007E-3</v>
      </c>
      <c r="C19820" s="1">
        <v>0.97916632428845385</v>
      </c>
    </row>
    <row r="19821" spans="1:3" x14ac:dyDescent="0.25">
      <c r="A19821" s="1" t="s">
        <v>19807</v>
      </c>
      <c r="B19821" s="2">
        <v>-3.1766165315785244E-3</v>
      </c>
      <c r="C19821" s="1">
        <v>0.97918693595866868</v>
      </c>
    </row>
    <row r="19822" spans="1:3" x14ac:dyDescent="0.25">
      <c r="A19822" s="1" t="s">
        <v>19808</v>
      </c>
      <c r="B19822" s="2">
        <v>2.1697108680578836E-2</v>
      </c>
      <c r="C19822" s="1">
        <v>0.97930390285212077</v>
      </c>
    </row>
    <row r="19823" spans="1:3" x14ac:dyDescent="0.25">
      <c r="A19823" s="1" t="s">
        <v>19809</v>
      </c>
      <c r="B19823" s="2">
        <v>-2.6851818986273202E-3</v>
      </c>
      <c r="C19823" s="1">
        <v>0.97933984273029895</v>
      </c>
    </row>
    <row r="19824" spans="1:3" x14ac:dyDescent="0.25">
      <c r="A19824" s="1" t="s">
        <v>19810</v>
      </c>
      <c r="B19824" s="2">
        <v>6.264861098418173E-3</v>
      </c>
      <c r="C19824" s="1">
        <v>0.97939398518680143</v>
      </c>
    </row>
    <row r="19825" spans="1:3" x14ac:dyDescent="0.25">
      <c r="A19825" s="1" t="s">
        <v>19811</v>
      </c>
      <c r="B19825" s="2">
        <v>-1.9894594522396503E-2</v>
      </c>
      <c r="C19825" s="1">
        <v>0.97949694383995667</v>
      </c>
    </row>
    <row r="19826" spans="1:3" x14ac:dyDescent="0.25">
      <c r="A19826" s="1" t="s">
        <v>19812</v>
      </c>
      <c r="B19826" s="2">
        <v>-2.9207575513403583E-3</v>
      </c>
      <c r="C19826" s="1">
        <v>0.9795831068095564</v>
      </c>
    </row>
    <row r="19827" spans="1:3" x14ac:dyDescent="0.25">
      <c r="A19827" s="1" t="s">
        <v>19813</v>
      </c>
      <c r="B19827" s="2">
        <v>-5.2847200873529232E-3</v>
      </c>
      <c r="C19827" s="1">
        <v>0.97961754085157748</v>
      </c>
    </row>
    <row r="19828" spans="1:3" x14ac:dyDescent="0.25">
      <c r="A19828" s="1" t="s">
        <v>19814</v>
      </c>
      <c r="B19828" s="2">
        <v>3.334920390909879E-3</v>
      </c>
      <c r="C19828" s="1">
        <v>0.97963066414996325</v>
      </c>
    </row>
    <row r="19829" spans="1:3" x14ac:dyDescent="0.25">
      <c r="A19829" s="1" t="s">
        <v>19815</v>
      </c>
      <c r="B19829" s="2">
        <v>5.920295238099782E-3</v>
      </c>
      <c r="C19829" s="1">
        <v>0.97972115881621469</v>
      </c>
    </row>
    <row r="19830" spans="1:3" x14ac:dyDescent="0.25">
      <c r="A19830" s="1" t="s">
        <v>19816</v>
      </c>
      <c r="B19830" s="2">
        <v>2.6893280452515711E-3</v>
      </c>
      <c r="C19830" s="1">
        <v>0.97982545893577055</v>
      </c>
    </row>
    <row r="19831" spans="1:3" x14ac:dyDescent="0.25">
      <c r="A19831" s="1" t="s">
        <v>19817</v>
      </c>
      <c r="B19831" s="2">
        <v>-1.6198762937069233E-2</v>
      </c>
      <c r="C19831" s="1">
        <v>0.9798787507506046</v>
      </c>
    </row>
    <row r="19832" spans="1:3" x14ac:dyDescent="0.25">
      <c r="A19832" s="1" t="s">
        <v>19818</v>
      </c>
      <c r="B19832" s="2">
        <v>-2.0377166538569469E-2</v>
      </c>
      <c r="C19832" s="1">
        <v>0.97988556680411132</v>
      </c>
    </row>
    <row r="19833" spans="1:3" x14ac:dyDescent="0.25">
      <c r="A19833" s="1" t="s">
        <v>19819</v>
      </c>
      <c r="B19833" s="2">
        <v>2.3940319760527018E-3</v>
      </c>
      <c r="C19833" s="1">
        <v>0.97997841109001249</v>
      </c>
    </row>
    <row r="19834" spans="1:3" x14ac:dyDescent="0.25">
      <c r="A19834" s="1" t="s">
        <v>19820</v>
      </c>
      <c r="B19834" s="2">
        <v>4.244249056118754E-3</v>
      </c>
      <c r="C19834" s="1">
        <v>0.98008738724027722</v>
      </c>
    </row>
    <row r="19835" spans="1:3" x14ac:dyDescent="0.25">
      <c r="A19835" s="1" t="s">
        <v>19821</v>
      </c>
      <c r="B19835" s="2">
        <v>1.6112619823115182E-2</v>
      </c>
      <c r="C19835" s="1">
        <v>0.98010308370757382</v>
      </c>
    </row>
    <row r="19836" spans="1:3" x14ac:dyDescent="0.25">
      <c r="A19836" s="1" t="s">
        <v>19822</v>
      </c>
      <c r="B19836" s="2">
        <v>-1.0009618228789874E-2</v>
      </c>
      <c r="C19836" s="1">
        <v>0.98014667785123111</v>
      </c>
    </row>
    <row r="19837" spans="1:3" x14ac:dyDescent="0.25">
      <c r="A19837" s="1" t="s">
        <v>19823</v>
      </c>
      <c r="B19837" s="2">
        <v>-3.111642531964165E-3</v>
      </c>
      <c r="C19837" s="1">
        <v>0.98017237371498933</v>
      </c>
    </row>
    <row r="19838" spans="1:3" x14ac:dyDescent="0.25">
      <c r="A19838" s="1" t="s">
        <v>19824</v>
      </c>
      <c r="B19838" s="2">
        <v>-1.2081118654336809E-2</v>
      </c>
      <c r="C19838" s="1">
        <v>0.98021426597482875</v>
      </c>
    </row>
    <row r="19839" spans="1:3" x14ac:dyDescent="0.25">
      <c r="A19839" s="1" t="s">
        <v>19825</v>
      </c>
      <c r="B19839" s="2">
        <v>-2.009747014332719E-2</v>
      </c>
      <c r="C19839" s="1">
        <v>0.98026931364799808</v>
      </c>
    </row>
    <row r="19840" spans="1:3" x14ac:dyDescent="0.25">
      <c r="A19840" s="1" t="s">
        <v>19826</v>
      </c>
      <c r="B19840" s="2">
        <v>3.4357514579932413E-3</v>
      </c>
      <c r="C19840" s="1">
        <v>0.9804100310594156</v>
      </c>
    </row>
    <row r="19841" spans="1:3" x14ac:dyDescent="0.25">
      <c r="A19841" s="1" t="s">
        <v>19827</v>
      </c>
      <c r="B19841" s="2">
        <v>5.4416312349911955E-3</v>
      </c>
      <c r="C19841" s="1">
        <v>0.98041455009547529</v>
      </c>
    </row>
    <row r="19842" spans="1:3" x14ac:dyDescent="0.25">
      <c r="A19842" s="1" t="s">
        <v>19828</v>
      </c>
      <c r="B19842" s="2">
        <v>-1.77508114271685E-3</v>
      </c>
      <c r="C19842" s="1">
        <v>0.98048679010267303</v>
      </c>
    </row>
    <row r="19843" spans="1:3" x14ac:dyDescent="0.25">
      <c r="A19843" s="1" t="s">
        <v>19829</v>
      </c>
      <c r="B19843" s="2">
        <v>-1.1368926016671166E-2</v>
      </c>
      <c r="C19843" s="1">
        <v>0.98049315593264397</v>
      </c>
    </row>
    <row r="19844" spans="1:3" x14ac:dyDescent="0.25">
      <c r="A19844" s="1" t="s">
        <v>19830</v>
      </c>
      <c r="B19844" s="2">
        <v>7.6988976871184001E-3</v>
      </c>
      <c r="C19844" s="1">
        <v>0.9805136462027183</v>
      </c>
    </row>
    <row r="19845" spans="1:3" x14ac:dyDescent="0.25">
      <c r="A19845" s="1" t="s">
        <v>19831</v>
      </c>
      <c r="B19845" s="2">
        <v>9.933612718431295E-3</v>
      </c>
      <c r="C19845" s="1">
        <v>0.98055902858629473</v>
      </c>
    </row>
    <row r="19846" spans="1:3" x14ac:dyDescent="0.25">
      <c r="A19846" s="1" t="s">
        <v>19832</v>
      </c>
      <c r="B19846" s="2">
        <v>3.2828310220804902E-3</v>
      </c>
      <c r="C19846" s="1">
        <v>0.98056422952194788</v>
      </c>
    </row>
    <row r="19847" spans="1:3" x14ac:dyDescent="0.25">
      <c r="A19847" s="1" t="s">
        <v>19833</v>
      </c>
      <c r="B19847" s="2">
        <v>3.812589478563666E-3</v>
      </c>
      <c r="C19847" s="1">
        <v>0.98065675624447757</v>
      </c>
    </row>
    <row r="19848" spans="1:3" x14ac:dyDescent="0.25">
      <c r="A19848" s="1" t="s">
        <v>19834</v>
      </c>
      <c r="B19848" s="2">
        <v>4.2943353754112401E-3</v>
      </c>
      <c r="C19848" s="1">
        <v>0.98069874260518186</v>
      </c>
    </row>
    <row r="19849" spans="1:3" x14ac:dyDescent="0.25">
      <c r="A19849" s="1" t="s">
        <v>19835</v>
      </c>
      <c r="B19849" s="2">
        <v>-6.8426576896086777E-3</v>
      </c>
      <c r="C19849" s="1">
        <v>0.98080411337292028</v>
      </c>
    </row>
    <row r="19850" spans="1:3" x14ac:dyDescent="0.25">
      <c r="A19850" s="1" t="s">
        <v>19836</v>
      </c>
      <c r="B19850" s="2">
        <v>-4.1311018198593175E-3</v>
      </c>
      <c r="C19850" s="1">
        <v>0.98091696115459348</v>
      </c>
    </row>
    <row r="19851" spans="1:3" x14ac:dyDescent="0.25">
      <c r="A19851" s="1" t="s">
        <v>19837</v>
      </c>
      <c r="B19851" s="2">
        <v>-2.210654406587409E-3</v>
      </c>
      <c r="C19851" s="1">
        <v>0.98093025841252435</v>
      </c>
    </row>
    <row r="19852" spans="1:3" x14ac:dyDescent="0.25">
      <c r="A19852" s="1" t="s">
        <v>19838</v>
      </c>
      <c r="B19852" s="2">
        <v>-1.3094431175519894E-2</v>
      </c>
      <c r="C19852" s="1">
        <v>0.98093170016445064</v>
      </c>
    </row>
    <row r="19853" spans="1:3" x14ac:dyDescent="0.25">
      <c r="A19853" s="1" t="s">
        <v>19839</v>
      </c>
      <c r="B19853" s="2">
        <v>-3.9012817999157789E-3</v>
      </c>
      <c r="C19853" s="1">
        <v>0.98101571404458077</v>
      </c>
    </row>
    <row r="19854" spans="1:3" x14ac:dyDescent="0.25">
      <c r="A19854" s="1" t="s">
        <v>19840</v>
      </c>
      <c r="B19854" s="2">
        <v>-1.5292916321186123E-2</v>
      </c>
      <c r="C19854" s="1">
        <v>0.98102783500654556</v>
      </c>
    </row>
    <row r="19855" spans="1:3" x14ac:dyDescent="0.25">
      <c r="A19855" s="1" t="s">
        <v>19841</v>
      </c>
      <c r="B19855" s="2">
        <v>1.2604863378823161E-2</v>
      </c>
      <c r="C19855" s="1">
        <v>0.98103405141729239</v>
      </c>
    </row>
    <row r="19856" spans="1:3" x14ac:dyDescent="0.25">
      <c r="A19856" s="1" t="s">
        <v>19842</v>
      </c>
      <c r="B19856" s="2">
        <v>-1.7901461124051554E-2</v>
      </c>
      <c r="C19856" s="1">
        <v>0.98115597940700228</v>
      </c>
    </row>
    <row r="19857" spans="1:3" x14ac:dyDescent="0.25">
      <c r="A19857" s="1" t="s">
        <v>19843</v>
      </c>
      <c r="B19857" s="2">
        <v>7.5998698708663603E-3</v>
      </c>
      <c r="C19857" s="1">
        <v>0.98116174556690527</v>
      </c>
    </row>
    <row r="19858" spans="1:3" x14ac:dyDescent="0.25">
      <c r="A19858" s="1" t="s">
        <v>19844</v>
      </c>
      <c r="B19858" s="2">
        <v>2.5189205533511227E-3</v>
      </c>
      <c r="C19858" s="1">
        <v>0.98116230013411365</v>
      </c>
    </row>
    <row r="19859" spans="1:3" x14ac:dyDescent="0.25">
      <c r="A19859" s="1" t="s">
        <v>19845</v>
      </c>
      <c r="B19859" s="2">
        <v>-3.1561779973241499E-3</v>
      </c>
      <c r="C19859" s="1">
        <v>0.9812082118907719</v>
      </c>
    </row>
    <row r="19860" spans="1:3" x14ac:dyDescent="0.25">
      <c r="A19860" s="1" t="s">
        <v>19846</v>
      </c>
      <c r="B19860" s="2">
        <v>-4.4060143833877241E-3</v>
      </c>
      <c r="C19860" s="1">
        <v>0.98124444047378012</v>
      </c>
    </row>
    <row r="19861" spans="1:3" x14ac:dyDescent="0.25">
      <c r="A19861" s="1" t="s">
        <v>19847</v>
      </c>
      <c r="B19861" s="2">
        <v>-2.0968033008044173E-3</v>
      </c>
      <c r="C19861" s="1">
        <v>0.98124897704264336</v>
      </c>
    </row>
    <row r="19862" spans="1:3" x14ac:dyDescent="0.25">
      <c r="A19862" s="1" t="s">
        <v>19848</v>
      </c>
      <c r="B19862" s="2">
        <v>1.1363243607303453E-2</v>
      </c>
      <c r="C19862" s="1">
        <v>0.98125526838841104</v>
      </c>
    </row>
    <row r="19863" spans="1:3" x14ac:dyDescent="0.25">
      <c r="A19863" s="1" t="s">
        <v>19849</v>
      </c>
      <c r="B19863" s="2">
        <v>-2.3909587710235769E-3</v>
      </c>
      <c r="C19863" s="1">
        <v>0.9812720399864544</v>
      </c>
    </row>
    <row r="19864" spans="1:3" x14ac:dyDescent="0.25">
      <c r="A19864" s="1" t="s">
        <v>19850</v>
      </c>
      <c r="B19864" s="2">
        <v>2.361949671111141E-3</v>
      </c>
      <c r="C19864" s="1">
        <v>0.98134315263600658</v>
      </c>
    </row>
    <row r="19865" spans="1:3" x14ac:dyDescent="0.25">
      <c r="A19865" s="1" t="s">
        <v>19851</v>
      </c>
      <c r="B19865" s="2">
        <v>-3.6723217912690842E-3</v>
      </c>
      <c r="C19865" s="1">
        <v>0.98137809150652655</v>
      </c>
    </row>
    <row r="19866" spans="1:3" x14ac:dyDescent="0.25">
      <c r="A19866" s="1" t="s">
        <v>19852</v>
      </c>
      <c r="B19866" s="2">
        <v>-2.5132810400236849E-3</v>
      </c>
      <c r="C19866" s="1">
        <v>0.98138318517578405</v>
      </c>
    </row>
    <row r="19867" spans="1:3" x14ac:dyDescent="0.25">
      <c r="A19867" s="1" t="s">
        <v>19853</v>
      </c>
      <c r="B19867" s="2">
        <v>-2.5415210200989691E-3</v>
      </c>
      <c r="C19867" s="1">
        <v>0.98148407156440043</v>
      </c>
    </row>
    <row r="19868" spans="1:3" x14ac:dyDescent="0.25">
      <c r="A19868" s="1" t="s">
        <v>19854</v>
      </c>
      <c r="B19868" s="2">
        <v>1.0182930024787762E-2</v>
      </c>
      <c r="C19868" s="1">
        <v>0.98150942011031206</v>
      </c>
    </row>
    <row r="19869" spans="1:3" x14ac:dyDescent="0.25">
      <c r="A19869" s="1" t="s">
        <v>19855</v>
      </c>
      <c r="B19869" s="2">
        <v>-3.5372803839148759E-3</v>
      </c>
      <c r="C19869" s="1">
        <v>0.98154868041546539</v>
      </c>
    </row>
    <row r="19870" spans="1:3" x14ac:dyDescent="0.25">
      <c r="A19870" s="1" t="s">
        <v>19856</v>
      </c>
      <c r="B19870" s="2">
        <v>-2.4916576988420758E-3</v>
      </c>
      <c r="C19870" s="1">
        <v>0.98160188488792877</v>
      </c>
    </row>
    <row r="19871" spans="1:3" x14ac:dyDescent="0.25">
      <c r="A19871" s="1" t="s">
        <v>19857</v>
      </c>
      <c r="B19871" s="2">
        <v>3.0526995512056843E-3</v>
      </c>
      <c r="C19871" s="1">
        <v>0.98163214002083976</v>
      </c>
    </row>
    <row r="19872" spans="1:3" x14ac:dyDescent="0.25">
      <c r="A19872" s="1" t="s">
        <v>19858</v>
      </c>
      <c r="B19872" s="2">
        <v>-5.9657608390284445E-3</v>
      </c>
      <c r="C19872" s="1">
        <v>0.98166198990470011</v>
      </c>
    </row>
    <row r="19873" spans="1:3" x14ac:dyDescent="0.25">
      <c r="A19873" s="1" t="s">
        <v>19859</v>
      </c>
      <c r="B19873" s="2">
        <v>-2.5454955143375813E-3</v>
      </c>
      <c r="C19873" s="1">
        <v>0.98170040459403285</v>
      </c>
    </row>
    <row r="19874" spans="1:3" x14ac:dyDescent="0.25">
      <c r="A19874" s="1" t="s">
        <v>19860</v>
      </c>
      <c r="B19874" s="2">
        <v>-1.8427498722703994E-2</v>
      </c>
      <c r="C19874" s="1">
        <v>0.98176881610841038</v>
      </c>
    </row>
    <row r="19875" spans="1:3" x14ac:dyDescent="0.25">
      <c r="A19875" s="1" t="s">
        <v>19861</v>
      </c>
      <c r="B19875" s="2">
        <v>-8.775345983778049E-3</v>
      </c>
      <c r="C19875" s="1">
        <v>0.98182200383561091</v>
      </c>
    </row>
    <row r="19876" spans="1:3" x14ac:dyDescent="0.25">
      <c r="A19876" s="1" t="s">
        <v>19862</v>
      </c>
      <c r="B19876" s="2">
        <v>-1.1133068827913206E-2</v>
      </c>
      <c r="C19876" s="1">
        <v>0.98186420907904093</v>
      </c>
    </row>
    <row r="19877" spans="1:3" x14ac:dyDescent="0.25">
      <c r="A19877" s="1" t="s">
        <v>19863</v>
      </c>
      <c r="B19877" s="2">
        <v>3.3787513336154262E-3</v>
      </c>
      <c r="C19877" s="1">
        <v>0.9818878893876789</v>
      </c>
    </row>
    <row r="19878" spans="1:3" x14ac:dyDescent="0.25">
      <c r="A19878" s="1" t="s">
        <v>19864</v>
      </c>
      <c r="B19878" s="2">
        <v>5.3041748872155736E-3</v>
      </c>
      <c r="C19878" s="1">
        <v>0.98204644234794169</v>
      </c>
    </row>
    <row r="19879" spans="1:3" x14ac:dyDescent="0.25">
      <c r="A19879" s="1" t="s">
        <v>19865</v>
      </c>
      <c r="B19879" s="2">
        <v>-2.1219179457157011E-3</v>
      </c>
      <c r="C19879" s="1">
        <v>0.98205713589428978</v>
      </c>
    </row>
    <row r="19880" spans="1:3" x14ac:dyDescent="0.25">
      <c r="A19880" s="1" t="s">
        <v>19866</v>
      </c>
      <c r="B19880" s="2">
        <v>-2.1141807632316212E-2</v>
      </c>
      <c r="C19880" s="1">
        <v>0.98223637341241465</v>
      </c>
    </row>
    <row r="19881" spans="1:3" x14ac:dyDescent="0.25">
      <c r="A19881" s="1" t="s">
        <v>19867</v>
      </c>
      <c r="B19881" s="2">
        <v>-3.0302408534907954E-3</v>
      </c>
      <c r="C19881" s="1">
        <v>0.98226998733674664</v>
      </c>
    </row>
    <row r="19882" spans="1:3" x14ac:dyDescent="0.25">
      <c r="A19882" s="1" t="s">
        <v>19868</v>
      </c>
      <c r="B19882" s="2">
        <v>1.8923336301073235E-3</v>
      </c>
      <c r="C19882" s="1">
        <v>0.98227024733998403</v>
      </c>
    </row>
    <row r="19883" spans="1:3" x14ac:dyDescent="0.25">
      <c r="A19883" s="1" t="s">
        <v>19869</v>
      </c>
      <c r="B19883" s="2">
        <v>-1.6995996238770239E-2</v>
      </c>
      <c r="C19883" s="1">
        <v>0.98229877617086714</v>
      </c>
    </row>
    <row r="19884" spans="1:3" x14ac:dyDescent="0.25">
      <c r="A19884" s="1" t="s">
        <v>19870</v>
      </c>
      <c r="B19884" s="2">
        <v>2.1832597763458139E-3</v>
      </c>
      <c r="C19884" s="1">
        <v>0.98245068413595393</v>
      </c>
    </row>
    <row r="19885" spans="1:3" x14ac:dyDescent="0.25">
      <c r="A19885" s="1" t="s">
        <v>19871</v>
      </c>
      <c r="B19885" s="2">
        <v>-3.9431919474051114E-3</v>
      </c>
      <c r="C19885" s="1">
        <v>0.98257784657662928</v>
      </c>
    </row>
    <row r="19886" spans="1:3" x14ac:dyDescent="0.25">
      <c r="A19886" s="1" t="s">
        <v>19872</v>
      </c>
      <c r="B19886" s="2">
        <v>-3.3931398882520725E-3</v>
      </c>
      <c r="C19886" s="1">
        <v>0.98262457076656351</v>
      </c>
    </row>
    <row r="19887" spans="1:3" x14ac:dyDescent="0.25">
      <c r="A19887" s="1" t="s">
        <v>19873</v>
      </c>
      <c r="B19887" s="2">
        <v>-2.7084003431490089E-3</v>
      </c>
      <c r="C19887" s="1">
        <v>0.98277901720944971</v>
      </c>
    </row>
    <row r="19888" spans="1:3" x14ac:dyDescent="0.25">
      <c r="A19888" s="1" t="s">
        <v>19874</v>
      </c>
      <c r="B19888" s="2">
        <v>2.8499710407627887E-3</v>
      </c>
      <c r="C19888" s="1">
        <v>0.98280734507324474</v>
      </c>
    </row>
    <row r="19889" spans="1:3" x14ac:dyDescent="0.25">
      <c r="A19889" s="1" t="s">
        <v>19875</v>
      </c>
      <c r="B19889" s="2">
        <v>2.7307072980118363E-3</v>
      </c>
      <c r="C19889" s="1">
        <v>0.98287402037043448</v>
      </c>
    </row>
    <row r="19890" spans="1:3" x14ac:dyDescent="0.25">
      <c r="A19890" s="1" t="s">
        <v>19876</v>
      </c>
      <c r="B19890" s="2">
        <v>3.011838317566351E-3</v>
      </c>
      <c r="C19890" s="1">
        <v>0.98293967486465517</v>
      </c>
    </row>
    <row r="19891" spans="1:3" x14ac:dyDescent="0.25">
      <c r="A19891" s="1" t="s">
        <v>19877</v>
      </c>
      <c r="B19891" s="2">
        <v>-2.8331475724794331E-3</v>
      </c>
      <c r="C19891" s="1">
        <v>0.98296873484454861</v>
      </c>
    </row>
    <row r="19892" spans="1:3" x14ac:dyDescent="0.25">
      <c r="A19892" s="1" t="s">
        <v>19878</v>
      </c>
      <c r="B19892" s="2">
        <v>-2.9836259779285612E-3</v>
      </c>
      <c r="C19892" s="1">
        <v>0.98305202185482021</v>
      </c>
    </row>
    <row r="19893" spans="1:3" x14ac:dyDescent="0.25">
      <c r="A19893" s="1" t="s">
        <v>19879</v>
      </c>
      <c r="B19893" s="2">
        <v>9.7298191689998426E-3</v>
      </c>
      <c r="C19893" s="1">
        <v>0.9831159746412601</v>
      </c>
    </row>
    <row r="19894" spans="1:3" x14ac:dyDescent="0.25">
      <c r="A19894" s="1" t="s">
        <v>19880</v>
      </c>
      <c r="B19894" s="2">
        <v>9.1884164839246552E-3</v>
      </c>
      <c r="C19894" s="1">
        <v>0.98312450652528693</v>
      </c>
    </row>
    <row r="19895" spans="1:3" x14ac:dyDescent="0.25">
      <c r="A19895" s="1" t="s">
        <v>19881</v>
      </c>
      <c r="B19895" s="2">
        <v>-3.1386050534014664E-3</v>
      </c>
      <c r="C19895" s="1">
        <v>0.98312875072423678</v>
      </c>
    </row>
    <row r="19896" spans="1:3" x14ac:dyDescent="0.25">
      <c r="A19896" s="1" t="s">
        <v>19882</v>
      </c>
      <c r="B19896" s="2">
        <v>2.1816237492755519E-3</v>
      </c>
      <c r="C19896" s="1">
        <v>0.98317316229475493</v>
      </c>
    </row>
    <row r="19897" spans="1:3" x14ac:dyDescent="0.25">
      <c r="A19897" s="1" t="s">
        <v>19883</v>
      </c>
      <c r="B19897" s="2">
        <v>-5.9738095694392701E-3</v>
      </c>
      <c r="C19897" s="1">
        <v>0.98327749155470268</v>
      </c>
    </row>
    <row r="19898" spans="1:3" x14ac:dyDescent="0.25">
      <c r="A19898" s="1" t="s">
        <v>19884</v>
      </c>
      <c r="B19898" s="2">
        <v>1.65167443067471E-3</v>
      </c>
      <c r="C19898" s="1">
        <v>0.9833042066545632</v>
      </c>
    </row>
    <row r="19899" spans="1:3" x14ac:dyDescent="0.25">
      <c r="A19899" s="1" t="s">
        <v>19885</v>
      </c>
      <c r="B19899" s="2">
        <v>2.5845157631181337E-3</v>
      </c>
      <c r="C19899" s="1">
        <v>0.98334021614359601</v>
      </c>
    </row>
    <row r="19900" spans="1:3" x14ac:dyDescent="0.25">
      <c r="A19900" s="1" t="s">
        <v>19886</v>
      </c>
      <c r="B19900" s="2">
        <v>5.4100080993451094E-3</v>
      </c>
      <c r="C19900" s="1">
        <v>0.98338267458210304</v>
      </c>
    </row>
    <row r="19901" spans="1:3" x14ac:dyDescent="0.25">
      <c r="A19901" s="1" t="s">
        <v>19887</v>
      </c>
      <c r="B19901" s="2">
        <v>-3.55632971845532E-3</v>
      </c>
      <c r="C19901" s="1">
        <v>0.98348004176560044</v>
      </c>
    </row>
    <row r="19902" spans="1:3" x14ac:dyDescent="0.25">
      <c r="A19902" s="1" t="s">
        <v>19888</v>
      </c>
      <c r="B19902" s="2">
        <v>-3.2176914163821735E-3</v>
      </c>
      <c r="C19902" s="1">
        <v>0.98353093174704431</v>
      </c>
    </row>
    <row r="19903" spans="1:3" x14ac:dyDescent="0.25">
      <c r="A19903" s="1" t="s">
        <v>19889</v>
      </c>
      <c r="B19903" s="2">
        <v>-1.1855101864330364E-2</v>
      </c>
      <c r="C19903" s="1">
        <v>0.98358869587185549</v>
      </c>
    </row>
    <row r="19904" spans="1:3" x14ac:dyDescent="0.25">
      <c r="A19904" s="1" t="s">
        <v>19890</v>
      </c>
      <c r="B19904" s="2">
        <v>-1.373802673280089E-2</v>
      </c>
      <c r="C19904" s="1">
        <v>0.98365059890943662</v>
      </c>
    </row>
    <row r="19905" spans="1:3" x14ac:dyDescent="0.25">
      <c r="A19905" s="1" t="s">
        <v>19891</v>
      </c>
      <c r="B19905" s="2">
        <v>2.2247669319792607E-3</v>
      </c>
      <c r="C19905" s="1">
        <v>0.98385923415835264</v>
      </c>
    </row>
    <row r="19906" spans="1:3" x14ac:dyDescent="0.25">
      <c r="A19906" s="1" t="s">
        <v>19892</v>
      </c>
      <c r="B19906" s="2">
        <v>2.2653744494345318E-3</v>
      </c>
      <c r="C19906" s="1">
        <v>0.98391956214068865</v>
      </c>
    </row>
    <row r="19907" spans="1:3" x14ac:dyDescent="0.25">
      <c r="A19907" s="1" t="s">
        <v>19893</v>
      </c>
      <c r="B19907" s="2">
        <v>-1.7247234579063075E-3</v>
      </c>
      <c r="C19907" s="1">
        <v>0.98392091117508873</v>
      </c>
    </row>
    <row r="19908" spans="1:3" x14ac:dyDescent="0.25">
      <c r="A19908" s="1" t="s">
        <v>19894</v>
      </c>
      <c r="B19908" s="2">
        <v>-5.9180385931427715E-3</v>
      </c>
      <c r="C19908" s="1">
        <v>0.98393081919395553</v>
      </c>
    </row>
    <row r="19909" spans="1:3" x14ac:dyDescent="0.25">
      <c r="A19909" s="1" t="s">
        <v>19895</v>
      </c>
      <c r="B19909" s="2">
        <v>-6.9725365770042513E-3</v>
      </c>
      <c r="C19909" s="1">
        <v>0.98402658509934882</v>
      </c>
    </row>
    <row r="19910" spans="1:3" x14ac:dyDescent="0.25">
      <c r="A19910" s="1" t="s">
        <v>19896</v>
      </c>
      <c r="B19910" s="2">
        <v>-2.7541911481883119E-3</v>
      </c>
      <c r="C19910" s="1">
        <v>0.98403996080284428</v>
      </c>
    </row>
    <row r="19911" spans="1:3" x14ac:dyDescent="0.25">
      <c r="A19911" s="1" t="s">
        <v>19897</v>
      </c>
      <c r="B19911" s="2">
        <v>-7.7243143871716657E-3</v>
      </c>
      <c r="C19911" s="1">
        <v>0.98404361591637124</v>
      </c>
    </row>
    <row r="19912" spans="1:3" x14ac:dyDescent="0.25">
      <c r="A19912" s="1" t="s">
        <v>19898</v>
      </c>
      <c r="B19912" s="2">
        <v>3.110698512824861E-3</v>
      </c>
      <c r="C19912" s="1">
        <v>0.98408737493915344</v>
      </c>
    </row>
    <row r="19913" spans="1:3" x14ac:dyDescent="0.25">
      <c r="A19913" s="1" t="s">
        <v>19899</v>
      </c>
      <c r="B19913" s="2">
        <v>-3.8857334992516979E-3</v>
      </c>
      <c r="C19913" s="1">
        <v>0.98408738241798188</v>
      </c>
    </row>
    <row r="19914" spans="1:3" x14ac:dyDescent="0.25">
      <c r="A19914" s="1" t="s">
        <v>19900</v>
      </c>
      <c r="B19914" s="2">
        <v>1.8418345968660432E-3</v>
      </c>
      <c r="C19914" s="1">
        <v>0.98418856987494785</v>
      </c>
    </row>
    <row r="19915" spans="1:3" x14ac:dyDescent="0.25">
      <c r="A19915" s="1" t="s">
        <v>19901</v>
      </c>
      <c r="B19915" s="2">
        <v>-4.7626008156127497E-3</v>
      </c>
      <c r="C19915" s="1">
        <v>0.98420742547830975</v>
      </c>
    </row>
    <row r="19916" spans="1:3" x14ac:dyDescent="0.25">
      <c r="A19916" s="1" t="s">
        <v>19902</v>
      </c>
      <c r="B19916" s="2">
        <v>-1.8995881986534346E-2</v>
      </c>
      <c r="C19916" s="1">
        <v>0.98422507147717042</v>
      </c>
    </row>
    <row r="19917" spans="1:3" x14ac:dyDescent="0.25">
      <c r="A19917" s="1" t="s">
        <v>19903</v>
      </c>
      <c r="B19917" s="2">
        <v>-7.4596603196697142E-3</v>
      </c>
      <c r="C19917" s="1">
        <v>0.98424774961977202</v>
      </c>
    </row>
    <row r="19918" spans="1:3" x14ac:dyDescent="0.25">
      <c r="A19918" s="1" t="s">
        <v>19904</v>
      </c>
      <c r="B19918" s="2">
        <v>1.1047525059543428E-2</v>
      </c>
      <c r="C19918" s="1">
        <v>0.98428685126526005</v>
      </c>
    </row>
    <row r="19919" spans="1:3" x14ac:dyDescent="0.25">
      <c r="A19919" s="1" t="s">
        <v>19905</v>
      </c>
      <c r="B19919" s="2">
        <v>4.053641674815367E-3</v>
      </c>
      <c r="C19919" s="1">
        <v>0.98433289661872325</v>
      </c>
    </row>
    <row r="19920" spans="1:3" x14ac:dyDescent="0.25">
      <c r="A19920" s="1" t="s">
        <v>19906</v>
      </c>
      <c r="B19920" s="2">
        <v>3.577173797263633E-3</v>
      </c>
      <c r="C19920" s="1">
        <v>0.98436636473025585</v>
      </c>
    </row>
    <row r="19921" spans="1:3" x14ac:dyDescent="0.25">
      <c r="A19921" s="1" t="s">
        <v>19907</v>
      </c>
      <c r="B19921" s="2">
        <v>-8.9595698972102511E-3</v>
      </c>
      <c r="C19921" s="1">
        <v>0.9845491178089476</v>
      </c>
    </row>
    <row r="19922" spans="1:3" x14ac:dyDescent="0.25">
      <c r="A19922" s="1" t="s">
        <v>19908</v>
      </c>
      <c r="B19922" s="2">
        <v>-2.7784580482119736E-3</v>
      </c>
      <c r="C19922" s="1">
        <v>0.98456039403413875</v>
      </c>
    </row>
    <row r="19923" spans="1:3" x14ac:dyDescent="0.25">
      <c r="A19923" s="1" t="s">
        <v>19909</v>
      </c>
      <c r="B19923" s="2">
        <v>-1.8772916070508572E-3</v>
      </c>
      <c r="C19923" s="1">
        <v>0.98457930906474722</v>
      </c>
    </row>
    <row r="19924" spans="1:3" x14ac:dyDescent="0.25">
      <c r="A19924" s="1" t="s">
        <v>19910</v>
      </c>
      <c r="B19924" s="2">
        <v>-2.074854013025984E-3</v>
      </c>
      <c r="C19924" s="1">
        <v>0.98464271859037045</v>
      </c>
    </row>
    <row r="19925" spans="1:3" x14ac:dyDescent="0.25">
      <c r="A19925" s="1" t="s">
        <v>19911</v>
      </c>
      <c r="B19925" s="2">
        <v>3.9952135025114188E-3</v>
      </c>
      <c r="C19925" s="1">
        <v>0.98466702135316853</v>
      </c>
    </row>
    <row r="19926" spans="1:3" x14ac:dyDescent="0.25">
      <c r="A19926" s="1" t="s">
        <v>19912</v>
      </c>
      <c r="B19926" s="2">
        <v>3.9875939981217634E-3</v>
      </c>
      <c r="C19926" s="1">
        <v>0.98473146578374871</v>
      </c>
    </row>
    <row r="19927" spans="1:3" x14ac:dyDescent="0.25">
      <c r="A19927" s="1" t="s">
        <v>19913</v>
      </c>
      <c r="B19927" s="2">
        <v>8.4802339497485058E-3</v>
      </c>
      <c r="C19927" s="1">
        <v>0.98496856615069128</v>
      </c>
    </row>
    <row r="19928" spans="1:3" x14ac:dyDescent="0.25">
      <c r="A19928" s="1" t="s">
        <v>19914</v>
      </c>
      <c r="B19928" s="2">
        <v>-1.8343826416877818E-3</v>
      </c>
      <c r="C19928" s="1">
        <v>0.98505809937365207</v>
      </c>
    </row>
    <row r="19929" spans="1:3" x14ac:dyDescent="0.25">
      <c r="A19929" s="1" t="s">
        <v>19915</v>
      </c>
      <c r="B19929" s="2">
        <v>3.1833726016166075E-3</v>
      </c>
      <c r="C19929" s="1">
        <v>0.98514873652404389</v>
      </c>
    </row>
    <row r="19930" spans="1:3" x14ac:dyDescent="0.25">
      <c r="A19930" s="1" t="s">
        <v>19916</v>
      </c>
      <c r="B19930" s="2">
        <v>5.9182799773540573E-3</v>
      </c>
      <c r="C19930" s="1">
        <v>0.98516827357396197</v>
      </c>
    </row>
    <row r="19931" spans="1:3" x14ac:dyDescent="0.25">
      <c r="A19931" s="1" t="s">
        <v>19917</v>
      </c>
      <c r="B19931" s="2">
        <v>-4.3304011127318631E-3</v>
      </c>
      <c r="C19931" s="1">
        <v>0.98522183982100753</v>
      </c>
    </row>
    <row r="19932" spans="1:3" x14ac:dyDescent="0.25">
      <c r="A19932" s="1" t="s">
        <v>19918</v>
      </c>
      <c r="B19932" s="2">
        <v>-2.9749148018538563E-3</v>
      </c>
      <c r="C19932" s="1">
        <v>0.98525033638975101</v>
      </c>
    </row>
    <row r="19933" spans="1:3" x14ac:dyDescent="0.25">
      <c r="A19933" s="1" t="s">
        <v>19919</v>
      </c>
      <c r="B19933" s="2">
        <v>3.1763882244923991E-3</v>
      </c>
      <c r="C19933" s="1">
        <v>0.98530169548751445</v>
      </c>
    </row>
    <row r="19934" spans="1:3" x14ac:dyDescent="0.25">
      <c r="A19934" s="1" t="s">
        <v>19920</v>
      </c>
      <c r="B19934" s="2">
        <v>-6.5388191047036914E-3</v>
      </c>
      <c r="C19934" s="1">
        <v>0.98536280139087018</v>
      </c>
    </row>
    <row r="19935" spans="1:3" x14ac:dyDescent="0.25">
      <c r="A19935" s="1" t="s">
        <v>19921</v>
      </c>
      <c r="B19935" s="2">
        <v>-1.7435352640347901E-2</v>
      </c>
      <c r="C19935" s="1">
        <v>0.98539233901118672</v>
      </c>
    </row>
    <row r="19936" spans="1:3" x14ac:dyDescent="0.25">
      <c r="A19936" s="1" t="s">
        <v>19922</v>
      </c>
      <c r="B19936" s="2">
        <v>3.7000170575529623E-3</v>
      </c>
      <c r="C19936" s="1">
        <v>0.98549163185572852</v>
      </c>
    </row>
    <row r="19937" spans="1:3" x14ac:dyDescent="0.25">
      <c r="A19937" s="1" t="s">
        <v>19923</v>
      </c>
      <c r="B19937" s="2">
        <v>9.5651437039689924E-3</v>
      </c>
      <c r="C19937" s="1">
        <v>0.98551240739187995</v>
      </c>
    </row>
    <row r="19938" spans="1:3" x14ac:dyDescent="0.25">
      <c r="A19938" s="1" t="s">
        <v>19924</v>
      </c>
      <c r="B19938" s="2">
        <v>1.6533504831812706E-3</v>
      </c>
      <c r="C19938" s="1">
        <v>0.98559048048398556</v>
      </c>
    </row>
    <row r="19939" spans="1:3" x14ac:dyDescent="0.25">
      <c r="A19939" s="1" t="s">
        <v>19925</v>
      </c>
      <c r="B19939" s="2">
        <v>-4.0731961626543356E-3</v>
      </c>
      <c r="C19939" s="1">
        <v>0.98559517743324598</v>
      </c>
    </row>
    <row r="19940" spans="1:3" x14ac:dyDescent="0.25">
      <c r="A19940" s="1" t="s">
        <v>19926</v>
      </c>
      <c r="B19940" s="2">
        <v>-1.5512860852679999E-2</v>
      </c>
      <c r="C19940" s="1">
        <v>0.98566365058949934</v>
      </c>
    </row>
    <row r="19941" spans="1:3" x14ac:dyDescent="0.25">
      <c r="A19941" s="1" t="s">
        <v>19927</v>
      </c>
      <c r="B19941" s="2">
        <v>-7.6816185227162048E-3</v>
      </c>
      <c r="C19941" s="1">
        <v>0.98566703669277222</v>
      </c>
    </row>
    <row r="19942" spans="1:3" x14ac:dyDescent="0.25">
      <c r="A19942" s="1" t="s">
        <v>19928</v>
      </c>
      <c r="B19942" s="2">
        <v>-4.1181883913257167E-3</v>
      </c>
      <c r="C19942" s="1">
        <v>0.98571906091682371</v>
      </c>
    </row>
    <row r="19943" spans="1:3" x14ac:dyDescent="0.25">
      <c r="A19943" s="1" t="s">
        <v>19929</v>
      </c>
      <c r="B19943" s="2">
        <v>-2.6722783406700756E-3</v>
      </c>
      <c r="C19943" s="1">
        <v>0.98574111076078119</v>
      </c>
    </row>
    <row r="19944" spans="1:3" x14ac:dyDescent="0.25">
      <c r="A19944" s="1" t="s">
        <v>19930</v>
      </c>
      <c r="B19944" s="2">
        <v>-2.0580374338852181E-3</v>
      </c>
      <c r="C19944" s="1">
        <v>0.98575065632967263</v>
      </c>
    </row>
    <row r="19945" spans="1:3" x14ac:dyDescent="0.25">
      <c r="A19945" s="1" t="s">
        <v>19931</v>
      </c>
      <c r="B19945" s="2">
        <v>-1.9500343071880977E-3</v>
      </c>
      <c r="C19945" s="1">
        <v>0.9858732051360124</v>
      </c>
    </row>
    <row r="19946" spans="1:3" x14ac:dyDescent="0.25">
      <c r="A19946" s="1" t="s">
        <v>19932</v>
      </c>
      <c r="B19946" s="2">
        <v>-3.8447988948835388E-3</v>
      </c>
      <c r="C19946" s="1">
        <v>0.98589381664624165</v>
      </c>
    </row>
    <row r="19947" spans="1:3" x14ac:dyDescent="0.25">
      <c r="A19947" s="1" t="s">
        <v>19933</v>
      </c>
      <c r="B19947" s="2">
        <v>-2.118881722402044E-3</v>
      </c>
      <c r="C19947" s="1">
        <v>0.98607644998062549</v>
      </c>
    </row>
    <row r="19948" spans="1:3" x14ac:dyDescent="0.25">
      <c r="A19948" s="1" t="s">
        <v>19934</v>
      </c>
      <c r="B19948" s="2">
        <v>1.5452234886755178E-2</v>
      </c>
      <c r="C19948" s="1">
        <v>0.98612633341299838</v>
      </c>
    </row>
    <row r="19949" spans="1:3" x14ac:dyDescent="0.25">
      <c r="A19949" s="1" t="s">
        <v>19935</v>
      </c>
      <c r="B19949" s="2">
        <v>-1.2388471530826894E-2</v>
      </c>
      <c r="C19949" s="1">
        <v>0.98614591787562955</v>
      </c>
    </row>
    <row r="19950" spans="1:3" x14ac:dyDescent="0.25">
      <c r="A19950" s="1" t="s">
        <v>19936</v>
      </c>
      <c r="B19950" s="2">
        <v>5.7570001599427378E-3</v>
      </c>
      <c r="C19950" s="1">
        <v>0.9861712980634294</v>
      </c>
    </row>
    <row r="19951" spans="1:3" x14ac:dyDescent="0.25">
      <c r="A19951" s="1" t="s">
        <v>19937</v>
      </c>
      <c r="B19951" s="2">
        <v>2.8978027142851914E-3</v>
      </c>
      <c r="C19951" s="1">
        <v>0.98624903075261294</v>
      </c>
    </row>
    <row r="19952" spans="1:3" x14ac:dyDescent="0.25">
      <c r="A19952" s="1" t="s">
        <v>19938</v>
      </c>
      <c r="B19952" s="2">
        <v>-2.1969809554400754E-3</v>
      </c>
      <c r="C19952" s="1">
        <v>0.98636692615384303</v>
      </c>
    </row>
    <row r="19953" spans="1:3" x14ac:dyDescent="0.25">
      <c r="A19953" s="1" t="s">
        <v>19939</v>
      </c>
      <c r="B19953" s="2">
        <v>4.2551130281900384E-3</v>
      </c>
      <c r="C19953" s="1">
        <v>0.98642279281143619</v>
      </c>
    </row>
    <row r="19954" spans="1:3" x14ac:dyDescent="0.25">
      <c r="A19954" s="1" t="s">
        <v>19940</v>
      </c>
      <c r="B19954" s="2">
        <v>1.2627003521501923E-2</v>
      </c>
      <c r="C19954" s="1">
        <v>0.98646423957331109</v>
      </c>
    </row>
    <row r="19955" spans="1:3" x14ac:dyDescent="0.25">
      <c r="A19955" s="1" t="s">
        <v>19941</v>
      </c>
      <c r="B19955" s="2">
        <v>-2.5423763210805639E-3</v>
      </c>
      <c r="C19955" s="1">
        <v>0.98652937525790407</v>
      </c>
    </row>
    <row r="19956" spans="1:3" x14ac:dyDescent="0.25">
      <c r="A19956" s="1" t="s">
        <v>19942</v>
      </c>
      <c r="B19956" s="2">
        <v>-2.3819766856707503E-3</v>
      </c>
      <c r="C19956" s="1">
        <v>0.98658412130382112</v>
      </c>
    </row>
    <row r="19957" spans="1:3" x14ac:dyDescent="0.25">
      <c r="A19957" s="1" t="s">
        <v>19943</v>
      </c>
      <c r="B19957" s="2">
        <v>-3.0298730194013856E-3</v>
      </c>
      <c r="C19957" s="1">
        <v>0.98660974035336835</v>
      </c>
    </row>
    <row r="19958" spans="1:3" x14ac:dyDescent="0.25">
      <c r="A19958" s="1" t="s">
        <v>19944</v>
      </c>
      <c r="B19958" s="2">
        <v>-8.3781835508206157E-3</v>
      </c>
      <c r="C19958" s="1">
        <v>0.98661701905355925</v>
      </c>
    </row>
    <row r="19959" spans="1:3" x14ac:dyDescent="0.25">
      <c r="A19959" s="1" t="s">
        <v>19945</v>
      </c>
      <c r="B19959" s="2">
        <v>-1.3709901048004625E-3</v>
      </c>
      <c r="C19959" s="1">
        <v>0.98667845275456545</v>
      </c>
    </row>
    <row r="19960" spans="1:3" x14ac:dyDescent="0.25">
      <c r="A19960" s="1" t="s">
        <v>19946</v>
      </c>
      <c r="B19960" s="2">
        <v>8.244121217939604E-3</v>
      </c>
      <c r="C19960" s="1">
        <v>0.98674014721613146</v>
      </c>
    </row>
    <row r="19961" spans="1:3" x14ac:dyDescent="0.25">
      <c r="A19961" s="1" t="s">
        <v>19947</v>
      </c>
      <c r="B19961" s="2">
        <v>4.5731943152296783E-3</v>
      </c>
      <c r="C19961" s="1">
        <v>0.98679172819671479</v>
      </c>
    </row>
    <row r="19962" spans="1:3" x14ac:dyDescent="0.25">
      <c r="A19962" s="1" t="s">
        <v>19948</v>
      </c>
      <c r="B19962" s="2">
        <v>2.1980048769831839E-3</v>
      </c>
      <c r="C19962" s="1">
        <v>0.98688250138549338</v>
      </c>
    </row>
    <row r="19963" spans="1:3" x14ac:dyDescent="0.25">
      <c r="A19963" s="1" t="s">
        <v>19949</v>
      </c>
      <c r="B19963" s="2">
        <v>-4.3294316390349447E-3</v>
      </c>
      <c r="C19963" s="1">
        <v>0.98698972745821212</v>
      </c>
    </row>
    <row r="19964" spans="1:3" x14ac:dyDescent="0.25">
      <c r="A19964" s="1" t="s">
        <v>19950</v>
      </c>
      <c r="B19964" s="2">
        <v>-9.3460895243371311E-3</v>
      </c>
      <c r="C19964" s="1">
        <v>0.98703986958886258</v>
      </c>
    </row>
    <row r="19965" spans="1:3" x14ac:dyDescent="0.25">
      <c r="A19965" s="1" t="s">
        <v>19951</v>
      </c>
      <c r="B19965" s="2">
        <v>1.2659648484231401E-2</v>
      </c>
      <c r="C19965" s="1">
        <v>0.98711886494271417</v>
      </c>
    </row>
    <row r="19966" spans="1:3" x14ac:dyDescent="0.25">
      <c r="A19966" s="1" t="s">
        <v>19952</v>
      </c>
      <c r="B19966" s="2">
        <v>1.412094556643595E-3</v>
      </c>
      <c r="C19966" s="1">
        <v>0.98715442959971433</v>
      </c>
    </row>
    <row r="19967" spans="1:3" x14ac:dyDescent="0.25">
      <c r="A19967" s="1" t="s">
        <v>19953</v>
      </c>
      <c r="B19967" s="2">
        <v>-8.4316550439313964E-3</v>
      </c>
      <c r="C19967" s="1">
        <v>0.98730169289758085</v>
      </c>
    </row>
    <row r="19968" spans="1:3" x14ac:dyDescent="0.25">
      <c r="A19968" s="1" t="s">
        <v>19954</v>
      </c>
      <c r="B19968" s="2">
        <v>2.9069409543920344E-3</v>
      </c>
      <c r="C19968" s="1">
        <v>0.98730948498225435</v>
      </c>
    </row>
    <row r="19969" spans="1:3" x14ac:dyDescent="0.25">
      <c r="A19969" s="1" t="s">
        <v>19955</v>
      </c>
      <c r="B19969" s="2">
        <v>-4.6470546878882857E-3</v>
      </c>
      <c r="C19969" s="1">
        <v>0.98732056241920962</v>
      </c>
    </row>
    <row r="19970" spans="1:3" x14ac:dyDescent="0.25">
      <c r="A19970" s="1" t="s">
        <v>19956</v>
      </c>
      <c r="B19970" s="2">
        <v>-3.0080586711673796E-3</v>
      </c>
      <c r="C19970" s="1">
        <v>0.98734870649926387</v>
      </c>
    </row>
    <row r="19971" spans="1:3" x14ac:dyDescent="0.25">
      <c r="A19971" s="1" t="s">
        <v>19957</v>
      </c>
      <c r="B19971" s="2">
        <v>-3.5524635978902985E-3</v>
      </c>
      <c r="C19971" s="1">
        <v>0.98735791582524368</v>
      </c>
    </row>
    <row r="19972" spans="1:3" x14ac:dyDescent="0.25">
      <c r="A19972" s="1" t="s">
        <v>19958</v>
      </c>
      <c r="B19972" s="2">
        <v>-6.7993528143452941E-3</v>
      </c>
      <c r="C19972" s="1">
        <v>0.98736436538252759</v>
      </c>
    </row>
    <row r="19973" spans="1:3" x14ac:dyDescent="0.25">
      <c r="A19973" s="1" t="s">
        <v>19959</v>
      </c>
      <c r="B19973" s="2">
        <v>2.4201412730335825E-3</v>
      </c>
      <c r="C19973" s="1">
        <v>0.98745901968498262</v>
      </c>
    </row>
    <row r="19974" spans="1:3" x14ac:dyDescent="0.25">
      <c r="A19974" s="1" t="s">
        <v>19960</v>
      </c>
      <c r="B19974" s="2">
        <v>-2.4028684630623687E-3</v>
      </c>
      <c r="C19974" s="1">
        <v>0.9875010177545791</v>
      </c>
    </row>
    <row r="19975" spans="1:3" x14ac:dyDescent="0.25">
      <c r="A19975" s="1" t="s">
        <v>19961</v>
      </c>
      <c r="B19975" s="2">
        <v>4.2280433452548394E-3</v>
      </c>
      <c r="C19975" s="1">
        <v>0.98755927385311082</v>
      </c>
    </row>
    <row r="19976" spans="1:3" x14ac:dyDescent="0.25">
      <c r="A19976" s="1" t="s">
        <v>19962</v>
      </c>
      <c r="B19976" s="2">
        <v>-1.3615074367578028E-2</v>
      </c>
      <c r="C19976" s="1">
        <v>0.98773501826258547</v>
      </c>
    </row>
    <row r="19977" spans="1:3" x14ac:dyDescent="0.25">
      <c r="A19977" s="1" t="s">
        <v>19963</v>
      </c>
      <c r="B19977" s="2">
        <v>-2.1185394356417753E-3</v>
      </c>
      <c r="C19977" s="1">
        <v>0.98777213768472927</v>
      </c>
    </row>
    <row r="19978" spans="1:3" x14ac:dyDescent="0.25">
      <c r="A19978" s="1" t="s">
        <v>19964</v>
      </c>
      <c r="B19978" s="2">
        <v>2.5031174695904213E-3</v>
      </c>
      <c r="C19978" s="1">
        <v>0.98780167803236585</v>
      </c>
    </row>
    <row r="19979" spans="1:3" x14ac:dyDescent="0.25">
      <c r="A19979" s="1" t="s">
        <v>19965</v>
      </c>
      <c r="B19979" s="2">
        <v>-1.6098007504155021E-3</v>
      </c>
      <c r="C19979" s="1">
        <v>0.98780989773485706</v>
      </c>
    </row>
    <row r="19980" spans="1:3" x14ac:dyDescent="0.25">
      <c r="A19980" s="1" t="s">
        <v>19966</v>
      </c>
      <c r="B19980" s="2">
        <v>2.089070480120192E-3</v>
      </c>
      <c r="C19980" s="1">
        <v>0.98790829270934288</v>
      </c>
    </row>
    <row r="19981" spans="1:3" x14ac:dyDescent="0.25">
      <c r="A19981" s="1" t="s">
        <v>19967</v>
      </c>
      <c r="B19981" s="2">
        <v>-4.8771655106885081E-3</v>
      </c>
      <c r="C19981" s="1">
        <v>0.98793783985164485</v>
      </c>
    </row>
    <row r="19982" spans="1:3" x14ac:dyDescent="0.25">
      <c r="A19982" s="1" t="s">
        <v>19968</v>
      </c>
      <c r="B19982" s="2">
        <v>-1.8340137798924516E-3</v>
      </c>
      <c r="C19982" s="1">
        <v>0.98797440670591574</v>
      </c>
    </row>
    <row r="19983" spans="1:3" x14ac:dyDescent="0.25">
      <c r="A19983" s="1" t="s">
        <v>19969</v>
      </c>
      <c r="B19983" s="2">
        <v>-2.399286475889717E-3</v>
      </c>
      <c r="C19983" s="1">
        <v>0.9879831202323256</v>
      </c>
    </row>
    <row r="19984" spans="1:3" x14ac:dyDescent="0.25">
      <c r="A19984" s="1" t="s">
        <v>19970</v>
      </c>
      <c r="B19984" s="2">
        <v>-1.3594709677215988E-3</v>
      </c>
      <c r="C19984" s="1">
        <v>0.9880892235497315</v>
      </c>
    </row>
    <row r="19985" spans="1:3" x14ac:dyDescent="0.25">
      <c r="A19985" s="1" t="s">
        <v>19971</v>
      </c>
      <c r="B19985" s="2">
        <v>6.5905499825833491E-3</v>
      </c>
      <c r="C19985" s="1">
        <v>0.98810017020168539</v>
      </c>
    </row>
    <row r="19986" spans="1:3" x14ac:dyDescent="0.25">
      <c r="A19986" s="1" t="s">
        <v>19972</v>
      </c>
      <c r="B19986" s="2">
        <v>1.2280495506420408E-3</v>
      </c>
      <c r="C19986" s="1">
        <v>0.98822220948626105</v>
      </c>
    </row>
    <row r="19987" spans="1:3" x14ac:dyDescent="0.25">
      <c r="A19987" s="1" t="s">
        <v>19973</v>
      </c>
      <c r="B19987" s="2">
        <v>-4.4282188789096233E-3</v>
      </c>
      <c r="C19987" s="1">
        <v>0.98836227672794008</v>
      </c>
    </row>
    <row r="19988" spans="1:3" x14ac:dyDescent="0.25">
      <c r="A19988" s="1" t="s">
        <v>19974</v>
      </c>
      <c r="B19988" s="2">
        <v>1.956102924222769E-3</v>
      </c>
      <c r="C19988" s="1">
        <v>0.98851786955592913</v>
      </c>
    </row>
    <row r="19989" spans="1:3" x14ac:dyDescent="0.25">
      <c r="A19989" s="1" t="s">
        <v>19975</v>
      </c>
      <c r="B19989" s="2">
        <v>-5.3427086019957049E-3</v>
      </c>
      <c r="C19989" s="1">
        <v>0.98858583146789614</v>
      </c>
    </row>
    <row r="19990" spans="1:3" x14ac:dyDescent="0.25">
      <c r="A19990" s="1" t="s">
        <v>19976</v>
      </c>
      <c r="B19990" s="2">
        <v>1.5911403830184412E-3</v>
      </c>
      <c r="C19990" s="1">
        <v>0.98871619840790093</v>
      </c>
    </row>
    <row r="19991" spans="1:3" x14ac:dyDescent="0.25">
      <c r="A19991" s="1" t="s">
        <v>19977</v>
      </c>
      <c r="B19991" s="2">
        <v>-2.4915448927353978E-3</v>
      </c>
      <c r="C19991" s="1">
        <v>0.98871877622248916</v>
      </c>
    </row>
    <row r="19992" spans="1:3" x14ac:dyDescent="0.25">
      <c r="A19992" s="1" t="s">
        <v>19978</v>
      </c>
      <c r="B19992" s="2">
        <v>4.2743743451252314E-3</v>
      </c>
      <c r="C19992" s="1">
        <v>0.98875360799558876</v>
      </c>
    </row>
    <row r="19993" spans="1:3" x14ac:dyDescent="0.25">
      <c r="A19993" s="1" t="s">
        <v>19979</v>
      </c>
      <c r="B19993" s="2">
        <v>1.5183852031110945E-3</v>
      </c>
      <c r="C19993" s="1">
        <v>0.98882804902210375</v>
      </c>
    </row>
    <row r="19994" spans="1:3" x14ac:dyDescent="0.25">
      <c r="A19994" s="1" t="s">
        <v>19980</v>
      </c>
      <c r="B19994" s="2">
        <v>6.7250802119702691E-3</v>
      </c>
      <c r="C19994" s="1">
        <v>0.9888708797598772</v>
      </c>
    </row>
    <row r="19995" spans="1:3" x14ac:dyDescent="0.25">
      <c r="A19995" s="1" t="s">
        <v>19981</v>
      </c>
      <c r="B19995" s="2">
        <v>5.8657751007657223E-3</v>
      </c>
      <c r="C19995" s="1">
        <v>0.98893433827733446</v>
      </c>
    </row>
    <row r="19996" spans="1:3" x14ac:dyDescent="0.25">
      <c r="A19996" s="1" t="s">
        <v>19982</v>
      </c>
      <c r="B19996" s="2">
        <v>-4.7218915057187227E-3</v>
      </c>
      <c r="C19996" s="1">
        <v>0.98898280006830719</v>
      </c>
    </row>
    <row r="19997" spans="1:3" x14ac:dyDescent="0.25">
      <c r="A19997" s="1" t="s">
        <v>19983</v>
      </c>
      <c r="B19997" s="2">
        <v>1.3007481363045414E-3</v>
      </c>
      <c r="C19997" s="1">
        <v>0.98915042683767351</v>
      </c>
    </row>
    <row r="19998" spans="1:3" x14ac:dyDescent="0.25">
      <c r="A19998" s="1" t="s">
        <v>19984</v>
      </c>
      <c r="B19998" s="2">
        <v>-1.305561339040473E-3</v>
      </c>
      <c r="C19998" s="1">
        <v>0.98917199527877697</v>
      </c>
    </row>
    <row r="19999" spans="1:3" x14ac:dyDescent="0.25">
      <c r="A19999" s="1" t="s">
        <v>19985</v>
      </c>
      <c r="B19999" s="2">
        <v>-1.6083499155730152E-3</v>
      </c>
      <c r="C19999" s="1">
        <v>0.98927892327602607</v>
      </c>
    </row>
    <row r="20000" spans="1:3" x14ac:dyDescent="0.25">
      <c r="A20000" s="1" t="s">
        <v>19986</v>
      </c>
      <c r="B20000" s="2">
        <v>-1.4286381147581295E-3</v>
      </c>
      <c r="C20000" s="1">
        <v>0.98935373233289448</v>
      </c>
    </row>
    <row r="20001" spans="1:3" x14ac:dyDescent="0.25">
      <c r="A20001" s="1" t="s">
        <v>19987</v>
      </c>
      <c r="B20001" s="2">
        <v>5.0292463304602575E-3</v>
      </c>
      <c r="C20001" s="1">
        <v>0.98937126038094458</v>
      </c>
    </row>
    <row r="20002" spans="1:3" x14ac:dyDescent="0.25">
      <c r="A20002" s="1" t="s">
        <v>19988</v>
      </c>
      <c r="B20002" s="2">
        <v>-1.3951411958332827E-3</v>
      </c>
      <c r="C20002" s="1">
        <v>0.98941192416244106</v>
      </c>
    </row>
    <row r="20003" spans="1:3" x14ac:dyDescent="0.25">
      <c r="A20003" s="1" t="s">
        <v>19989</v>
      </c>
      <c r="B20003" s="2">
        <v>-1.3441497599329111E-3</v>
      </c>
      <c r="C20003" s="1">
        <v>0.98945006706237026</v>
      </c>
    </row>
    <row r="20004" spans="1:3" x14ac:dyDescent="0.25">
      <c r="A20004" s="1" t="s">
        <v>19990</v>
      </c>
      <c r="B20004" s="2">
        <v>2.4648178099759832E-3</v>
      </c>
      <c r="C20004" s="1">
        <v>0.98946861730720914</v>
      </c>
    </row>
    <row r="20005" spans="1:3" x14ac:dyDescent="0.25">
      <c r="A20005" s="1" t="s">
        <v>19991</v>
      </c>
      <c r="B20005" s="2">
        <v>-1.1931031556331462E-3</v>
      </c>
      <c r="C20005" s="1">
        <v>0.98950635265205189</v>
      </c>
    </row>
    <row r="20006" spans="1:3" x14ac:dyDescent="0.25">
      <c r="A20006" s="1" t="s">
        <v>19992</v>
      </c>
      <c r="B20006" s="2">
        <v>1.9766745575466871E-3</v>
      </c>
      <c r="C20006" s="1">
        <v>0.98952083262930302</v>
      </c>
    </row>
    <row r="20007" spans="1:3" x14ac:dyDescent="0.25">
      <c r="A20007" s="1" t="s">
        <v>19993</v>
      </c>
      <c r="B20007" s="2">
        <v>1.654098302289686E-3</v>
      </c>
      <c r="C20007" s="1">
        <v>0.98961106040685953</v>
      </c>
    </row>
    <row r="20008" spans="1:3" x14ac:dyDescent="0.25">
      <c r="A20008" s="1" t="s">
        <v>19994</v>
      </c>
      <c r="B20008" s="2">
        <v>4.2692041553497595E-3</v>
      </c>
      <c r="C20008" s="1">
        <v>0.98962888379063385</v>
      </c>
    </row>
    <row r="20009" spans="1:3" x14ac:dyDescent="0.25">
      <c r="A20009" s="1" t="s">
        <v>19995</v>
      </c>
      <c r="B20009" s="2">
        <v>-1.4229504362361922E-3</v>
      </c>
      <c r="C20009" s="1">
        <v>0.98964291613373967</v>
      </c>
    </row>
    <row r="20010" spans="1:3" x14ac:dyDescent="0.25">
      <c r="A20010" s="1" t="s">
        <v>19996</v>
      </c>
      <c r="B20010" s="2">
        <v>1.6240813891736927E-3</v>
      </c>
      <c r="C20010" s="1">
        <v>0.98966083376715308</v>
      </c>
    </row>
    <row r="20011" spans="1:3" x14ac:dyDescent="0.25">
      <c r="A20011" s="1" t="s">
        <v>19997</v>
      </c>
      <c r="B20011" s="2">
        <v>-2.6959893581470773E-3</v>
      </c>
      <c r="C20011" s="1">
        <v>0.98981823506197708</v>
      </c>
    </row>
    <row r="20012" spans="1:3" x14ac:dyDescent="0.25">
      <c r="A20012" s="1" t="s">
        <v>19998</v>
      </c>
      <c r="B20012" s="2">
        <v>8.8413119648951266E-3</v>
      </c>
      <c r="C20012" s="1">
        <v>0.98985174077262827</v>
      </c>
    </row>
    <row r="20013" spans="1:3" x14ac:dyDescent="0.25">
      <c r="A20013" s="1" t="s">
        <v>19999</v>
      </c>
      <c r="B20013" s="2">
        <v>3.9578812783869211E-3</v>
      </c>
      <c r="C20013" s="1">
        <v>0.98987248627793267</v>
      </c>
    </row>
    <row r="20014" spans="1:3" x14ac:dyDescent="0.25">
      <c r="A20014" s="1" t="s">
        <v>20000</v>
      </c>
      <c r="B20014" s="2">
        <v>1.0307088166948031E-2</v>
      </c>
      <c r="C20014" s="1">
        <v>0.98992465963690679</v>
      </c>
    </row>
    <row r="20015" spans="1:3" x14ac:dyDescent="0.25">
      <c r="A20015" s="1" t="s">
        <v>20001</v>
      </c>
      <c r="B20015" s="2">
        <v>3.3265711237502327E-3</v>
      </c>
      <c r="C20015" s="1">
        <v>0.98994191741527926</v>
      </c>
    </row>
    <row r="20016" spans="1:3" x14ac:dyDescent="0.25">
      <c r="A20016" s="1" t="s">
        <v>20002</v>
      </c>
      <c r="B20016" s="2">
        <v>1.0011201250411883E-2</v>
      </c>
      <c r="C20016" s="1">
        <v>0.99000744212304725</v>
      </c>
    </row>
    <row r="20017" spans="1:3" x14ac:dyDescent="0.25">
      <c r="A20017" s="1" t="s">
        <v>20003</v>
      </c>
      <c r="B20017" s="2">
        <v>-4.0641097211258428E-3</v>
      </c>
      <c r="C20017" s="1">
        <v>0.99013390433941595</v>
      </c>
    </row>
    <row r="20018" spans="1:3" x14ac:dyDescent="0.25">
      <c r="A20018" s="1" t="s">
        <v>20004</v>
      </c>
      <c r="B20018" s="2">
        <v>-3.5945763294928934E-3</v>
      </c>
      <c r="C20018" s="1">
        <v>0.99014680042520431</v>
      </c>
    </row>
    <row r="20019" spans="1:3" x14ac:dyDescent="0.25">
      <c r="A20019" s="1" t="s">
        <v>20005</v>
      </c>
      <c r="B20019" s="2">
        <v>-4.0697005740574221E-3</v>
      </c>
      <c r="C20019" s="1">
        <v>0.99018033641581082</v>
      </c>
    </row>
    <row r="20020" spans="1:3" x14ac:dyDescent="0.25">
      <c r="A20020" s="1" t="s">
        <v>20006</v>
      </c>
      <c r="B20020" s="2">
        <v>-3.3085623274651255E-3</v>
      </c>
      <c r="C20020" s="1">
        <v>0.99021631598199722</v>
      </c>
    </row>
    <row r="20021" spans="1:3" x14ac:dyDescent="0.25">
      <c r="A20021" s="1" t="s">
        <v>20007</v>
      </c>
      <c r="B20021" s="2">
        <v>1.040868014520413E-3</v>
      </c>
      <c r="C20021" s="1">
        <v>0.9902443989975509</v>
      </c>
    </row>
    <row r="20022" spans="1:3" x14ac:dyDescent="0.25">
      <c r="A20022" s="1" t="s">
        <v>20008</v>
      </c>
      <c r="B20022" s="2">
        <v>-4.6458629780194993E-3</v>
      </c>
      <c r="C20022" s="1">
        <v>0.99029690032684003</v>
      </c>
    </row>
    <row r="20023" spans="1:3" x14ac:dyDescent="0.25">
      <c r="A20023" s="1" t="s">
        <v>20009</v>
      </c>
      <c r="B20023" s="2">
        <v>-1.0833818345661328E-3</v>
      </c>
      <c r="C20023" s="1">
        <v>0.99036085793154438</v>
      </c>
    </row>
    <row r="20024" spans="1:3" x14ac:dyDescent="0.25">
      <c r="A20024" s="1" t="s">
        <v>20010</v>
      </c>
      <c r="B20024" s="2">
        <v>2.1381871972145916E-3</v>
      </c>
      <c r="C20024" s="1">
        <v>0.99043288085988435</v>
      </c>
    </row>
    <row r="20025" spans="1:3" x14ac:dyDescent="0.25">
      <c r="A20025" s="1" t="s">
        <v>20011</v>
      </c>
      <c r="B20025" s="2">
        <v>1.6980006061220188E-3</v>
      </c>
      <c r="C20025" s="1">
        <v>0.9905629062619461</v>
      </c>
    </row>
    <row r="20026" spans="1:3" x14ac:dyDescent="0.25">
      <c r="A20026" s="1" t="s">
        <v>20012</v>
      </c>
      <c r="B20026" s="2">
        <v>9.2361067486845805E-3</v>
      </c>
      <c r="C20026" s="1">
        <v>0.990859274398455</v>
      </c>
    </row>
    <row r="20027" spans="1:3" x14ac:dyDescent="0.25">
      <c r="A20027" s="1" t="s">
        <v>20013</v>
      </c>
      <c r="B20027" s="2">
        <v>1.4080484572529528E-3</v>
      </c>
      <c r="C20027" s="1">
        <v>0.99108647045346188</v>
      </c>
    </row>
    <row r="20028" spans="1:3" x14ac:dyDescent="0.25">
      <c r="A20028" s="1" t="s">
        <v>20014</v>
      </c>
      <c r="B20028" s="2">
        <v>-6.1184254611119648E-3</v>
      </c>
      <c r="C20028" s="1">
        <v>0.99109865860763091</v>
      </c>
    </row>
    <row r="20029" spans="1:3" x14ac:dyDescent="0.25">
      <c r="A20029" s="1" t="s">
        <v>20015</v>
      </c>
      <c r="B20029" s="2">
        <v>2.3234632062509863E-3</v>
      </c>
      <c r="C20029" s="1">
        <v>0.99119882628809652</v>
      </c>
    </row>
    <row r="20030" spans="1:3" x14ac:dyDescent="0.25">
      <c r="A20030" s="1" t="s">
        <v>20016</v>
      </c>
      <c r="B20030" s="2">
        <v>-1.6730640834650146E-3</v>
      </c>
      <c r="C20030" s="1">
        <v>0.99135589005585545</v>
      </c>
    </row>
    <row r="20031" spans="1:3" x14ac:dyDescent="0.25">
      <c r="A20031" s="1" t="s">
        <v>20017</v>
      </c>
      <c r="B20031" s="2">
        <v>5.9100062291575634E-3</v>
      </c>
      <c r="C20031" s="1">
        <v>0.99138985108709443</v>
      </c>
    </row>
    <row r="20032" spans="1:3" x14ac:dyDescent="0.25">
      <c r="A20032" s="1" t="s">
        <v>20018</v>
      </c>
      <c r="B20032" s="2">
        <v>-1.6116927874172404E-3</v>
      </c>
      <c r="C20032" s="1">
        <v>0.99139799860466149</v>
      </c>
    </row>
    <row r="20033" spans="1:3" x14ac:dyDescent="0.25">
      <c r="A20033" s="1" t="s">
        <v>20019</v>
      </c>
      <c r="B20033" s="2">
        <v>1.27496604201216E-3</v>
      </c>
      <c r="C20033" s="1">
        <v>0.99159375853456411</v>
      </c>
    </row>
    <row r="20034" spans="1:3" x14ac:dyDescent="0.25">
      <c r="A20034" s="1" t="s">
        <v>20020</v>
      </c>
      <c r="B20034" s="2">
        <v>-6.9882015430282607E-3</v>
      </c>
      <c r="C20034" s="1">
        <v>0.99162503571467409</v>
      </c>
    </row>
    <row r="20035" spans="1:3" x14ac:dyDescent="0.25">
      <c r="A20035" s="1" t="s">
        <v>20021</v>
      </c>
      <c r="B20035" s="2">
        <v>-1.2302525522924768E-3</v>
      </c>
      <c r="C20035" s="1">
        <v>0.99171481950089313</v>
      </c>
    </row>
    <row r="20036" spans="1:3" x14ac:dyDescent="0.25">
      <c r="A20036" s="1" t="s">
        <v>20022</v>
      </c>
      <c r="B20036" s="2">
        <v>1.9108865982042644E-3</v>
      </c>
      <c r="C20036" s="1">
        <v>0.99188183359870719</v>
      </c>
    </row>
    <row r="20037" spans="1:3" x14ac:dyDescent="0.25">
      <c r="A20037" s="1" t="s">
        <v>20023</v>
      </c>
      <c r="B20037" s="2">
        <v>-3.6493837587725925E-3</v>
      </c>
      <c r="C20037" s="1">
        <v>0.99188850181176447</v>
      </c>
    </row>
    <row r="20038" spans="1:3" x14ac:dyDescent="0.25">
      <c r="A20038" s="1" t="s">
        <v>20024</v>
      </c>
      <c r="B20038" s="2">
        <v>-3.0116526944157229E-3</v>
      </c>
      <c r="C20038" s="1">
        <v>0.99208307408834517</v>
      </c>
    </row>
    <row r="20039" spans="1:3" x14ac:dyDescent="0.25">
      <c r="A20039" s="1" t="s">
        <v>20025</v>
      </c>
      <c r="B20039" s="2">
        <v>6.7928800371221953E-3</v>
      </c>
      <c r="C20039" s="1">
        <v>0.99215770276178894</v>
      </c>
    </row>
    <row r="20040" spans="1:3" x14ac:dyDescent="0.25">
      <c r="A20040" s="1" t="s">
        <v>20026</v>
      </c>
      <c r="B20040" s="2">
        <v>-3.1894345869203922E-3</v>
      </c>
      <c r="C20040" s="1">
        <v>0.99216875826343753</v>
      </c>
    </row>
    <row r="20041" spans="1:3" x14ac:dyDescent="0.25">
      <c r="A20041" s="1" t="s">
        <v>20027</v>
      </c>
      <c r="B20041" s="2">
        <v>-8.6261929780078184E-3</v>
      </c>
      <c r="C20041" s="1">
        <v>0.99240292046586864</v>
      </c>
    </row>
    <row r="20042" spans="1:3" x14ac:dyDescent="0.25">
      <c r="A20042" s="1" t="s">
        <v>20028</v>
      </c>
      <c r="B20042" s="2">
        <v>-2.7050677340749729E-3</v>
      </c>
      <c r="C20042" s="1">
        <v>0.99246150534099131</v>
      </c>
    </row>
    <row r="20043" spans="1:3" x14ac:dyDescent="0.25">
      <c r="A20043" s="1" t="s">
        <v>20029</v>
      </c>
      <c r="B20043" s="2">
        <v>3.8565094916924308E-3</v>
      </c>
      <c r="C20043" s="1">
        <v>0.99249982051665753</v>
      </c>
    </row>
    <row r="20044" spans="1:3" x14ac:dyDescent="0.25">
      <c r="A20044" s="1" t="s">
        <v>20030</v>
      </c>
      <c r="B20044" s="2">
        <v>-1.7205771087560606E-3</v>
      </c>
      <c r="C20044" s="1">
        <v>0.99250227188272588</v>
      </c>
    </row>
    <row r="20045" spans="1:3" x14ac:dyDescent="0.25">
      <c r="A20045" s="1" t="s">
        <v>20031</v>
      </c>
      <c r="B20045" s="2">
        <v>-1.7216535613551187E-3</v>
      </c>
      <c r="C20045" s="1">
        <v>0.9925247544165956</v>
      </c>
    </row>
    <row r="20046" spans="1:3" x14ac:dyDescent="0.25">
      <c r="A20046" s="1" t="s">
        <v>20032</v>
      </c>
      <c r="B20046" s="2">
        <v>2.1009975365866573E-3</v>
      </c>
      <c r="C20046" s="1">
        <v>0.99252919733559508</v>
      </c>
    </row>
    <row r="20047" spans="1:3" x14ac:dyDescent="0.25">
      <c r="A20047" s="1" t="s">
        <v>20033</v>
      </c>
      <c r="B20047" s="2">
        <v>1.3665302639775945E-3</v>
      </c>
      <c r="C20047" s="1">
        <v>0.99255651733926653</v>
      </c>
    </row>
    <row r="20048" spans="1:3" x14ac:dyDescent="0.25">
      <c r="A20048" s="1" t="s">
        <v>20034</v>
      </c>
      <c r="B20048" s="2">
        <v>-1.0213731085695343E-3</v>
      </c>
      <c r="C20048" s="1">
        <v>0.99257463466100249</v>
      </c>
    </row>
    <row r="20049" spans="1:3" x14ac:dyDescent="0.25">
      <c r="A20049" s="1" t="s">
        <v>20035</v>
      </c>
      <c r="B20049" s="2">
        <v>1.3735241396179987E-3</v>
      </c>
      <c r="C20049" s="1">
        <v>0.99264311708487241</v>
      </c>
    </row>
    <row r="20050" spans="1:3" x14ac:dyDescent="0.25">
      <c r="A20050" s="1" t="s">
        <v>20036</v>
      </c>
      <c r="B20050" s="2">
        <v>1.0333904924761939E-3</v>
      </c>
      <c r="C20050" s="1">
        <v>0.9927542867080329</v>
      </c>
    </row>
    <row r="20051" spans="1:3" x14ac:dyDescent="0.25">
      <c r="A20051" s="1" t="s">
        <v>20037</v>
      </c>
      <c r="B20051" s="2">
        <v>-1.2397493399971538E-3</v>
      </c>
      <c r="C20051" s="1">
        <v>0.99284098322157299</v>
      </c>
    </row>
    <row r="20052" spans="1:3" x14ac:dyDescent="0.25">
      <c r="A20052" s="1" t="s">
        <v>20038</v>
      </c>
      <c r="B20052" s="2">
        <v>-7.4277554311041882E-4</v>
      </c>
      <c r="C20052" s="1">
        <v>0.99285074277287455</v>
      </c>
    </row>
    <row r="20053" spans="1:3" x14ac:dyDescent="0.25">
      <c r="A20053" s="1" t="s">
        <v>20039</v>
      </c>
      <c r="B20053" s="2">
        <v>9.1339259126854699E-4</v>
      </c>
      <c r="C20053" s="1">
        <v>0.99297102272601423</v>
      </c>
    </row>
    <row r="20054" spans="1:3" x14ac:dyDescent="0.25">
      <c r="A20054" s="1" t="s">
        <v>20040</v>
      </c>
      <c r="B20054" s="2">
        <v>-7.0572703222193667E-4</v>
      </c>
      <c r="C20054" s="1">
        <v>0.99305216993357193</v>
      </c>
    </row>
    <row r="20055" spans="1:3" x14ac:dyDescent="0.25">
      <c r="A20055" s="1" t="s">
        <v>20041</v>
      </c>
      <c r="B20055" s="2">
        <v>-6.564660121354482E-3</v>
      </c>
      <c r="C20055" s="1">
        <v>0.99310223473439674</v>
      </c>
    </row>
    <row r="20056" spans="1:3" x14ac:dyDescent="0.25">
      <c r="A20056" s="1" t="s">
        <v>20042</v>
      </c>
      <c r="B20056" s="2">
        <v>-8.1003574730953432E-4</v>
      </c>
      <c r="C20056" s="1">
        <v>0.99311226610551662</v>
      </c>
    </row>
    <row r="20057" spans="1:3" x14ac:dyDescent="0.25">
      <c r="A20057" s="1" t="s">
        <v>20043</v>
      </c>
      <c r="B20057" s="2">
        <v>-1.0544185473762013E-3</v>
      </c>
      <c r="C20057" s="1">
        <v>0.99312782529184984</v>
      </c>
    </row>
    <row r="20058" spans="1:3" x14ac:dyDescent="0.25">
      <c r="A20058" s="1" t="s">
        <v>20044</v>
      </c>
      <c r="B20058" s="2">
        <v>-9.1387906999251811E-4</v>
      </c>
      <c r="C20058" s="1">
        <v>0.99317361926067926</v>
      </c>
    </row>
    <row r="20059" spans="1:3" x14ac:dyDescent="0.25">
      <c r="A20059" s="1" t="s">
        <v>20045</v>
      </c>
      <c r="B20059" s="2">
        <v>-1.6665767615311466E-3</v>
      </c>
      <c r="C20059" s="1">
        <v>0.99319196089708783</v>
      </c>
    </row>
    <row r="20060" spans="1:3" x14ac:dyDescent="0.25">
      <c r="A20060" s="1" t="s">
        <v>20046</v>
      </c>
      <c r="B20060" s="2">
        <v>-5.0892160207647308E-3</v>
      </c>
      <c r="C20060" s="1">
        <v>0.99328512007329406</v>
      </c>
    </row>
    <row r="20061" spans="1:3" x14ac:dyDescent="0.25">
      <c r="A20061" s="1" t="s">
        <v>20047</v>
      </c>
      <c r="B20061" s="2">
        <v>3.5992640974646384E-3</v>
      </c>
      <c r="C20061" s="1">
        <v>0.99334476921505255</v>
      </c>
    </row>
    <row r="20062" spans="1:3" x14ac:dyDescent="0.25">
      <c r="A20062" s="1" t="s">
        <v>20048</v>
      </c>
      <c r="B20062" s="2">
        <v>1.1371550574104106E-3</v>
      </c>
      <c r="C20062" s="1">
        <v>0.99335697568482439</v>
      </c>
    </row>
    <row r="20063" spans="1:3" x14ac:dyDescent="0.25">
      <c r="A20063" s="1" t="s">
        <v>20049</v>
      </c>
      <c r="B20063" s="2">
        <v>-3.8682099045233009E-3</v>
      </c>
      <c r="C20063" s="1">
        <v>0.9933767568565719</v>
      </c>
    </row>
    <row r="20064" spans="1:3" x14ac:dyDescent="0.25">
      <c r="A20064" s="1" t="s">
        <v>20050</v>
      </c>
      <c r="B20064" s="2">
        <v>-2.5764441212320355E-3</v>
      </c>
      <c r="C20064" s="1">
        <v>0.9934137317337286</v>
      </c>
    </row>
    <row r="20065" spans="1:3" x14ac:dyDescent="0.25">
      <c r="A20065" s="1" t="s">
        <v>20051</v>
      </c>
      <c r="B20065" s="2">
        <v>-2.9203480526958092E-3</v>
      </c>
      <c r="C20065" s="1">
        <v>0.99342742137185058</v>
      </c>
    </row>
    <row r="20066" spans="1:3" x14ac:dyDescent="0.25">
      <c r="A20066" s="1" t="s">
        <v>20052</v>
      </c>
      <c r="B20066" s="2">
        <v>7.0937873314314004E-4</v>
      </c>
      <c r="C20066" s="1">
        <v>0.99344352688542314</v>
      </c>
    </row>
    <row r="20067" spans="1:3" x14ac:dyDescent="0.25">
      <c r="A20067" s="1" t="s">
        <v>20053</v>
      </c>
      <c r="B20067" s="2">
        <v>-8.0601285089265673E-4</v>
      </c>
      <c r="C20067" s="1">
        <v>0.9934542344648879</v>
      </c>
    </row>
    <row r="20068" spans="1:3" x14ac:dyDescent="0.25">
      <c r="A20068" s="1" t="s">
        <v>20054</v>
      </c>
      <c r="B20068" s="2">
        <v>7.5531764872236451E-3</v>
      </c>
      <c r="C20068" s="1">
        <v>0.99349795069327917</v>
      </c>
    </row>
    <row r="20069" spans="1:3" x14ac:dyDescent="0.25">
      <c r="A20069" s="1" t="s">
        <v>20055</v>
      </c>
      <c r="B20069" s="2">
        <v>1.3083638173947421E-3</v>
      </c>
      <c r="C20069" s="1">
        <v>0.99351119166872615</v>
      </c>
    </row>
    <row r="20070" spans="1:3" x14ac:dyDescent="0.25">
      <c r="A20070" s="1" t="s">
        <v>20056</v>
      </c>
      <c r="B20070" s="2">
        <v>-8.8561930757347085E-4</v>
      </c>
      <c r="C20070" s="1">
        <v>0.99353710063727885</v>
      </c>
    </row>
    <row r="20071" spans="1:3" x14ac:dyDescent="0.25">
      <c r="A20071" s="1" t="s">
        <v>20057</v>
      </c>
      <c r="B20071" s="2">
        <v>-8.7627279536839353E-4</v>
      </c>
      <c r="C20071" s="1">
        <v>0.9935835514483855</v>
      </c>
    </row>
    <row r="20072" spans="1:3" x14ac:dyDescent="0.25">
      <c r="A20072" s="1" t="s">
        <v>20058</v>
      </c>
      <c r="B20072" s="2">
        <v>-4.4405681151145071E-3</v>
      </c>
      <c r="C20072" s="1">
        <v>0.99372275825037981</v>
      </c>
    </row>
    <row r="20073" spans="1:3" x14ac:dyDescent="0.25">
      <c r="A20073" s="1" t="s">
        <v>20059</v>
      </c>
      <c r="B20073" s="2">
        <v>1.5147880149690707E-3</v>
      </c>
      <c r="C20073" s="1">
        <v>0.99381521431988284</v>
      </c>
    </row>
    <row r="20074" spans="1:3" x14ac:dyDescent="0.25">
      <c r="A20074" s="1" t="s">
        <v>20060</v>
      </c>
      <c r="B20074" s="2">
        <v>9.7997534742333414E-4</v>
      </c>
      <c r="C20074" s="1">
        <v>0.99390863931590723</v>
      </c>
    </row>
    <row r="20075" spans="1:3" x14ac:dyDescent="0.25">
      <c r="A20075" s="1" t="s">
        <v>20061</v>
      </c>
      <c r="B20075" s="2">
        <v>-4.4252698053517392E-3</v>
      </c>
      <c r="C20075" s="1">
        <v>0.99392078055830657</v>
      </c>
    </row>
    <row r="20076" spans="1:3" x14ac:dyDescent="0.25">
      <c r="A20076" s="1" t="s">
        <v>20062</v>
      </c>
      <c r="B20076" s="2">
        <v>-5.2034787999151177E-3</v>
      </c>
      <c r="C20076" s="1">
        <v>0.9939278678926845</v>
      </c>
    </row>
    <row r="20077" spans="1:3" x14ac:dyDescent="0.25">
      <c r="A20077" s="1" t="s">
        <v>20063</v>
      </c>
      <c r="B20077" s="2">
        <v>1.0854340125536766E-3</v>
      </c>
      <c r="C20077" s="1">
        <v>0.99398474597177988</v>
      </c>
    </row>
    <row r="20078" spans="1:3" x14ac:dyDescent="0.25">
      <c r="A20078" s="1" t="s">
        <v>20064</v>
      </c>
      <c r="B20078" s="2">
        <v>-2.1622351294250941E-3</v>
      </c>
      <c r="C20078" s="1">
        <v>0.99401280078932308</v>
      </c>
    </row>
    <row r="20079" spans="1:3" x14ac:dyDescent="0.25">
      <c r="A20079" s="1" t="s">
        <v>20065</v>
      </c>
      <c r="B20079" s="2">
        <v>2.1685868064431624E-3</v>
      </c>
      <c r="C20079" s="1">
        <v>0.99403832955620641</v>
      </c>
    </row>
    <row r="20080" spans="1:3" x14ac:dyDescent="0.25">
      <c r="A20080" s="1" t="s">
        <v>20066</v>
      </c>
      <c r="B20080" s="2">
        <v>-8.3159199769688996E-4</v>
      </c>
      <c r="C20080" s="1">
        <v>0.99416919146685767</v>
      </c>
    </row>
    <row r="20081" spans="1:3" x14ac:dyDescent="0.25">
      <c r="A20081" s="1" t="s">
        <v>20067</v>
      </c>
      <c r="B20081" s="2">
        <v>1.1815610929457598E-3</v>
      </c>
      <c r="C20081" s="1">
        <v>0.99417732284826932</v>
      </c>
    </row>
    <row r="20082" spans="1:3" x14ac:dyDescent="0.25">
      <c r="A20082" s="1" t="s">
        <v>20068</v>
      </c>
      <c r="B20082" s="2">
        <v>2.0441027317992244E-3</v>
      </c>
      <c r="C20082" s="1">
        <v>0.99422307994634218</v>
      </c>
    </row>
    <row r="20083" spans="1:3" x14ac:dyDescent="0.25">
      <c r="A20083" s="1" t="s">
        <v>20069</v>
      </c>
      <c r="B20083" s="2">
        <v>6.0262939342514699E-4</v>
      </c>
      <c r="C20083" s="1">
        <v>0.99422873966534309</v>
      </c>
    </row>
    <row r="20084" spans="1:3" x14ac:dyDescent="0.25">
      <c r="A20084" s="1" t="s">
        <v>20070</v>
      </c>
      <c r="B20084" s="2">
        <v>-9.5727743470330751E-4</v>
      </c>
      <c r="C20084" s="1">
        <v>0.99431858950005747</v>
      </c>
    </row>
    <row r="20085" spans="1:3" x14ac:dyDescent="0.25">
      <c r="A20085" s="1" t="s">
        <v>20071</v>
      </c>
      <c r="B20085" s="2">
        <v>3.809497078543278E-3</v>
      </c>
      <c r="C20085" s="1">
        <v>0.99438818362003767</v>
      </c>
    </row>
    <row r="20086" spans="1:3" x14ac:dyDescent="0.25">
      <c r="A20086" s="1" t="s">
        <v>20072</v>
      </c>
      <c r="B20086" s="2">
        <v>1.2094911274025399E-3</v>
      </c>
      <c r="C20086" s="1">
        <v>0.99439474166051456</v>
      </c>
    </row>
    <row r="20087" spans="1:3" x14ac:dyDescent="0.25">
      <c r="A20087" s="1" t="s">
        <v>20073</v>
      </c>
      <c r="B20087" s="2">
        <v>-1.1092966118511072E-3</v>
      </c>
      <c r="C20087" s="1">
        <v>0.99443685807143689</v>
      </c>
    </row>
    <row r="20088" spans="1:3" x14ac:dyDescent="0.25">
      <c r="A20088" s="1" t="s">
        <v>20074</v>
      </c>
      <c r="B20088" s="2">
        <v>-1.3359990089512053E-3</v>
      </c>
      <c r="C20088" s="1">
        <v>0.99452302868576359</v>
      </c>
    </row>
    <row r="20089" spans="1:3" x14ac:dyDescent="0.25">
      <c r="A20089" s="1" t="s">
        <v>20075</v>
      </c>
      <c r="B20089" s="2">
        <v>1.188397753647763E-3</v>
      </c>
      <c r="C20089" s="1">
        <v>0.99456281140381608</v>
      </c>
    </row>
    <row r="20090" spans="1:3" x14ac:dyDescent="0.25">
      <c r="A20090" s="1" t="s">
        <v>20076</v>
      </c>
      <c r="B20090" s="2">
        <v>-1.3001993637784537E-3</v>
      </c>
      <c r="C20090" s="1">
        <v>0.99457126124398043</v>
      </c>
    </row>
    <row r="20091" spans="1:3" x14ac:dyDescent="0.25">
      <c r="A20091" s="1" t="s">
        <v>20077</v>
      </c>
      <c r="B20091" s="2">
        <v>-6.2800284318345057E-3</v>
      </c>
      <c r="C20091" s="1">
        <v>0.99463182981961917</v>
      </c>
    </row>
    <row r="20092" spans="1:3" x14ac:dyDescent="0.25">
      <c r="A20092" s="1" t="s">
        <v>20078</v>
      </c>
      <c r="B20092" s="2">
        <v>9.4443063756077805E-4</v>
      </c>
      <c r="C20092" s="1">
        <v>0.99464912963532481</v>
      </c>
    </row>
    <row r="20093" spans="1:3" x14ac:dyDescent="0.25">
      <c r="A20093" s="1" t="s">
        <v>20079</v>
      </c>
      <c r="B20093" s="2">
        <v>-3.2848732343995213E-3</v>
      </c>
      <c r="C20093" s="1">
        <v>0.99465008203346872</v>
      </c>
    </row>
    <row r="20094" spans="1:3" x14ac:dyDescent="0.25">
      <c r="A20094" s="1" t="s">
        <v>20080</v>
      </c>
      <c r="B20094" s="2">
        <v>9.4311902174037954E-4</v>
      </c>
      <c r="C20094" s="1">
        <v>0.99474441306473227</v>
      </c>
    </row>
    <row r="20095" spans="1:3" x14ac:dyDescent="0.25">
      <c r="A20095" s="1" t="s">
        <v>20081</v>
      </c>
      <c r="B20095" s="2">
        <v>-8.2125142609923429E-4</v>
      </c>
      <c r="C20095" s="1">
        <v>0.99476346893682566</v>
      </c>
    </row>
    <row r="20096" spans="1:3" x14ac:dyDescent="0.25">
      <c r="A20096" s="1" t="s">
        <v>20082</v>
      </c>
      <c r="B20096" s="2">
        <v>-6.5289384695699226E-4</v>
      </c>
      <c r="C20096" s="1">
        <v>0.99480584925652149</v>
      </c>
    </row>
    <row r="20097" spans="1:3" x14ac:dyDescent="0.25">
      <c r="A20097" s="1" t="s">
        <v>20083</v>
      </c>
      <c r="B20097" s="2">
        <v>-8.2194455798667576E-4</v>
      </c>
      <c r="C20097" s="1">
        <v>0.99485218881730686</v>
      </c>
    </row>
    <row r="20098" spans="1:3" x14ac:dyDescent="0.25">
      <c r="A20098" s="1" t="s">
        <v>20084</v>
      </c>
      <c r="B20098" s="2">
        <v>-1.4094683924834595E-3</v>
      </c>
      <c r="C20098" s="1">
        <v>0.99488365625487285</v>
      </c>
    </row>
    <row r="20099" spans="1:3" x14ac:dyDescent="0.25">
      <c r="A20099" s="1" t="s">
        <v>20085</v>
      </c>
      <c r="B20099" s="2">
        <v>-8.6348021805982E-4</v>
      </c>
      <c r="C20099" s="1">
        <v>0.99489500671653042</v>
      </c>
    </row>
    <row r="20100" spans="1:3" x14ac:dyDescent="0.25">
      <c r="A20100" s="1" t="s">
        <v>20086</v>
      </c>
      <c r="B20100" s="2">
        <v>-7.5218121630893364E-4</v>
      </c>
      <c r="C20100" s="1">
        <v>0.99493389615075367</v>
      </c>
    </row>
    <row r="20101" spans="1:3" x14ac:dyDescent="0.25">
      <c r="A20101" s="1" t="s">
        <v>20087</v>
      </c>
      <c r="B20101" s="2">
        <v>-8.8624034129480833E-4</v>
      </c>
      <c r="C20101" s="1">
        <v>0.99493796737581075</v>
      </c>
    </row>
    <row r="20102" spans="1:3" x14ac:dyDescent="0.25">
      <c r="A20102" s="1" t="s">
        <v>20088</v>
      </c>
      <c r="B20102" s="2">
        <v>4.4320413161860195E-3</v>
      </c>
      <c r="C20102" s="1">
        <v>0.99494254074272725</v>
      </c>
    </row>
    <row r="20103" spans="1:3" x14ac:dyDescent="0.25">
      <c r="A20103" s="1" t="s">
        <v>20089</v>
      </c>
      <c r="B20103" s="2">
        <v>-3.1834711232741064E-3</v>
      </c>
      <c r="C20103" s="1">
        <v>0.99500914174649202</v>
      </c>
    </row>
    <row r="20104" spans="1:3" x14ac:dyDescent="0.25">
      <c r="A20104" s="1" t="s">
        <v>20090</v>
      </c>
      <c r="B20104" s="2">
        <v>9.0450446873546753E-4</v>
      </c>
      <c r="C20104" s="1">
        <v>0.99505638459757528</v>
      </c>
    </row>
    <row r="20105" spans="1:3" x14ac:dyDescent="0.25">
      <c r="A20105" s="1" t="s">
        <v>20091</v>
      </c>
      <c r="B20105" s="2">
        <v>9.0921702231039347E-4</v>
      </c>
      <c r="C20105" s="1">
        <v>0.99506672284761466</v>
      </c>
    </row>
    <row r="20106" spans="1:3" x14ac:dyDescent="0.25">
      <c r="A20106" s="1" t="s">
        <v>20092</v>
      </c>
      <c r="B20106" s="2">
        <v>7.1006527712924594E-4</v>
      </c>
      <c r="C20106" s="1">
        <v>0.99524852103253647</v>
      </c>
    </row>
    <row r="20107" spans="1:3" x14ac:dyDescent="0.25">
      <c r="A20107" s="1" t="s">
        <v>20093</v>
      </c>
      <c r="B20107" s="2">
        <v>-2.2470637772438184E-3</v>
      </c>
      <c r="C20107" s="1">
        <v>0.99531478130067574</v>
      </c>
    </row>
    <row r="20108" spans="1:3" x14ac:dyDescent="0.25">
      <c r="A20108" s="1" t="s">
        <v>20094</v>
      </c>
      <c r="B20108" s="2">
        <v>5.4429201693029228E-4</v>
      </c>
      <c r="C20108" s="1">
        <v>0.99548283854477626</v>
      </c>
    </row>
    <row r="20109" spans="1:3" x14ac:dyDescent="0.25">
      <c r="A20109" s="1" t="s">
        <v>20095</v>
      </c>
      <c r="B20109" s="2">
        <v>-5.0489493346623782E-3</v>
      </c>
      <c r="C20109" s="1">
        <v>0.9954994912076397</v>
      </c>
    </row>
    <row r="20110" spans="1:3" x14ac:dyDescent="0.25">
      <c r="A20110" s="1" t="s">
        <v>20096</v>
      </c>
      <c r="B20110" s="2">
        <v>5.1882564288820987E-3</v>
      </c>
      <c r="C20110" s="1">
        <v>0.99554875840480928</v>
      </c>
    </row>
    <row r="20111" spans="1:3" x14ac:dyDescent="0.25">
      <c r="A20111" s="1" t="s">
        <v>20097</v>
      </c>
      <c r="B20111" s="2">
        <v>9.3689408010710906E-4</v>
      </c>
      <c r="C20111" s="1">
        <v>0.99557221367504289</v>
      </c>
    </row>
    <row r="20112" spans="1:3" x14ac:dyDescent="0.25">
      <c r="A20112" s="1" t="s">
        <v>20098</v>
      </c>
      <c r="B20112" s="2">
        <v>-3.7670017948516765E-3</v>
      </c>
      <c r="C20112" s="1">
        <v>0.99558026406416555</v>
      </c>
    </row>
    <row r="20113" spans="1:3" x14ac:dyDescent="0.25">
      <c r="A20113" s="1" t="s">
        <v>20099</v>
      </c>
      <c r="B20113" s="2">
        <v>4.762767309548277E-3</v>
      </c>
      <c r="C20113" s="1">
        <v>0.99566915487562047</v>
      </c>
    </row>
    <row r="20114" spans="1:3" x14ac:dyDescent="0.25">
      <c r="A20114" s="1" t="s">
        <v>20100</v>
      </c>
      <c r="B20114" s="2">
        <v>-2.9719877035057074E-3</v>
      </c>
      <c r="C20114" s="1">
        <v>0.9956697351095094</v>
      </c>
    </row>
    <row r="20115" spans="1:3" x14ac:dyDescent="0.25">
      <c r="A20115" s="1" t="s">
        <v>20101</v>
      </c>
      <c r="B20115" s="2">
        <v>2.8103665172007908E-3</v>
      </c>
      <c r="C20115" s="1">
        <v>0.99568517943304824</v>
      </c>
    </row>
    <row r="20116" spans="1:3" x14ac:dyDescent="0.25">
      <c r="A20116" s="1" t="s">
        <v>20102</v>
      </c>
      <c r="B20116" s="2">
        <v>1.4814359403276245E-3</v>
      </c>
      <c r="C20116" s="1">
        <v>0.99571344229487901</v>
      </c>
    </row>
    <row r="20117" spans="1:3" x14ac:dyDescent="0.25">
      <c r="A20117" s="1" t="s">
        <v>20103</v>
      </c>
      <c r="B20117" s="2">
        <v>-2.3292815017270652E-3</v>
      </c>
      <c r="C20117" s="1">
        <v>0.99572863082709007</v>
      </c>
    </row>
    <row r="20118" spans="1:3" x14ac:dyDescent="0.25">
      <c r="A20118" s="1" t="s">
        <v>20104</v>
      </c>
      <c r="B20118" s="2">
        <v>-1.0902864471464824E-3</v>
      </c>
      <c r="C20118" s="1">
        <v>0.99574829445565038</v>
      </c>
    </row>
    <row r="20119" spans="1:3" x14ac:dyDescent="0.25">
      <c r="A20119" s="1" t="s">
        <v>20105</v>
      </c>
      <c r="B20119" s="2">
        <v>3.9392451361828229E-3</v>
      </c>
      <c r="C20119" s="1">
        <v>0.99576410898960832</v>
      </c>
    </row>
    <row r="20120" spans="1:3" x14ac:dyDescent="0.25">
      <c r="A20120" s="1" t="s">
        <v>20106</v>
      </c>
      <c r="B20120" s="2">
        <v>-1.7402643972769249E-3</v>
      </c>
      <c r="C20120" s="1">
        <v>0.99577240781371845</v>
      </c>
    </row>
    <row r="20121" spans="1:3" x14ac:dyDescent="0.25">
      <c r="A20121" s="1" t="s">
        <v>20107</v>
      </c>
      <c r="B20121" s="2">
        <v>3.9373402613067654E-3</v>
      </c>
      <c r="C20121" s="1">
        <v>0.99584761007775469</v>
      </c>
    </row>
    <row r="20122" spans="1:3" x14ac:dyDescent="0.25">
      <c r="A20122" s="1" t="s">
        <v>20108</v>
      </c>
      <c r="B20122" s="2">
        <v>-4.5028851023287686E-3</v>
      </c>
      <c r="C20122" s="1">
        <v>0.99586303830483558</v>
      </c>
    </row>
    <row r="20123" spans="1:3" x14ac:dyDescent="0.25">
      <c r="A20123" s="1" t="s">
        <v>20109</v>
      </c>
      <c r="B20123" s="2">
        <v>2.883789681790816E-3</v>
      </c>
      <c r="C20123" s="1">
        <v>0.99586943808920814</v>
      </c>
    </row>
    <row r="20124" spans="1:3" x14ac:dyDescent="0.25">
      <c r="A20124" s="1" t="s">
        <v>20110</v>
      </c>
      <c r="B20124" s="2">
        <v>1.4910796238684076E-3</v>
      </c>
      <c r="C20124" s="1">
        <v>0.99588831234687314</v>
      </c>
    </row>
    <row r="20125" spans="1:3" x14ac:dyDescent="0.25">
      <c r="A20125" s="1" t="s">
        <v>20111</v>
      </c>
      <c r="B20125" s="2">
        <v>6.4794892851249841E-4</v>
      </c>
      <c r="C20125" s="1">
        <v>0.99589528219616319</v>
      </c>
    </row>
    <row r="20126" spans="1:3" x14ac:dyDescent="0.25">
      <c r="A20126" s="1" t="s">
        <v>20112</v>
      </c>
      <c r="B20126" s="2">
        <v>-1.0424081051310097E-3</v>
      </c>
      <c r="C20126" s="1">
        <v>0.99590330154529849</v>
      </c>
    </row>
    <row r="20127" spans="1:3" x14ac:dyDescent="0.25">
      <c r="A20127" s="1" t="s">
        <v>20113</v>
      </c>
      <c r="B20127" s="2">
        <v>1.7013788491820891E-3</v>
      </c>
      <c r="C20127" s="1">
        <v>0.99594509220673288</v>
      </c>
    </row>
    <row r="20128" spans="1:3" x14ac:dyDescent="0.25">
      <c r="A20128" s="1" t="s">
        <v>20114</v>
      </c>
      <c r="B20128" s="2">
        <v>-7.6958173151986387E-4</v>
      </c>
      <c r="C20128" s="1">
        <v>0.99596485181863237</v>
      </c>
    </row>
    <row r="20129" spans="1:3" x14ac:dyDescent="0.25">
      <c r="A20129" s="1" t="s">
        <v>20115</v>
      </c>
      <c r="B20129" s="2">
        <v>2.3366434087963572E-3</v>
      </c>
      <c r="C20129" s="1">
        <v>0.9959742492186654</v>
      </c>
    </row>
    <row r="20130" spans="1:3" x14ac:dyDescent="0.25">
      <c r="A20130" s="1" t="s">
        <v>20116</v>
      </c>
      <c r="B20130" s="2">
        <v>-2.6894097272902595E-3</v>
      </c>
      <c r="C20130" s="1">
        <v>0.9960039998113368</v>
      </c>
    </row>
    <row r="20131" spans="1:3" x14ac:dyDescent="0.25">
      <c r="A20131" s="1" t="s">
        <v>20117</v>
      </c>
      <c r="B20131" s="2">
        <v>1.9721178519206961E-3</v>
      </c>
      <c r="C20131" s="1">
        <v>0.99602872295269707</v>
      </c>
    </row>
    <row r="20132" spans="1:3" x14ac:dyDescent="0.25">
      <c r="A20132" s="1" t="s">
        <v>20118</v>
      </c>
      <c r="B20132" s="2">
        <v>-7.0802950543003007E-4</v>
      </c>
      <c r="C20132" s="1">
        <v>0.99609368055837688</v>
      </c>
    </row>
    <row r="20133" spans="1:3" x14ac:dyDescent="0.25">
      <c r="A20133" s="1" t="s">
        <v>20119</v>
      </c>
      <c r="B20133" s="2">
        <v>-5.2435912105597282E-4</v>
      </c>
      <c r="C20133" s="1">
        <v>0.99613184223889206</v>
      </c>
    </row>
    <row r="20134" spans="1:3" x14ac:dyDescent="0.25">
      <c r="A20134" s="1" t="s">
        <v>20120</v>
      </c>
      <c r="B20134" s="2">
        <v>2.4204339555964349E-3</v>
      </c>
      <c r="C20134" s="1">
        <v>0.99613819065739051</v>
      </c>
    </row>
    <row r="20135" spans="1:3" x14ac:dyDescent="0.25">
      <c r="A20135" s="1" t="s">
        <v>20121</v>
      </c>
      <c r="B20135" s="2">
        <v>7.1190864118619857E-4</v>
      </c>
      <c r="C20135" s="1">
        <v>0.99614136809735965</v>
      </c>
    </row>
    <row r="20136" spans="1:3" x14ac:dyDescent="0.25">
      <c r="A20136" s="1" t="s">
        <v>20122</v>
      </c>
      <c r="B20136" s="2">
        <v>1.3718698432467757E-3</v>
      </c>
      <c r="C20136" s="1">
        <v>0.99614370416433196</v>
      </c>
    </row>
    <row r="20137" spans="1:3" x14ac:dyDescent="0.25">
      <c r="A20137" s="1" t="s">
        <v>20123</v>
      </c>
      <c r="B20137" s="2">
        <v>-7.5679586718901959E-4</v>
      </c>
      <c r="C20137" s="1">
        <v>0.99615656661455332</v>
      </c>
    </row>
    <row r="20138" spans="1:3" x14ac:dyDescent="0.25">
      <c r="A20138" s="1" t="s">
        <v>20124</v>
      </c>
      <c r="B20138" s="2">
        <v>-6.7187034932114642E-4</v>
      </c>
      <c r="C20138" s="1">
        <v>0.99624582608069256</v>
      </c>
    </row>
    <row r="20139" spans="1:3" x14ac:dyDescent="0.25">
      <c r="A20139" s="1" t="s">
        <v>20125</v>
      </c>
      <c r="B20139" s="2">
        <v>1.1033062834334695E-3</v>
      </c>
      <c r="C20139" s="1">
        <v>0.99632021864942555</v>
      </c>
    </row>
    <row r="20140" spans="1:3" x14ac:dyDescent="0.25">
      <c r="A20140" s="1" t="s">
        <v>20126</v>
      </c>
      <c r="B20140" s="2">
        <v>-1.1766602937963722E-3</v>
      </c>
      <c r="C20140" s="1">
        <v>0.99632099263167606</v>
      </c>
    </row>
    <row r="20141" spans="1:3" x14ac:dyDescent="0.25">
      <c r="A20141" s="1" t="s">
        <v>20127</v>
      </c>
      <c r="B20141" s="2">
        <v>-6.0981260782977387E-4</v>
      </c>
      <c r="C20141" s="1">
        <v>0.99634967160571386</v>
      </c>
    </row>
    <row r="20142" spans="1:3" x14ac:dyDescent="0.25">
      <c r="A20142" s="1" t="s">
        <v>20128</v>
      </c>
      <c r="B20142" s="2">
        <v>2.293284611321611E-3</v>
      </c>
      <c r="C20142" s="1">
        <v>0.9964538017320772</v>
      </c>
    </row>
    <row r="20143" spans="1:3" x14ac:dyDescent="0.25">
      <c r="A20143" s="1" t="s">
        <v>20129</v>
      </c>
      <c r="B20143" s="2">
        <v>-4.4325693908664476E-4</v>
      </c>
      <c r="C20143" s="1">
        <v>0.99647626654965538</v>
      </c>
    </row>
    <row r="20144" spans="1:3" x14ac:dyDescent="0.25">
      <c r="A20144" s="1" t="s">
        <v>20130</v>
      </c>
      <c r="B20144" s="2">
        <v>-6.4320659609329311E-4</v>
      </c>
      <c r="C20144" s="1">
        <v>0.9966077871358956</v>
      </c>
    </row>
    <row r="20145" spans="1:3" x14ac:dyDescent="0.25">
      <c r="A20145" s="1" t="s">
        <v>20131</v>
      </c>
      <c r="B20145" s="2">
        <v>-3.5203860799537523E-4</v>
      </c>
      <c r="C20145" s="1">
        <v>0.99663042889908526</v>
      </c>
    </row>
    <row r="20146" spans="1:3" x14ac:dyDescent="0.25">
      <c r="A20146" s="1" t="s">
        <v>20132</v>
      </c>
      <c r="B20146" s="2">
        <v>-1.1300156087452606E-3</v>
      </c>
      <c r="C20146" s="1">
        <v>0.99668980307364829</v>
      </c>
    </row>
    <row r="20147" spans="1:3" x14ac:dyDescent="0.25">
      <c r="A20147" s="1" t="s">
        <v>20133</v>
      </c>
      <c r="B20147" s="2">
        <v>6.4692663444887444E-4</v>
      </c>
      <c r="C20147" s="1">
        <v>0.99672429254128603</v>
      </c>
    </row>
    <row r="20148" spans="1:3" x14ac:dyDescent="0.25">
      <c r="A20148" s="1" t="s">
        <v>20134</v>
      </c>
      <c r="B20148" s="2">
        <v>-1.0734348058473175E-3</v>
      </c>
      <c r="C20148" s="1">
        <v>0.99674969788557477</v>
      </c>
    </row>
    <row r="20149" spans="1:3" x14ac:dyDescent="0.25">
      <c r="A20149" s="1" t="s">
        <v>20135</v>
      </c>
      <c r="B20149" s="2">
        <v>-4.23549196042039E-4</v>
      </c>
      <c r="C20149" s="1">
        <v>0.99675426527979205</v>
      </c>
    </row>
    <row r="20150" spans="1:3" x14ac:dyDescent="0.25">
      <c r="A20150" s="1" t="s">
        <v>20136</v>
      </c>
      <c r="B20150" s="2">
        <v>-6.5868474389230158E-4</v>
      </c>
      <c r="C20150" s="1">
        <v>0.99679166711694167</v>
      </c>
    </row>
    <row r="20151" spans="1:3" x14ac:dyDescent="0.25">
      <c r="A20151" s="1" t="s">
        <v>20137</v>
      </c>
      <c r="B20151" s="2">
        <v>6.6187329774392012E-4</v>
      </c>
      <c r="C20151" s="1">
        <v>0.99680538023497101</v>
      </c>
    </row>
    <row r="20152" spans="1:3" x14ac:dyDescent="0.25">
      <c r="A20152" s="1" t="s">
        <v>20138</v>
      </c>
      <c r="B20152" s="2">
        <v>-2.1031462648788413E-3</v>
      </c>
      <c r="C20152" s="1">
        <v>0.99684905127947632</v>
      </c>
    </row>
    <row r="20153" spans="1:3" x14ac:dyDescent="0.25">
      <c r="A20153" s="1" t="s">
        <v>20139</v>
      </c>
      <c r="B20153" s="2">
        <v>-5.2425446869674985E-4</v>
      </c>
      <c r="C20153" s="1">
        <v>0.9968536054683349</v>
      </c>
    </row>
    <row r="20154" spans="1:3" x14ac:dyDescent="0.25">
      <c r="A20154" s="1" t="s">
        <v>20140</v>
      </c>
      <c r="B20154" s="2">
        <v>-8.3203339176662894E-4</v>
      </c>
      <c r="C20154" s="1">
        <v>0.99686916631216038</v>
      </c>
    </row>
    <row r="20155" spans="1:3" x14ac:dyDescent="0.25">
      <c r="A20155" s="1" t="s">
        <v>20141</v>
      </c>
      <c r="B20155" s="2">
        <v>2.3404400905633338E-3</v>
      </c>
      <c r="C20155" s="1">
        <v>0.99687688405259545</v>
      </c>
    </row>
    <row r="20156" spans="1:3" x14ac:dyDescent="0.25">
      <c r="A20156" s="1" t="s">
        <v>20142</v>
      </c>
      <c r="B20156" s="2">
        <v>1.50101503896094E-3</v>
      </c>
      <c r="C20156" s="1">
        <v>0.9969345579282467</v>
      </c>
    </row>
    <row r="20157" spans="1:3" x14ac:dyDescent="0.25">
      <c r="A20157" s="1" t="s">
        <v>20143</v>
      </c>
      <c r="B20157" s="2">
        <v>3.22459444410228E-4</v>
      </c>
      <c r="C20157" s="1">
        <v>0.99694364063945984</v>
      </c>
    </row>
    <row r="20158" spans="1:3" x14ac:dyDescent="0.25">
      <c r="A20158" s="1" t="s">
        <v>20144</v>
      </c>
      <c r="B20158" s="2">
        <v>-4.2105065773956341E-4</v>
      </c>
      <c r="C20158" s="1">
        <v>0.99698167064781962</v>
      </c>
    </row>
    <row r="20159" spans="1:3" x14ac:dyDescent="0.25">
      <c r="A20159" s="1" t="s">
        <v>20145</v>
      </c>
      <c r="B20159" s="2">
        <v>3.4406987928088384E-3</v>
      </c>
      <c r="C20159" s="1">
        <v>0.9970238698013062</v>
      </c>
    </row>
    <row r="20160" spans="1:3" x14ac:dyDescent="0.25">
      <c r="A20160" s="1" t="s">
        <v>20146</v>
      </c>
      <c r="B20160" s="2">
        <v>4.0462068360612446E-3</v>
      </c>
      <c r="C20160" s="1">
        <v>0.99704464522331626</v>
      </c>
    </row>
    <row r="20161" spans="1:3" x14ac:dyDescent="0.25">
      <c r="A20161" s="1" t="s">
        <v>20147</v>
      </c>
      <c r="B20161" s="2">
        <v>4.7131941233935493E-4</v>
      </c>
      <c r="C20161" s="1">
        <v>0.9970948952651606</v>
      </c>
    </row>
    <row r="20162" spans="1:3" x14ac:dyDescent="0.25">
      <c r="A20162" s="1" t="s">
        <v>20148</v>
      </c>
      <c r="B20162" s="2">
        <v>4.125910168566449E-4</v>
      </c>
      <c r="C20162" s="1">
        <v>0.99713389227060267</v>
      </c>
    </row>
    <row r="20163" spans="1:3" x14ac:dyDescent="0.25">
      <c r="A20163" s="1" t="s">
        <v>20149</v>
      </c>
      <c r="B20163" s="2">
        <v>3.9215288173011231E-4</v>
      </c>
      <c r="C20163" s="1">
        <v>0.99714709217002184</v>
      </c>
    </row>
    <row r="20164" spans="1:3" x14ac:dyDescent="0.25">
      <c r="A20164" s="1" t="s">
        <v>20150</v>
      </c>
      <c r="B20164" s="2">
        <v>-1.5041627749436959E-3</v>
      </c>
      <c r="C20164" s="1">
        <v>0.99729734074738152</v>
      </c>
    </row>
    <row r="20165" spans="1:3" x14ac:dyDescent="0.25">
      <c r="A20165" s="1" t="s">
        <v>20151</v>
      </c>
      <c r="B20165" s="2">
        <v>-3.4389315718819091E-4</v>
      </c>
      <c r="C20165" s="1">
        <v>0.99730340323667255</v>
      </c>
    </row>
    <row r="20166" spans="1:3" x14ac:dyDescent="0.25">
      <c r="A20166" s="1" t="s">
        <v>20152</v>
      </c>
      <c r="B20166" s="2">
        <v>-7.6466378556672154E-4</v>
      </c>
      <c r="C20166" s="1">
        <v>0.99740985928197057</v>
      </c>
    </row>
    <row r="20167" spans="1:3" x14ac:dyDescent="0.25">
      <c r="A20167" s="1" t="s">
        <v>20153</v>
      </c>
      <c r="B20167" s="2">
        <v>2.1391972650288693E-3</v>
      </c>
      <c r="C20167" s="1">
        <v>0.99744319913242885</v>
      </c>
    </row>
    <row r="20168" spans="1:3" x14ac:dyDescent="0.25">
      <c r="A20168" s="1" t="s">
        <v>20154</v>
      </c>
      <c r="B20168" s="2">
        <v>2.9886840380921598E-4</v>
      </c>
      <c r="C20168" s="1">
        <v>0.99746989431412358</v>
      </c>
    </row>
    <row r="20169" spans="1:3" x14ac:dyDescent="0.25">
      <c r="A20169" s="1" t="s">
        <v>20155</v>
      </c>
      <c r="B20169" s="2">
        <v>-2.4680859203307648E-4</v>
      </c>
      <c r="C20169" s="1">
        <v>0.99755337779981357</v>
      </c>
    </row>
    <row r="20170" spans="1:3" x14ac:dyDescent="0.25">
      <c r="A20170" s="1" t="s">
        <v>20156</v>
      </c>
      <c r="B20170" s="2">
        <v>-4.1347843926953232E-4</v>
      </c>
      <c r="C20170" s="1">
        <v>0.997596516681585</v>
      </c>
    </row>
    <row r="20171" spans="1:3" x14ac:dyDescent="0.25">
      <c r="A20171" s="1" t="s">
        <v>20157</v>
      </c>
      <c r="B20171" s="2">
        <v>3.1925183672232293E-4</v>
      </c>
      <c r="C20171" s="1">
        <v>0.99766005427054127</v>
      </c>
    </row>
    <row r="20172" spans="1:3" x14ac:dyDescent="0.25">
      <c r="A20172" s="1" t="s">
        <v>20158</v>
      </c>
      <c r="B20172" s="2">
        <v>3.0887687314251622E-4</v>
      </c>
      <c r="C20172" s="1">
        <v>0.99787757384811915</v>
      </c>
    </row>
    <row r="20173" spans="1:3" x14ac:dyDescent="0.25">
      <c r="A20173" s="1" t="s">
        <v>20159</v>
      </c>
      <c r="B20173" s="2">
        <v>4.6671202021864033E-4</v>
      </c>
      <c r="C20173" s="1">
        <v>0.99791609929584346</v>
      </c>
    </row>
    <row r="20174" spans="1:3" x14ac:dyDescent="0.25">
      <c r="A20174" s="1" t="s">
        <v>20160</v>
      </c>
      <c r="B20174" s="2">
        <v>-2.3021470906581243E-4</v>
      </c>
      <c r="C20174" s="1">
        <v>0.99802022184546857</v>
      </c>
    </row>
    <row r="20175" spans="1:3" x14ac:dyDescent="0.25">
      <c r="A20175" s="1" t="s">
        <v>20161</v>
      </c>
      <c r="B20175" s="2">
        <v>-8.6034415429953048E-4</v>
      </c>
      <c r="C20175" s="1">
        <v>0.99825792345301734</v>
      </c>
    </row>
    <row r="20176" spans="1:3" x14ac:dyDescent="0.25">
      <c r="A20176" s="1" t="s">
        <v>20162</v>
      </c>
      <c r="B20176" s="2">
        <v>4.7704204932985661E-4</v>
      </c>
      <c r="C20176" s="1">
        <v>0.99825940955086645</v>
      </c>
    </row>
    <row r="20177" spans="1:3" x14ac:dyDescent="0.25">
      <c r="A20177" s="1" t="s">
        <v>20163</v>
      </c>
      <c r="B20177" s="2">
        <v>-3.4642497988812693E-4</v>
      </c>
      <c r="C20177" s="1">
        <v>0.99827371900271045</v>
      </c>
    </row>
    <row r="20178" spans="1:3" x14ac:dyDescent="0.25">
      <c r="A20178" s="1" t="s">
        <v>20164</v>
      </c>
      <c r="B20178" s="2">
        <v>2.1570712101048883E-4</v>
      </c>
      <c r="C20178" s="1">
        <v>0.99828052830708547</v>
      </c>
    </row>
    <row r="20179" spans="1:3" x14ac:dyDescent="0.25">
      <c r="A20179" s="1" t="s">
        <v>20165</v>
      </c>
      <c r="B20179" s="2">
        <v>7.2148491225654254E-4</v>
      </c>
      <c r="C20179" s="1">
        <v>0.99833882019642028</v>
      </c>
    </row>
    <row r="20180" spans="1:3" x14ac:dyDescent="0.25">
      <c r="A20180" s="1" t="s">
        <v>20166</v>
      </c>
      <c r="B20180" s="2">
        <v>-2.5357375843082508E-4</v>
      </c>
      <c r="C20180" s="1">
        <v>0.99836580178121093</v>
      </c>
    </row>
    <row r="20181" spans="1:3" x14ac:dyDescent="0.25">
      <c r="A20181" s="1" t="s">
        <v>20167</v>
      </c>
      <c r="B20181" s="2">
        <v>1.3403347541807165E-4</v>
      </c>
      <c r="C20181" s="1">
        <v>0.99856312397461999</v>
      </c>
    </row>
    <row r="20182" spans="1:3" x14ac:dyDescent="0.25">
      <c r="A20182" s="1" t="s">
        <v>20168</v>
      </c>
      <c r="B20182" s="2">
        <v>-6.4683995107528425E-4</v>
      </c>
      <c r="C20182" s="1">
        <v>0.99857420560137911</v>
      </c>
    </row>
    <row r="20183" spans="1:3" x14ac:dyDescent="0.25">
      <c r="A20183" s="1" t="s">
        <v>20169</v>
      </c>
      <c r="B20183" s="2">
        <v>-1.4331482684504238E-4</v>
      </c>
      <c r="C20183" s="1">
        <v>0.99858240442225377</v>
      </c>
    </row>
    <row r="20184" spans="1:3" x14ac:dyDescent="0.25">
      <c r="A20184" s="1" t="s">
        <v>20170</v>
      </c>
      <c r="B20184" s="2">
        <v>-4.1401968492615904E-4</v>
      </c>
      <c r="C20184" s="1">
        <v>0.99869848623447899</v>
      </c>
    </row>
    <row r="20185" spans="1:3" x14ac:dyDescent="0.25">
      <c r="A20185" s="1" t="s">
        <v>20171</v>
      </c>
      <c r="B20185" s="2">
        <v>-2.9994003111699641E-4</v>
      </c>
      <c r="C20185" s="1">
        <v>0.99870105056614455</v>
      </c>
    </row>
    <row r="20186" spans="1:3" x14ac:dyDescent="0.25">
      <c r="A20186" s="1" t="s">
        <v>20172</v>
      </c>
      <c r="B20186" s="2">
        <v>2.6973443505529104E-4</v>
      </c>
      <c r="C20186" s="1">
        <v>0.99872172668275383</v>
      </c>
    </row>
    <row r="20187" spans="1:3" x14ac:dyDescent="0.25">
      <c r="A20187" s="1" t="s">
        <v>20173</v>
      </c>
      <c r="B20187" s="2">
        <v>2.5316588290058561E-4</v>
      </c>
      <c r="C20187" s="1">
        <v>0.99874353564802187</v>
      </c>
    </row>
    <row r="20188" spans="1:3" x14ac:dyDescent="0.25">
      <c r="A20188" s="1" t="s">
        <v>20174</v>
      </c>
      <c r="B20188" s="2">
        <v>-2.9640667639885265E-4</v>
      </c>
      <c r="C20188" s="1">
        <v>0.99877462458658672</v>
      </c>
    </row>
    <row r="20189" spans="1:3" x14ac:dyDescent="0.25">
      <c r="A20189" s="1" t="s">
        <v>20175</v>
      </c>
      <c r="B20189" s="2">
        <v>1.2851761845169563E-3</v>
      </c>
      <c r="C20189" s="1">
        <v>0.99881086622944693</v>
      </c>
    </row>
    <row r="20190" spans="1:3" x14ac:dyDescent="0.25">
      <c r="A20190" s="1" t="s">
        <v>20176</v>
      </c>
      <c r="B20190" s="2">
        <v>-1.5170929212171558E-4</v>
      </c>
      <c r="C20190" s="1">
        <v>0.99896103262793678</v>
      </c>
    </row>
    <row r="20191" spans="1:3" x14ac:dyDescent="0.25">
      <c r="A20191" s="1" t="s">
        <v>20177</v>
      </c>
      <c r="B20191" s="2">
        <v>5.6679456989239263E-4</v>
      </c>
      <c r="C20191" s="1">
        <v>0.99898167080474676</v>
      </c>
    </row>
    <row r="20192" spans="1:3" x14ac:dyDescent="0.25">
      <c r="A20192" s="1" t="s">
        <v>20178</v>
      </c>
      <c r="B20192" s="2">
        <v>8.6931599626360878E-5</v>
      </c>
      <c r="C20192" s="1">
        <v>0.99901060483234883</v>
      </c>
    </row>
    <row r="20193" spans="1:3" x14ac:dyDescent="0.25">
      <c r="A20193" s="1" t="s">
        <v>20179</v>
      </c>
      <c r="B20193" s="2">
        <v>1.3623305280852094E-4</v>
      </c>
      <c r="C20193" s="1">
        <v>0.99906130106034496</v>
      </c>
    </row>
    <row r="20194" spans="1:3" x14ac:dyDescent="0.25">
      <c r="A20194" s="1" t="s">
        <v>20180</v>
      </c>
      <c r="B20194" s="2">
        <v>-9.6924638135753582E-4</v>
      </c>
      <c r="C20194" s="1">
        <v>0.99907476330465683</v>
      </c>
    </row>
    <row r="20195" spans="1:3" x14ac:dyDescent="0.25">
      <c r="A20195" s="1" t="s">
        <v>20181</v>
      </c>
      <c r="B20195" s="2">
        <v>-6.5153251786309596E-4</v>
      </c>
      <c r="C20195" s="1">
        <v>0.9990953133714886</v>
      </c>
    </row>
    <row r="20196" spans="1:3" x14ac:dyDescent="0.25">
      <c r="A20196" s="1" t="s">
        <v>20182</v>
      </c>
      <c r="B20196" s="2">
        <v>1.3041420532644565E-4</v>
      </c>
      <c r="C20196" s="1">
        <v>0.99916212853521358</v>
      </c>
    </row>
    <row r="20197" spans="1:3" x14ac:dyDescent="0.25">
      <c r="A20197" s="1" t="s">
        <v>20183</v>
      </c>
      <c r="B20197" s="2">
        <v>-1.2474868180234466E-4</v>
      </c>
      <c r="C20197" s="1">
        <v>0.99920128204768421</v>
      </c>
    </row>
    <row r="20198" spans="1:3" x14ac:dyDescent="0.25">
      <c r="A20198" s="1" t="s">
        <v>20184</v>
      </c>
      <c r="B20198" s="2">
        <v>-2.1844913532120813E-4</v>
      </c>
      <c r="C20198" s="1">
        <v>0.99931503510243247</v>
      </c>
    </row>
    <row r="20199" spans="1:3" x14ac:dyDescent="0.25">
      <c r="A20199" s="1" t="s">
        <v>20185</v>
      </c>
      <c r="B20199" s="2">
        <v>9.8223205919900636E-5</v>
      </c>
      <c r="C20199" s="1">
        <v>0.99935508042190424</v>
      </c>
    </row>
    <row r="20200" spans="1:3" x14ac:dyDescent="0.25">
      <c r="A20200" s="1" t="s">
        <v>20186</v>
      </c>
      <c r="B20200" s="2">
        <v>-1.9220604821779119E-4</v>
      </c>
      <c r="C20200" s="1">
        <v>0.9994261576204273</v>
      </c>
    </row>
    <row r="20201" spans="1:3" x14ac:dyDescent="0.25">
      <c r="A20201" s="1" t="s">
        <v>20187</v>
      </c>
      <c r="B20201" s="2">
        <v>8.1074823278903807E-5</v>
      </c>
      <c r="C20201" s="1">
        <v>0.99944807063416796</v>
      </c>
    </row>
    <row r="20202" spans="1:3" x14ac:dyDescent="0.25">
      <c r="A20202" s="1" t="s">
        <v>20188</v>
      </c>
      <c r="B20202" s="2">
        <v>-1.0127548360827632E-4</v>
      </c>
      <c r="C20202" s="1">
        <v>0.99952136059830132</v>
      </c>
    </row>
    <row r="20203" spans="1:3" x14ac:dyDescent="0.25">
      <c r="A20203" s="1" t="s">
        <v>20189</v>
      </c>
      <c r="B20203" s="2">
        <v>4.4808497354531518E-4</v>
      </c>
      <c r="C20203" s="1">
        <v>0.99957363069531113</v>
      </c>
    </row>
    <row r="20204" spans="1:3" x14ac:dyDescent="0.25">
      <c r="A20204" s="1" t="s">
        <v>20190</v>
      </c>
      <c r="B20204" s="2">
        <v>-3.4654638241704561E-5</v>
      </c>
      <c r="C20204" s="1">
        <v>0.999802115717358</v>
      </c>
    </row>
    <row r="20205" spans="1:3" x14ac:dyDescent="0.25">
      <c r="A20205" s="1" t="s">
        <v>20191</v>
      </c>
      <c r="B20205" s="2">
        <v>-1.4064040202654837E-5</v>
      </c>
      <c r="C20205" s="1">
        <v>0.99989675605093098</v>
      </c>
    </row>
    <row r="20206" spans="1:3" x14ac:dyDescent="0.25">
      <c r="A20206" s="1" t="s">
        <v>20192</v>
      </c>
      <c r="B20206" s="2">
        <v>1.9759140465147595E-5</v>
      </c>
      <c r="C20206" s="1">
        <v>0.99995648751188693</v>
      </c>
    </row>
  </sheetData>
  <mergeCells count="1">
    <mergeCell ref="B1:C1"/>
  </mergeCells>
  <phoneticPr fontId="2" type="noConversion"/>
  <conditionalFormatting sqref="B1:B1048576">
    <cfRule type="colorScale" priority="1">
      <colorScale>
        <cfvo type="num" val="-1"/>
        <cfvo type="num" val="0"/>
        <cfvo type="num" val="1"/>
        <color theme="8"/>
        <color theme="0"/>
        <color theme="5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Chang, Chia-Yuan</dc:creator>
  <cp:lastModifiedBy>LWS</cp:lastModifiedBy>
  <dcterms:created xsi:type="dcterms:W3CDTF">2024-04-28T18:00:30Z</dcterms:created>
  <dcterms:modified xsi:type="dcterms:W3CDTF">2024-04-29T05:18:41Z</dcterms:modified>
</cp:coreProperties>
</file>