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University of Michigan Dropbox/Purnima Kumar/ Kumar_Lab_Michigan/Michelle/Ecig Metabolome Manuscript/Figures/paper figures/"/>
    </mc:Choice>
  </mc:AlternateContent>
  <xr:revisionPtr revIDLastSave="0" documentId="13_ncr:1_{312E963F-500E-1444-9DAD-52304640C198}" xr6:coauthVersionLast="47" xr6:coauthVersionMax="47" xr10:uidLastSave="{00000000-0000-0000-0000-000000000000}"/>
  <bookViews>
    <workbookView xWindow="3000" yWindow="460" windowWidth="22020" windowHeight="14560" xr2:uid="{BED34DF4-11BD-3041-B2D0-28690CF95F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<sst xmlns="http://schemas.openxmlformats.org/spreadsheetml/2006/main" count="29232" uniqueCount="10130">
  <si>
    <t>.alpha.-Naphthylthiourea</t>
  </si>
  <si>
    <t>C11H10N2S</t>
  </si>
  <si>
    <t>Human exposome</t>
  </si>
  <si>
    <t>(1-Phenoxypropan-2-yl)hydrazine</t>
  </si>
  <si>
    <t>C9H14N2O</t>
  </si>
  <si>
    <t>(2-Methylphenyl)-N-(4-pyridinylmethyl)methanamine</t>
  </si>
  <si>
    <t>C14H16N2</t>
  </si>
  <si>
    <t>(2S)-2-Amino-N-hydroxy-4-(methylsulfanyl)butanamide</t>
  </si>
  <si>
    <t>C5H12N2O2S</t>
  </si>
  <si>
    <t>(3-Methylbutyl)(6-methylheptan-2-yl)amine</t>
  </si>
  <si>
    <t>C13H29N</t>
  </si>
  <si>
    <t>(3-Sulfanyl-5H-[1,2,4]triazino[5,6-b]indol-5-yl)acetic acid</t>
  </si>
  <si>
    <t>C11H8N4O2S</t>
  </si>
  <si>
    <t>(3E)-1H-Indole-2,3-dione 3-(N-methylthiosemicarbazone)</t>
  </si>
  <si>
    <t>C10H10N4OS</t>
  </si>
  <si>
    <t>(3E)-3-[(4-Chlorophenyl)imino]-1,3-dihydro-2H-indol-2-one</t>
  </si>
  <si>
    <t>C14H9ClN2O</t>
  </si>
  <si>
    <t>(3Z)-1H-Indole-2,3-dione 3-[N-(4-methoxyphenyl)thiosemicarbazone]</t>
  </si>
  <si>
    <t>C16H14N4O2S</t>
  </si>
  <si>
    <t>(3Z)-3-(Quinolin-2-ylmethylidene)-2-benzofuran-1(3H)-one</t>
  </si>
  <si>
    <t>C18H11NO2</t>
  </si>
  <si>
    <t>(4-Amino-1,2,5-oxadiazol-3-yl)(4-methylpiperazin-1-yl)methanone</t>
  </si>
  <si>
    <t>C8H13N5O2</t>
  </si>
  <si>
    <t>(4-Benzylpiperidin-1-yl)(4-chlorophenyl)methanone</t>
  </si>
  <si>
    <t>C19H20ClNO</t>
  </si>
  <si>
    <t>(6R)-vitamin D3 6,19-(4-phenyl-1,2,4-triazoline-3,5-dione) adduct / (6R)-cholecalciferol 6,19-(4-phenyl-1,2,4-triazoline-3,5-dione) adduct</t>
  </si>
  <si>
    <t>C35H49N3O3</t>
  </si>
  <si>
    <t>(7R)-2-Amino-7-[4-fluoro-2-(6-methoxy-2-pyridyl)phenyl]-4-methyl-7,8-dihydro-6H-pyrido[4,3-D]pyrimidin-5-one</t>
  </si>
  <si>
    <t>C20H18FN5O2</t>
  </si>
  <si>
    <t>(E)-2-(hexa-3,5-dien-1-yn-1-yl)-5-(prop-1-yn-1-yl)thiophene</t>
  </si>
  <si>
    <t>C13H10S</t>
  </si>
  <si>
    <t>(R)-Menthofuran</t>
  </si>
  <si>
    <t>C10H14O</t>
  </si>
  <si>
    <t>(R)-Salsolinol</t>
  </si>
  <si>
    <t>C10H13NO2</t>
  </si>
  <si>
    <t>(S)-2-Amino-7-phosphonoheptanoic acid</t>
  </si>
  <si>
    <t>C7H16NO5P</t>
  </si>
  <si>
    <t>(S)-Amiflamine</t>
  </si>
  <si>
    <t>C12H20N2</t>
  </si>
  <si>
    <t>(Triphenylphosphoranylidene)acetonitrile</t>
  </si>
  <si>
    <t>C20H16NP</t>
  </si>
  <si>
    <t>(Z)-alpha-Irone</t>
  </si>
  <si>
    <t>C14H22O</t>
  </si>
  <si>
    <t>[1-(2-Fluorobenzyl)-1H-benzimidazol-2-yl]methanol</t>
  </si>
  <si>
    <t>C15H13FN2O</t>
  </si>
  <si>
    <t>[1,1'-Biphenyl]-2-carboxylic acid, 4'-[[2,3-dimethyl-5-[[[(1S)-1-(4-nitrophenyl)ethyl]amino]carbonyl]-1H-indol-1-yl]methyl]-</t>
  </si>
  <si>
    <t>C33H29N3O5</t>
  </si>
  <si>
    <t>[2-(2-Bromophenoxy)ethyl]dimethylamine</t>
  </si>
  <si>
    <t>C10H14BrNO</t>
  </si>
  <si>
    <t>[4-Amino-2-(prop-2-en-1-ylamino)-1,3-thiazol-5-yl](5-chlorothiophen-2-yl)methanone</t>
  </si>
  <si>
    <t>C11H10ClN3OS2</t>
  </si>
  <si>
    <t>1-((3-Chlorophenyl)sulfonyl)piperazine</t>
  </si>
  <si>
    <t>C10H13ClN2O2S</t>
  </si>
  <si>
    <t>1-(2-Chloro-6-fluorobenzyl)piperidine-4-carboxylic acid</t>
  </si>
  <si>
    <t>C13H15ClFNO2</t>
  </si>
  <si>
    <t>1-(2-Chloroacetyl)-3-cyclohexylurea</t>
  </si>
  <si>
    <t>C9H15ClN2O2</t>
  </si>
  <si>
    <t>1-(2-Chlorobenzyl)-1H-pyrrole-2-carboxamide</t>
  </si>
  <si>
    <t>C12H11ClN2O</t>
  </si>
  <si>
    <t>1-(2-Chloroethyl)azepane</t>
  </si>
  <si>
    <t>C8H16ClN</t>
  </si>
  <si>
    <t>1-(3-Hydroxypropyl)-3-tricyclo[3.3.1.1[3,7]]dec-1-ylurea</t>
  </si>
  <si>
    <t>C14H24N2O2</t>
  </si>
  <si>
    <t>1-(4-Bromo-3-chlorophenyl)piperidine</t>
  </si>
  <si>
    <t>C11H13BrClN</t>
  </si>
  <si>
    <t>1-(4-Bromophenoxy)-2-nitrobenzene</t>
  </si>
  <si>
    <t>C12H8BrNO3</t>
  </si>
  <si>
    <t>1-(4-Chlorophenyl)-2,4,6(1H,3H,5H)-pyrimidinetrione</t>
  </si>
  <si>
    <t>C10H7ClN2O3</t>
  </si>
  <si>
    <t>unknown</t>
  </si>
  <si>
    <t>1-(4-Chlorophenyl)-4,4,6-trimethyl-1,4-dihydro-2-pyrimidinethiol</t>
  </si>
  <si>
    <t>C13H15ClN2S</t>
  </si>
  <si>
    <t>1-(4-Pyridinyl)-4-piperidinamine</t>
  </si>
  <si>
    <t>C10H15N3</t>
  </si>
  <si>
    <t>1-(5-Chloro-2-pyridinyl)piperazine</t>
  </si>
  <si>
    <t>C9H12ClN3</t>
  </si>
  <si>
    <t>1-(5-Iodo-pyridin-2-yl)-piperazine</t>
  </si>
  <si>
    <t>C9H12IN3</t>
  </si>
  <si>
    <t>1-(Carboxymethyl)-2,2,3,3-tetrafluorocyclobutanecarboxylic acid</t>
  </si>
  <si>
    <t>C7H6F4O4</t>
  </si>
  <si>
    <t>1-(Cyclopropylmethyl)piperazine</t>
  </si>
  <si>
    <t>C8H16N2</t>
  </si>
  <si>
    <t>1-(Methylsulfonyl)-3-piperidinecarbohydrazide</t>
  </si>
  <si>
    <t>C7H15N3O3S</t>
  </si>
  <si>
    <t>1-[(4-Bromophenyl)methyl]-4-methylpiperazine</t>
  </si>
  <si>
    <t>C12H17BrN2</t>
  </si>
  <si>
    <t>1-[(4-Methylphenyl)sulfonyl]piperazine</t>
  </si>
  <si>
    <t>C11H16N2O2S</t>
  </si>
  <si>
    <t>1-[4-Nitro-2-(trifluoromethyl)phenyl]piperazine</t>
  </si>
  <si>
    <t>C11H12F3N3O2</t>
  </si>
  <si>
    <t>1-{[3-(Trifluoromethyl)phenyl]methyl}-1H-pyrazol-4-amine</t>
  </si>
  <si>
    <t>C11H10F3N3</t>
  </si>
  <si>
    <t>1-Amino-3-hydroxymethyl-5-methyl-adamantane</t>
  </si>
  <si>
    <t>C12H21NO</t>
  </si>
  <si>
    <t>1-Amino-4-anilinoanthra-9,10-quinone</t>
  </si>
  <si>
    <t>C20H14N2O2</t>
  </si>
  <si>
    <t>1-Azabicyclo[2.2.2]octane-3-methanol, .alpha.,.alpha.-di-2-thienyl-</t>
  </si>
  <si>
    <t>C16H19NOS2</t>
  </si>
  <si>
    <t>1-Chloro-3-(2-hydroxyethoxy)propan-2-ol</t>
  </si>
  <si>
    <t>C5H11ClO3</t>
  </si>
  <si>
    <t>1-Ethyl-6,7-difluoro-4-oxo-1,4-dihydro-3-quinolinecarboxylic acid</t>
  </si>
  <si>
    <t>C12H9F2NO3</t>
  </si>
  <si>
    <t>1-Hydroxypyrene</t>
  </si>
  <si>
    <t>C16H10O</t>
  </si>
  <si>
    <t>1-O-(2-methoxy-hexadecyl)-sn-glycerol</t>
  </si>
  <si>
    <t>C20H42O4</t>
  </si>
  <si>
    <t>1-O-(2R-hydroxy-eicosanyl)-sn-glycerol</t>
  </si>
  <si>
    <t>C23H48O4</t>
  </si>
  <si>
    <t>1-O-(2R-methoxy-4Z-docosenyl)-sn-glycerol</t>
  </si>
  <si>
    <t>C26H52O4</t>
  </si>
  <si>
    <t>1-Phenyl-1H-pyrazolo[3,4-D]pyrimidine-4-thiol</t>
  </si>
  <si>
    <t>C11H8N4S</t>
  </si>
  <si>
    <t>1-Pyrrolidinecarboximidamide</t>
  </si>
  <si>
    <t>C5H11N3</t>
  </si>
  <si>
    <t>1,1'-(Cyclohexane-1,4-diyl)bis(3,3-diethylurea)</t>
  </si>
  <si>
    <t>C16H32N4O2</t>
  </si>
  <si>
    <t>1,2-Dihydro-3-phenyl-2-thioxo-4(3H)-quinazolinone</t>
  </si>
  <si>
    <t>C14H10N2OS</t>
  </si>
  <si>
    <t>1,2,3-Trihydroxybenzene</t>
  </si>
  <si>
    <t>C6H6O3</t>
  </si>
  <si>
    <t>1,3-Bis(2-methyl-2-propenyl)-1,3,5-triazinane-2,4,6-trione</t>
  </si>
  <si>
    <t>C11H15N3O3</t>
  </si>
  <si>
    <t>1,3-Cyclobutanedicarboxylic acid, 2,4-diphenyl-, 1-(1-naphthalenyl) ester, (1.beta.,2R,3.alpha.,4R)-</t>
  </si>
  <si>
    <t>C28H22O4</t>
  </si>
  <si>
    <t>1,3-Difluoro-5-(4-nitrophenyl)benzene</t>
  </si>
  <si>
    <t>C12H7F2NO2</t>
  </si>
  <si>
    <t>1,3-Dimethyl-5-(4-toluidinomethylene)-2,4,6(1H,3H,5H)-pyrimidinetrione</t>
  </si>
  <si>
    <t>C14H15N3O3</t>
  </si>
  <si>
    <t>1,3,4-Oxadiazole-2-thiol, 5-(3-nitrophenyl)-</t>
  </si>
  <si>
    <t>C8H5N3O3S</t>
  </si>
  <si>
    <t>1,8-Diazabicyclo[5.4.0]undec-7-ene</t>
  </si>
  <si>
    <t>C9H16N2</t>
  </si>
  <si>
    <t>10-alpha-methoxy-9,10-dihydrolysergol</t>
  </si>
  <si>
    <t>C17H22N2O2</t>
  </si>
  <si>
    <t>11-oxo-undeca-5,8-dienoic acid</t>
  </si>
  <si>
    <t>C11H16O3</t>
  </si>
  <si>
    <t>11Z-Eicosenoic acid</t>
  </si>
  <si>
    <t>C20H38O2</t>
  </si>
  <si>
    <t>14,14,14-Trifluoro-11E-tetradecenyl acetate</t>
  </si>
  <si>
    <t>C16H27F3O2</t>
  </si>
  <si>
    <t>14,15-DiHETrE</t>
  </si>
  <si>
    <t>C20H34O4</t>
  </si>
  <si>
    <t>15S-HpEDE</t>
  </si>
  <si>
    <t>C20H36O4</t>
  </si>
  <si>
    <t>1H-Benzimidazol-2-yl 4-fluorobenzyl sulfide</t>
  </si>
  <si>
    <t>C14H11FN2S</t>
  </si>
  <si>
    <t>1H-Benzimidazole, 2-[[4-(5-ethyl-4-pyrimidinyl)-1-piperazinyl]methyl]-6-(trifluoromethyl)-</t>
  </si>
  <si>
    <t>C19H21F3N6</t>
  </si>
  <si>
    <t>1H-Indol-2-amine</t>
  </si>
  <si>
    <t>C8H8N2</t>
  </si>
  <si>
    <t>2-(1,3-Thiazol-4-yl)-1H-benzimidazol-5-amine</t>
  </si>
  <si>
    <t>C10H8N4S</t>
  </si>
  <si>
    <t>2-(1H-Imidazol-1-yl)benzonitrile</t>
  </si>
  <si>
    <t>C10H7N3</t>
  </si>
  <si>
    <t>2-(2-Fluorophenyl)-N-[(5-methylthiophen-2-yl)methyl]ethanamine</t>
  </si>
  <si>
    <t>C14H16FNS</t>
  </si>
  <si>
    <t>2-(2-Thienyl)-2,3-dihydro-1H-perimidine</t>
  </si>
  <si>
    <t>C15H12N2S</t>
  </si>
  <si>
    <t>2-(2,4-Difluorophenoxy)propanehydrazide</t>
  </si>
  <si>
    <t>C9H10F2N2O2</t>
  </si>
  <si>
    <t>2-(2,6-Difluorophenyl)-1H-benzimidazole</t>
  </si>
  <si>
    <t>C13H8F2N2</t>
  </si>
  <si>
    <t>2-(2,6-Dimethylanilino)acetohydrazide</t>
  </si>
  <si>
    <t>C10H15N3O</t>
  </si>
  <si>
    <t>2-(3-Bromophenyl)-4,6-diphenyl-1,3,5-triazine</t>
  </si>
  <si>
    <t>C21H14BrN3</t>
  </si>
  <si>
    <t>2-(3-Pyridinyl)-2,3-dihydro-1H-perimidine</t>
  </si>
  <si>
    <t>C16H13N3</t>
  </si>
  <si>
    <t>2-(3-Pyridinylmethoxy)aniline</t>
  </si>
  <si>
    <t>C12H12N2O</t>
  </si>
  <si>
    <t>2-(3,4-Dihydro-2(1H)-isoquinolinyl)-5-(trifluoromethyl)aniline</t>
  </si>
  <si>
    <t>C16H15F3N2</t>
  </si>
  <si>
    <t>2-(4-(Methylamino)phenyl)benzo[D]thiazol-6-ol</t>
  </si>
  <si>
    <t>C14H12N2OS</t>
  </si>
  <si>
    <t>2-(4-Methyl-1-piperazinyl)quinoline</t>
  </si>
  <si>
    <t>C14H17N3</t>
  </si>
  <si>
    <t>2-(5-Benzyl-6-sulfanylidene-1,3,5-thiadiazinan-3-yl)acetic acid</t>
  </si>
  <si>
    <t>C12H14N2O2S2</t>
  </si>
  <si>
    <t>2-(5-Bromo-2-oxo-1,2-dihydro-3H-indol-3-ylidene)malononitrile</t>
  </si>
  <si>
    <t>C11H4BrN3O</t>
  </si>
  <si>
    <t>2-(Dimethylamino)benzaldehyde</t>
  </si>
  <si>
    <t>C9H11NO</t>
  </si>
  <si>
    <t>2-(Dimethylamino)propanol</t>
  </si>
  <si>
    <t>C5H13NO</t>
  </si>
  <si>
    <t>2-(Diphenylphosphino)-2'-methyl-1,1'-biphenyl</t>
  </si>
  <si>
    <t>C25H21P</t>
  </si>
  <si>
    <t>2-[(4-Chlorobenzyl)amino]-N-(2-fluorophenyl)acetamide</t>
  </si>
  <si>
    <t>C15H14ClFN2O</t>
  </si>
  <si>
    <t>2-[(4-Fluorobenzyl)oxy]benzoic acid</t>
  </si>
  <si>
    <t>C14H11FO3</t>
  </si>
  <si>
    <t>Human exposome/secondary metabolite</t>
  </si>
  <si>
    <t>2-[(9-Benzyl-9H-purin-6-yl)amino]ethanol</t>
  </si>
  <si>
    <t>C14H15N5O</t>
  </si>
  <si>
    <t>2-[(Cyclopropylcarbonyl)amino]-4,5,6,7-tetrahydrobenzothiophene-3-carboxamide</t>
  </si>
  <si>
    <t>C13H16N2O2S</t>
  </si>
  <si>
    <t>2-Bromo-N,N-diethylacetamide</t>
  </si>
  <si>
    <t>C6H12BrNO</t>
  </si>
  <si>
    <t>2-Chloro-5-[isopropyl(methyl)sulfamoyl]benzoic acid</t>
  </si>
  <si>
    <t>C11H14ClNO4S</t>
  </si>
  <si>
    <t>2-Chloro-N-(1-cyanocyclohexyl)acetamide</t>
  </si>
  <si>
    <t>C9H13ClN2O</t>
  </si>
  <si>
    <t>2-Chloro-N-[5-(4-fluorobenzyl)-1,3-thiazol-2-yl]acetamide</t>
  </si>
  <si>
    <t>C12H10ClFN2OS</t>
  </si>
  <si>
    <t>2-chlorohexadecanol</t>
  </si>
  <si>
    <t>C16H33ClO</t>
  </si>
  <si>
    <t>2-Cyclohexylidene-2-phenylacetonitrile</t>
  </si>
  <si>
    <t>C14H15N</t>
  </si>
  <si>
    <t>2-Fluoro-N-(1H-indazol-5-yl)benzamide</t>
  </si>
  <si>
    <t>C14H10FN3O</t>
  </si>
  <si>
    <t>2-Fluorobenzyl 4-amino-1,2,5-oxadiazole-3-carboxylate</t>
  </si>
  <si>
    <t>C10H8FN3O3</t>
  </si>
  <si>
    <t>2-hydroxy palmitic acid</t>
  </si>
  <si>
    <t>C16H32O3</t>
  </si>
  <si>
    <t>2-Hydroxy-3-(10-methyl-2,7-dioxooxecan-5-yl)sulfanylpropanoic acid</t>
  </si>
  <si>
    <t>C13H20O6S</t>
  </si>
  <si>
    <t>2-Hydroxy-4-(methoxymethyl)-6-methyl-5-nitronicotinonitrile</t>
  </si>
  <si>
    <t>C9H9N3O4</t>
  </si>
  <si>
    <t>2-Iminobiotin</t>
  </si>
  <si>
    <t>C10H17N3O2S</t>
  </si>
  <si>
    <t>2-Iodo-N-(6-methyl-1,3-benzothiazol-2-yl)benzamide</t>
  </si>
  <si>
    <t>C15H11IN2OS</t>
  </si>
  <si>
    <t>2-Ketobutyric acid</t>
  </si>
  <si>
    <t>C4H6O3</t>
  </si>
  <si>
    <t>2-mercapto-octadecanoic acid</t>
  </si>
  <si>
    <t>C18H36O2S</t>
  </si>
  <si>
    <t>2-Methyl-4,5-diphenyl-1,3-thiazole</t>
  </si>
  <si>
    <t>C16H13NS</t>
  </si>
  <si>
    <t>2-Phenyl-5,6,7,8-tetrahydroimidazo[2,1-b][1,3]benzothiazole</t>
  </si>
  <si>
    <t>C15H14N2S</t>
  </si>
  <si>
    <t>2-Phenyl-N-(pyridin-4-yl)cyclopropanecarboxamide</t>
  </si>
  <si>
    <t>C15H14N2O</t>
  </si>
  <si>
    <t>2-Pyrocatechuic acid</t>
  </si>
  <si>
    <t>C7H6O4</t>
  </si>
  <si>
    <t>2,2-Diallylpiperazine</t>
  </si>
  <si>
    <t>C10H18N2</t>
  </si>
  <si>
    <t>2,3-Dimethylbenzene-1-sulfonic acid</t>
  </si>
  <si>
    <t>C8H10O3S</t>
  </si>
  <si>
    <t>2,3,4-Pentanetrione, 3-[(4-nitrophenyl)hydrazone]</t>
  </si>
  <si>
    <t>C11H11N3O4</t>
  </si>
  <si>
    <t>2,4-D Butoxyethyl ester</t>
  </si>
  <si>
    <t>C14H18Cl2O4</t>
  </si>
  <si>
    <t>2,4-Thiazolidinedione, 5-(1,3-benzodioxol-5-ylmethylene)-</t>
  </si>
  <si>
    <t>C11H7NO4S</t>
  </si>
  <si>
    <t>2,5-Dimethoxy-5'-fluoro-2'-hydroxychalcone</t>
  </si>
  <si>
    <t>C17H15FO4</t>
  </si>
  <si>
    <t>2'-O-Methyluridine</t>
  </si>
  <si>
    <t>C10H14N2O6</t>
  </si>
  <si>
    <t>2',3'-Isopropylideneinosine</t>
  </si>
  <si>
    <t>C13H16N4O5</t>
  </si>
  <si>
    <t>25-azavitamin D3 / 25-azacholecalciferol</t>
  </si>
  <si>
    <t>C26H43NO</t>
  </si>
  <si>
    <t>3-(4-Ethoxyphenyl)-6-fluoro-4-methylcoumarin</t>
  </si>
  <si>
    <t>C18H15FO3</t>
  </si>
  <si>
    <t>3-(5-Chloro-1H-benzimidazol-2-yl)propan-1-amine</t>
  </si>
  <si>
    <t>C10H12ClN3</t>
  </si>
  <si>
    <t>3-(6-Oxopyrazolo[1,5-a]pyrido[3,4-E]pyrimidin-7(6H)-yl)propanoic acid</t>
  </si>
  <si>
    <t>C12H10N4O3</t>
  </si>
  <si>
    <t>3-(Cyclohexylamino)-2-hydroxy-1-propanesulfonic acid</t>
  </si>
  <si>
    <t>C9H19NO4S</t>
  </si>
  <si>
    <t>3-[[(5-Methyl-1,3,4-thiadiazol-2-yl)thio]methyl]coumarilic acid</t>
  </si>
  <si>
    <t>C13H10N2O3S2</t>
  </si>
  <si>
    <t>3-{[(2-Chlorophenyl)sulfanyl]methyl}-1-benzofuran-2-carboxylic acid</t>
  </si>
  <si>
    <t>C16H11ClO3S</t>
  </si>
  <si>
    <t>3-Amino-3-(3-bromo-4-fluorophenyl)propanoic acid</t>
  </si>
  <si>
    <t>C9H9BrFNO2</t>
  </si>
  <si>
    <t>3-Aminoquinoline</t>
  </si>
  <si>
    <t>C9H8N2</t>
  </si>
  <si>
    <t>3-carboxy-4-methyl-5-(1-hydroxypropyl)-2-furanpropionic acid</t>
  </si>
  <si>
    <t>C12H16O6</t>
  </si>
  <si>
    <t>3-Chloro-2-(4-methyl-1-piperazinyl)phenylamine</t>
  </si>
  <si>
    <t>C11H16ClN3</t>
  </si>
  <si>
    <t>3-Chloro-2-[(4-methylphenyl)sulfanyl]aniline</t>
  </si>
  <si>
    <t>C13H12ClNS</t>
  </si>
  <si>
    <t>3-Cyclohexyl-2-sulfanyl-4(3H)-quinazolinone</t>
  </si>
  <si>
    <t>C14H16N2OS</t>
  </si>
  <si>
    <t>3-Deazaneplanocin A</t>
  </si>
  <si>
    <t>C12H14N4O3</t>
  </si>
  <si>
    <t>3-Deoxyvitamin D3</t>
  </si>
  <si>
    <t>C27H44</t>
  </si>
  <si>
    <t>3-Hexenyl salicylic acid</t>
  </si>
  <si>
    <t>C13H16O3</t>
  </si>
  <si>
    <t>3-Hydroxy-3H-benzo[de]isochromen-1-one</t>
  </si>
  <si>
    <t>C12H8O3</t>
  </si>
  <si>
    <t>3-Hydroxybutyrylcarnitine</t>
  </si>
  <si>
    <t>C11H21NO5</t>
  </si>
  <si>
    <t>3-Hydroxymonoethylglycinexylidide</t>
  </si>
  <si>
    <t>C12H18N2O2</t>
  </si>
  <si>
    <t>3-Methoxy-4-hydroxyphenylglycol glucuronide</t>
  </si>
  <si>
    <t>C15H20O10</t>
  </si>
  <si>
    <t>3-Methyl-2-(3-oxo-3H-benzo[D]isothiazol-2-yl)pentanoic acid</t>
  </si>
  <si>
    <t>C13H15NO3S</t>
  </si>
  <si>
    <t>3-Methyl-3-phenylazetidine</t>
  </si>
  <si>
    <t>C10H13N</t>
  </si>
  <si>
    <t>3-Methyl-4-pyrrolidin-1-ylaniline</t>
  </si>
  <si>
    <t>C11H16N2</t>
  </si>
  <si>
    <t>3-Methylquinolin-4-amine</t>
  </si>
  <si>
    <t>C10H10N2</t>
  </si>
  <si>
    <t>3-O-(alpha-L-rhamnopyranosyl-(1-2)-alpha-L-rhamnopyranosyl)-3-hydroxydecanoic acid</t>
  </si>
  <si>
    <t>C22H40O11</t>
  </si>
  <si>
    <t>3-Tert-Butyl-1-(4-methylphenyl)-1H-pyrazol-5-ylamine</t>
  </si>
  <si>
    <t>C14H19N3</t>
  </si>
  <si>
    <t>3,5-Bis(1,1-dimethylethyl)-4-hydroxy-benzoic acid ethyl ester</t>
  </si>
  <si>
    <t>C16H24O3</t>
  </si>
  <si>
    <t>3,5-Dimethyl-4-propyl-1H-pyrazole</t>
  </si>
  <si>
    <t>C8H14N2</t>
  </si>
  <si>
    <t>3,7-Dimethyl-2E,6E-decadien-1,10-dioic acid</t>
  </si>
  <si>
    <t>C12H18O4</t>
  </si>
  <si>
    <t>4-(3-Nitrophenoxy)benzoic acid</t>
  </si>
  <si>
    <t>C13H9NO5</t>
  </si>
  <si>
    <t>4-(4-(1H-Indol-3-yl)-3,6-dihydro-1(2H)-pyridinyl)-1H-pyrazolo[3,4-D]pyrimidine</t>
  </si>
  <si>
    <t>C18H16N6</t>
  </si>
  <si>
    <t>4-(4-Bromophenylazo)phenol</t>
  </si>
  <si>
    <t>C12H9BrN2O</t>
  </si>
  <si>
    <t>4-(5-Bromo-1H-indol-3-yl)-2-pyrimidinamine</t>
  </si>
  <si>
    <t>C12H9BrN4</t>
  </si>
  <si>
    <t>4-(Chloromethyl)-2-(4-ethylphenyl)-1,3-thiazole</t>
  </si>
  <si>
    <t>C12H12ClNS</t>
  </si>
  <si>
    <t>4-(Dimethylamino)-N-(1,3-thiazol-2-yl)benzamide</t>
  </si>
  <si>
    <t>C12H13N3OS</t>
  </si>
  <si>
    <t>4-(Trifluoromethoxy)-1H-indole-2-carboxylic acid</t>
  </si>
  <si>
    <t>C10H6F3NO3</t>
  </si>
  <si>
    <t>4-[(Isobutylamino)methyl]benzoic acid</t>
  </si>
  <si>
    <t>C12H17NO2</t>
  </si>
  <si>
    <t>4-[2,5-Dimethyl-1-(tetrahydrofuran-2-ylmethyl)-1H-pyrrol-3-yl]-1,3-thiazol-2-amine</t>
  </si>
  <si>
    <t>C14H19N3OS</t>
  </si>
  <si>
    <t>4-[3-(Trifluoromethyl)phenoxy]butanoic acid</t>
  </si>
  <si>
    <t>C11H11F3O3</t>
  </si>
  <si>
    <t>4-[5-(3,4-Difluorophenyl)-1H-imidazol-2-yl]piperidine</t>
  </si>
  <si>
    <t>C14H15F2N3</t>
  </si>
  <si>
    <t>4-Azepan-1-ylaniline</t>
  </si>
  <si>
    <t>C12H18N2</t>
  </si>
  <si>
    <t>4-Benzyl-N-propylpiperazine-1-carboxamide</t>
  </si>
  <si>
    <t>C15H23N3O</t>
  </si>
  <si>
    <t>4-Bromo-2,5-dimethoxyphenethylamine</t>
  </si>
  <si>
    <t>C10H14BrNO2</t>
  </si>
  <si>
    <t>4-Chloro-1-methanesulfonyl-2-nitrobenzene</t>
  </si>
  <si>
    <t>C7H6ClNO4S</t>
  </si>
  <si>
    <t>4-Chloro-2-[(2,4-dichlorobenzoyl)amino]benzoic acid</t>
  </si>
  <si>
    <t>C14H8Cl3NO3</t>
  </si>
  <si>
    <t>4-Chloro-6-(3-Methoxypropylamino)-2-methylthiopyrimidine</t>
  </si>
  <si>
    <t>C9H14ClN3OS</t>
  </si>
  <si>
    <t>4-Chloro-6,7-bis(2-methoxyethoxy)quinazoline</t>
  </si>
  <si>
    <t>C14H17ClN2O4</t>
  </si>
  <si>
    <t>4-Chloro-N-(2-hydroxyethyl)benzamide</t>
  </si>
  <si>
    <t>C9H10ClNO2</t>
  </si>
  <si>
    <t>4-Cyclohexyl-1,3-thiazol-2-ylamine</t>
  </si>
  <si>
    <t>C9H14N2S</t>
  </si>
  <si>
    <t>4-Ethyl-5-methyl-2-(1H-tetrazol-5-yl)-1,2-dihydro-3H-pyrazol-3-one</t>
  </si>
  <si>
    <t>C7H10N6O</t>
  </si>
  <si>
    <t>4-Hydrazino-8-(trifluoromethyl)quinoline</t>
  </si>
  <si>
    <t>C10H8F3N3</t>
  </si>
  <si>
    <t>4-Hydroxy-1-methyl-7,8,9,10-tetrahydro-6H-[1,3]thiazocino[2,3-f]purin-2(1H)-one</t>
  </si>
  <si>
    <t>C11H14N4O2S</t>
  </si>
  <si>
    <t>4-Hydroxytamoxifen sulfate</t>
  </si>
  <si>
    <t>C26H29NO5S</t>
  </si>
  <si>
    <t>4-Imidazolidinepropanoic acid, 4-methyl-2,5-dioxo-, methyl ester</t>
  </si>
  <si>
    <t>C8H12N2O4</t>
  </si>
  <si>
    <t>4-Methoxy-N-(1,3-thiazol-2-yl)benzene-1-sulfonamide</t>
  </si>
  <si>
    <t>C10H10N2O3S2</t>
  </si>
  <si>
    <t>4-Methyl-2-(4-morpholinyl)-5-pyrimidinecarboxylic acid</t>
  </si>
  <si>
    <t>4-Methylbenzenecarboximidamide</t>
  </si>
  <si>
    <t>C8H10N2</t>
  </si>
  <si>
    <t>4-Methylbenzyl 1H-1,2,4-triazol-3-yl sulfone</t>
  </si>
  <si>
    <t>C10H11N3O2S</t>
  </si>
  <si>
    <t>4-Phenyl-1,2,3,4,5,6,7,8-octahydroquinazoline-2-thione</t>
  </si>
  <si>
    <t>C14H16N2S</t>
  </si>
  <si>
    <t>4,1-Benzothiazepin-2(3H)-one, 7-chloro-5-(2-chlorophenyl)-1,5-dihydro-</t>
  </si>
  <si>
    <t>C15H11Cl2NOS</t>
  </si>
  <si>
    <t>4,4,6-Trimethyl-1-(2-naphthyl)-3,4-dihydro-2(1H)-pyrimidinethione</t>
  </si>
  <si>
    <t>C17H18N2S</t>
  </si>
  <si>
    <t>4,4,6-Trimethyl-1-(4-methylphenyl)-1,4-dihydro-2-pyrimidinethiol</t>
  </si>
  <si>
    <t>C14H18N2S</t>
  </si>
  <si>
    <t>4,5,6,7-Tetrahydro-1,3-benzothiazole-2,6-diamine</t>
  </si>
  <si>
    <t>C7H11N3S</t>
  </si>
  <si>
    <t>4'-Hydroxyflurbiprofen</t>
  </si>
  <si>
    <t>C15H13FO3</t>
  </si>
  <si>
    <t>4'-hydroxypropanolol</t>
  </si>
  <si>
    <t>C16H21NO3</t>
  </si>
  <si>
    <t>5-(1-Benzyl-1H-imidazol-2-yl)-1H-1,2,3,4-tetrazole</t>
  </si>
  <si>
    <t>C11H10N6</t>
  </si>
  <si>
    <t>5-(2-Chloro-4-nitrophenyl)-2-furoic acid</t>
  </si>
  <si>
    <t>C11H6ClNO5</t>
  </si>
  <si>
    <t>5-(but-3-en-1-yn-1-yl)-5'-methyl-2,2'-bithiophene</t>
  </si>
  <si>
    <t>C13H10S2</t>
  </si>
  <si>
    <t>5-[(4-Fluorophenoxy)methyl]-4-(prop-2-en-1-yl)-4H-1,2,4-triazole-3-thiol</t>
  </si>
  <si>
    <t>C12H12FN3OS</t>
  </si>
  <si>
    <t>5-[(Pentachlorophenoxy)methyl]furan-2-carbaldehyde</t>
  </si>
  <si>
    <t>C12H5Cl5O3</t>
  </si>
  <si>
    <t>5-[[2-(Morpholino)ethyl]thio]-1,3,4-thiadiazol-2-amine</t>
  </si>
  <si>
    <t>C8H14N4OS2</t>
  </si>
  <si>
    <t>5-Amino-1-(2-pyridinyl)-1H-pyrazole-4-carbonitrile</t>
  </si>
  <si>
    <t>C9H7N5</t>
  </si>
  <si>
    <t>5-Amino-1-(2-pyrimidinyl)-1H-pyrazole-4-carbonitrile</t>
  </si>
  <si>
    <t>C8H6N6</t>
  </si>
  <si>
    <t>5-Benzyl-4,5-dihydro-3H-[1,2,4]triazino[5,6-b]indole-3-thione</t>
  </si>
  <si>
    <t>C16H12N4S</t>
  </si>
  <si>
    <t>5-Bromo-2-(4-chlorophenyl)-1H-indole-3-carbaldehyde</t>
  </si>
  <si>
    <t>C15H9BrClNO</t>
  </si>
  <si>
    <t>5-Bromo-3-(2,2,2-trifluoroethoxy)pyrazin-2-amine</t>
  </si>
  <si>
    <t>C6H5BrF3N3O</t>
  </si>
  <si>
    <t>5-Bromo-4-chloro-2-pyridinecarboxylic acid</t>
  </si>
  <si>
    <t>C6H3BrClNO2</t>
  </si>
  <si>
    <t>5-Chloro-N-[2-(4-morpholinyl)ethyl]-2-nitroaniline</t>
  </si>
  <si>
    <t>C12H16ClN3O3</t>
  </si>
  <si>
    <t>5-Fluoro-2-indolyl deschlorohalopemide</t>
  </si>
  <si>
    <t>C23H24FN5O2</t>
  </si>
  <si>
    <t>5-Hydroxytryptophol</t>
  </si>
  <si>
    <t>C10H11NO2</t>
  </si>
  <si>
    <t>5-Isopropyl-4-propyl-4H-1,2,4-triazol-3-yl hydrosulfide</t>
  </si>
  <si>
    <t>C8H15N3S</t>
  </si>
  <si>
    <t>5-Methoxyindoleacetate</t>
  </si>
  <si>
    <t>C11H11NO3</t>
  </si>
  <si>
    <t>5-Methoxytryptamine</t>
  </si>
  <si>
    <t>C11H14N2O</t>
  </si>
  <si>
    <t>5-Nitroisophthalamide</t>
  </si>
  <si>
    <t>C8H7N3O4</t>
  </si>
  <si>
    <t>5,12-Naphthacene Quinone</t>
  </si>
  <si>
    <t>C18H10O2</t>
  </si>
  <si>
    <t>5,6-Dihydrouridine</t>
  </si>
  <si>
    <t>C9H14N2O6</t>
  </si>
  <si>
    <t>5,7-Dibromo-1H-indazole</t>
  </si>
  <si>
    <t>C7H4Br2N2</t>
  </si>
  <si>
    <t>5'-Amino-4-methyl-[1,1':3',1''-terphenyl]-4',6'-dicarbonitrile</t>
  </si>
  <si>
    <t>C21H15N3</t>
  </si>
  <si>
    <t>5'-Fluoro-2'-hydroxy-4-methoxychalcone</t>
  </si>
  <si>
    <t>C16H13FO3</t>
  </si>
  <si>
    <t>5alpha-Androstan-3alpha,17beta-diol disulfate</t>
  </si>
  <si>
    <t>C19H32O8S2</t>
  </si>
  <si>
    <t>6-({[6-Tert-Butyl-3-(methoxycarbonyl)-4,5,6,7-tetrahydro-1-benzothien-2-yl]amino}carbonyl)-3-cyclohexene-1-carboxylic acid</t>
  </si>
  <si>
    <t>C22H29NO5S</t>
  </si>
  <si>
    <t>6-(Trifluoromethyl)-2H-1,4-benzothiazin-3(4H)-one</t>
  </si>
  <si>
    <t>C9H6F3NOS</t>
  </si>
  <si>
    <t>6-[(1-Phenylethyl)sulfanyl]-9H-purine</t>
  </si>
  <si>
    <t>C13H12N4S</t>
  </si>
  <si>
    <t>6-Benzylaminopurine</t>
  </si>
  <si>
    <t>C12H11N5</t>
  </si>
  <si>
    <t>6-beta-hydroxydexamethasone</t>
  </si>
  <si>
    <t>C22H29FO6</t>
  </si>
  <si>
    <t>6-Bromo-4-fluoro-1-isopropyl-2-methyl-1H-benzo[D]imidazole</t>
  </si>
  <si>
    <t>C11H12BrFN2</t>
  </si>
  <si>
    <t>6-Bromo[1,2,4]triazolo[4,3-a]pyridine-3-thiol</t>
  </si>
  <si>
    <t>C6H4BrN3S</t>
  </si>
  <si>
    <t>6-Fluoro-4-oxo-1-propyl-1,4-dihydro-3-quinolinecarboxylic acid</t>
  </si>
  <si>
    <t>C13H12FNO3</t>
  </si>
  <si>
    <t>6-Hydroxy-2,2'-bipyridine-5-carbonitrile</t>
  </si>
  <si>
    <t>C11H7N3O</t>
  </si>
  <si>
    <t>6-Methoxy-3-nitro-2-pyridinamine</t>
  </si>
  <si>
    <t>C6H7N3O3</t>
  </si>
  <si>
    <t>6-Quinolinyl trifluoromethanesulfonate</t>
  </si>
  <si>
    <t>C10H6F3NO3S</t>
  </si>
  <si>
    <t>6,7-Dichloro-3-hydroxy-1,5 dihydro-imidazo[2,1-b]quinazolin-2-one</t>
  </si>
  <si>
    <t>C10H7Cl2N3O2</t>
  </si>
  <si>
    <t>6E,8E,14E-Hexadecatriene-10,12-diynoic acid</t>
  </si>
  <si>
    <t>C16H18O2</t>
  </si>
  <si>
    <t>6Z,9Z-Nonadecadien-3-one</t>
  </si>
  <si>
    <t>C19H34O</t>
  </si>
  <si>
    <t>7-hydroxy-10E,16-heptadecadien-8-ynoic acid</t>
  </si>
  <si>
    <t>C17H26O3</t>
  </si>
  <si>
    <t>7-Nitronaphtho[1,2-D][1,2,3]oxadiazole-5-sulfonic acid</t>
  </si>
  <si>
    <t>C10H5N3O6S</t>
  </si>
  <si>
    <t>7H-[1,2,4]Triazolo[4,3-b][1,2,4]triazole-3,7-diamine</t>
  </si>
  <si>
    <t>C3H5N7</t>
  </si>
  <si>
    <t>8-[(Aminomethyl)sulfanyl]-6-sulfanyloctanoic acid</t>
  </si>
  <si>
    <t>C9H19NO2S2</t>
  </si>
  <si>
    <t>8-Epiiridotrial glucoside</t>
  </si>
  <si>
    <t>C16H24O8</t>
  </si>
  <si>
    <t>8-Hydroxyapigenin 8-(2'',4''-disulfatoglucuronide)</t>
  </si>
  <si>
    <t>C21H18O18S2</t>
  </si>
  <si>
    <t>8-methoxy-13-hydroxy-9,11-octadecadienoic acid</t>
  </si>
  <si>
    <t>C19H34O4</t>
  </si>
  <si>
    <t>8-Methoxyloxapine</t>
  </si>
  <si>
    <t>C19H20ClN3O2</t>
  </si>
  <si>
    <t>8-Nitropyrimido[4,5-b][1,4]benzothiazepin-4-ylamine</t>
  </si>
  <si>
    <t>C11H7N5O2S</t>
  </si>
  <si>
    <t>9-amino-nonanoic acid</t>
  </si>
  <si>
    <t>C9H19NO2</t>
  </si>
  <si>
    <t>Acebutolol</t>
  </si>
  <si>
    <t>C18H28N2O4</t>
  </si>
  <si>
    <t>Acepromazine</t>
  </si>
  <si>
    <t>C19H22N2OS</t>
  </si>
  <si>
    <t>Aciclovir</t>
  </si>
  <si>
    <t>C8H11N5O3</t>
  </si>
  <si>
    <t>Alanylthreonine</t>
  </si>
  <si>
    <t>C7H14N2O4</t>
  </si>
  <si>
    <t>Alcophosphamide</t>
  </si>
  <si>
    <t>C7H17Cl2N2O3P</t>
  </si>
  <si>
    <t>alpha-Ionone</t>
  </si>
  <si>
    <t>C13H20O</t>
  </si>
  <si>
    <t>alpha-Tocopherol</t>
  </si>
  <si>
    <t>C29H50O2</t>
  </si>
  <si>
    <t>Amitraz</t>
  </si>
  <si>
    <t>C19H23N3</t>
  </si>
  <si>
    <t>Aprobarbital</t>
  </si>
  <si>
    <t>C10H14N2O3</t>
  </si>
  <si>
    <t>Arg-Asp</t>
  </si>
  <si>
    <t>C10H19N5O5</t>
  </si>
  <si>
    <t>Arg-Glu</t>
  </si>
  <si>
    <t>C11H21N5O5</t>
  </si>
  <si>
    <t>Ascorbyl stearate</t>
  </si>
  <si>
    <t>C24H42O7</t>
  </si>
  <si>
    <t>ascr#11</t>
  </si>
  <si>
    <t>C10H18O6</t>
  </si>
  <si>
    <t>ascr#27</t>
  </si>
  <si>
    <t>C22H40O6</t>
  </si>
  <si>
    <t>ascr#29</t>
  </si>
  <si>
    <t>C23H42O6</t>
  </si>
  <si>
    <t>Asn-Asn</t>
  </si>
  <si>
    <t>C8H14N4O5</t>
  </si>
  <si>
    <t>Asp-Cys</t>
  </si>
  <si>
    <t>C7H12N2O5S</t>
  </si>
  <si>
    <t>Asparaginyl-Valine</t>
  </si>
  <si>
    <t>C9H17N3O4</t>
  </si>
  <si>
    <t>Atenolol</t>
  </si>
  <si>
    <t>C14H22N2O3</t>
  </si>
  <si>
    <t>Benazeprilat</t>
  </si>
  <si>
    <t>C22H24N2O5</t>
  </si>
  <si>
    <t>Benzenesulfonamide, 4-(1,1-dimethylethyl)-N-[4-(1H-imidazol-1-yl)phenyl]-</t>
  </si>
  <si>
    <t>C19H21N3O2S</t>
  </si>
  <si>
    <t>Bicifadine</t>
  </si>
  <si>
    <t>C12H15N</t>
  </si>
  <si>
    <t>Blood Group H Trisaccharide</t>
  </si>
  <si>
    <t>C20H35NO15</t>
  </si>
  <si>
    <t>Butenylcarnitine</t>
  </si>
  <si>
    <t>C11H19NO4</t>
  </si>
  <si>
    <t>Butocarboxim</t>
  </si>
  <si>
    <t>C7H14N2O2S</t>
  </si>
  <si>
    <t>Butyl 5H-[1,2,4]triazino[5,6-b]indol-3-yl sulfide</t>
  </si>
  <si>
    <t>C13H14N4S</t>
  </si>
  <si>
    <t>Butyrylcarnitine</t>
  </si>
  <si>
    <t>C11H21NO4</t>
  </si>
  <si>
    <t>Calcium Gluceptate</t>
  </si>
  <si>
    <t>C14H26CaO16</t>
  </si>
  <si>
    <t>Carajuron</t>
  </si>
  <si>
    <t>C16H15O5</t>
  </si>
  <si>
    <t>Carbidopa</t>
  </si>
  <si>
    <t>C10H16N2O5</t>
  </si>
  <si>
    <t>Carboprost Tromethamine</t>
  </si>
  <si>
    <t>C25H47NO8</t>
  </si>
  <si>
    <t>Carisoprodol</t>
  </si>
  <si>
    <t>C12H24N2O4</t>
  </si>
  <si>
    <t>Cer 30:8;O3</t>
  </si>
  <si>
    <t>C30H45NO4</t>
  </si>
  <si>
    <t>Cer 8:0;3O/23:0;(2OH)</t>
  </si>
  <si>
    <t>C31H63NO5</t>
  </si>
  <si>
    <t>Chalconaringenin 2'-O-glucoside 4'-O-gentobioside</t>
  </si>
  <si>
    <t>C33H42O20</t>
  </si>
  <si>
    <t>Chlorflavonin</t>
  </si>
  <si>
    <t>C18H15ClO7</t>
  </si>
  <si>
    <t>Chlorpheniramine</t>
  </si>
  <si>
    <t>C16H19ClN2</t>
  </si>
  <si>
    <t>cis,trans-5'-Hydroxythalidomide</t>
  </si>
  <si>
    <t>C13H10N2O5</t>
  </si>
  <si>
    <t>Cloperidone</t>
  </si>
  <si>
    <t>C21H23ClN4O2</t>
  </si>
  <si>
    <t>Clorgyline</t>
  </si>
  <si>
    <t>C13H15Cl2NO</t>
  </si>
  <si>
    <t>Clotrimazole</t>
  </si>
  <si>
    <t>C22H17ClN2</t>
  </si>
  <si>
    <t>Corticrocin</t>
  </si>
  <si>
    <t>C14H14O4</t>
  </si>
  <si>
    <t>Cotinine</t>
  </si>
  <si>
    <t>C10H12N2O</t>
  </si>
  <si>
    <t>Coumarin</t>
  </si>
  <si>
    <t>C9H6O2</t>
  </si>
  <si>
    <t>Cytidine</t>
  </si>
  <si>
    <t>C9H13N3O5</t>
  </si>
  <si>
    <t>Cytidine-2',3'-Cyclic Phosphate</t>
  </si>
  <si>
    <t>C9H12N3O7P</t>
  </si>
  <si>
    <t>D-Xylose-5-phosphate</t>
  </si>
  <si>
    <t>C5H12O8P</t>
  </si>
  <si>
    <t>Deoxyadenosine</t>
  </si>
  <si>
    <t>C10H13N5O3</t>
  </si>
  <si>
    <t>Deoxyuridine Triphosphate</t>
  </si>
  <si>
    <t>C9H15N2O14P3</t>
  </si>
  <si>
    <t>Desipramine</t>
  </si>
  <si>
    <t>C18H22N2</t>
  </si>
  <si>
    <t>Desoxypipradrol</t>
  </si>
  <si>
    <t>C18H21N</t>
  </si>
  <si>
    <t>DGTS 2:0_18:3</t>
  </si>
  <si>
    <t>C30H51NO7</t>
  </si>
  <si>
    <t>Diallate</t>
  </si>
  <si>
    <t>C10H17Cl2NOS</t>
  </si>
  <si>
    <t>Diethyl 3,4-dihydroxy-2,5-furandicarboxylate</t>
  </si>
  <si>
    <t>C10H12O7</t>
  </si>
  <si>
    <t>Diflunisal</t>
  </si>
  <si>
    <t>C13H8F2O3</t>
  </si>
  <si>
    <t>Dihydroamorphigenin</t>
  </si>
  <si>
    <t>C23H24O7</t>
  </si>
  <si>
    <t>Diltiazem</t>
  </si>
  <si>
    <t>C22H26N2O4S</t>
  </si>
  <si>
    <t>Dimethyltin oxide</t>
  </si>
  <si>
    <t>C2H6OSn</t>
  </si>
  <si>
    <t>Diphenidine</t>
  </si>
  <si>
    <t>C19H23N</t>
  </si>
  <si>
    <t>DL-Homocystine</t>
  </si>
  <si>
    <t>C8H16N2O4S2</t>
  </si>
  <si>
    <t>Docosan-1-amine</t>
  </si>
  <si>
    <t>C22H47N</t>
  </si>
  <si>
    <t>Docosanamide</t>
  </si>
  <si>
    <t>C22H45NO</t>
  </si>
  <si>
    <t>Dopamine</t>
  </si>
  <si>
    <t>C8H11NO2</t>
  </si>
  <si>
    <t>Dye X-21537-66</t>
  </si>
  <si>
    <t>C12H9N3O3</t>
  </si>
  <si>
    <t>Ecabet</t>
  </si>
  <si>
    <t>C20H28O5S</t>
  </si>
  <si>
    <t>Egregiachloride A</t>
  </si>
  <si>
    <t>C18H27ClO3</t>
  </si>
  <si>
    <t>Eicosadienoic acid</t>
  </si>
  <si>
    <t>C20H36O2</t>
  </si>
  <si>
    <t>ELR (Tryptic Peptide)</t>
  </si>
  <si>
    <t>C17H32N6O6</t>
  </si>
  <si>
    <t>Epicatechin 5-O-beta-D-glucopyranoside-3-benzoate</t>
  </si>
  <si>
    <t>C28H28O12</t>
  </si>
  <si>
    <t>Equol</t>
  </si>
  <si>
    <t>C15H14O3</t>
  </si>
  <si>
    <t>Estramustine</t>
  </si>
  <si>
    <t>C23H31Cl2NO3</t>
  </si>
  <si>
    <t>Estrone sulfate</t>
  </si>
  <si>
    <t>C18H22O5S</t>
  </si>
  <si>
    <t>Ethyl [5-methyl-3-(trifluoromethyl)-1H-pyrazol-1-yl]acetate</t>
  </si>
  <si>
    <t>C9H11F3N2O2</t>
  </si>
  <si>
    <t>Ethyl 3-oxo-3-(2,3,4,5-tetrafluorophenyl)propanoate</t>
  </si>
  <si>
    <t>C11H8F4O3</t>
  </si>
  <si>
    <t>Ethyl 4-(acetylthio)butyrate</t>
  </si>
  <si>
    <t>C8H14O3S</t>
  </si>
  <si>
    <t>Ethyl 4-bromo-3,5-dimethyl-1H-pyrrole-2-carboxylate</t>
  </si>
  <si>
    <t>C9H12BrNO2</t>
  </si>
  <si>
    <t>Ethylhexyl salicylate</t>
  </si>
  <si>
    <t>C15H22O3</t>
  </si>
  <si>
    <t>Etifoxine</t>
  </si>
  <si>
    <t>C17H17ClN2O</t>
  </si>
  <si>
    <t>Etomidate</t>
  </si>
  <si>
    <t>C14H16N2O2</t>
  </si>
  <si>
    <t>Exophilin A2</t>
  </si>
  <si>
    <t>C32H58O11</t>
  </si>
  <si>
    <t>FA 12:4</t>
  </si>
  <si>
    <t>C12H16O2</t>
  </si>
  <si>
    <t>FA 14:2</t>
  </si>
  <si>
    <t>C14H24O2</t>
  </si>
  <si>
    <t>FA 16:2</t>
  </si>
  <si>
    <t>C16H28O2</t>
  </si>
  <si>
    <t>FA 26:5</t>
  </si>
  <si>
    <t>C26H42O2</t>
  </si>
  <si>
    <t>Farfugin A</t>
  </si>
  <si>
    <t>C15H18O</t>
  </si>
  <si>
    <t>Fenoldopam</t>
  </si>
  <si>
    <t>C16H16ClNO3</t>
  </si>
  <si>
    <t>Fialuridine</t>
  </si>
  <si>
    <t>C9H10FIN2O5</t>
  </si>
  <si>
    <t>Fructose 6-phosphate</t>
  </si>
  <si>
    <t>C6H13O9P</t>
  </si>
  <si>
    <t>Fullerene C60</t>
  </si>
  <si>
    <t>C60</t>
  </si>
  <si>
    <t>Galactinol dihydrate</t>
  </si>
  <si>
    <t>C12H26O13</t>
  </si>
  <si>
    <t>Galactitol</t>
  </si>
  <si>
    <t>C6H14O6</t>
  </si>
  <si>
    <t>gamma-Glutamylmethionine</t>
  </si>
  <si>
    <t>C10H18N2O5S</t>
  </si>
  <si>
    <t>gamma,beta-Tocopherol</t>
  </si>
  <si>
    <t>C28H48O2</t>
  </si>
  <si>
    <t>gibberellin A2 O-beta-D-glucoside</t>
  </si>
  <si>
    <t>C25H36O11</t>
  </si>
  <si>
    <t>Gln-Gly-Gln</t>
  </si>
  <si>
    <t>C12H21N5O6</t>
  </si>
  <si>
    <t>Glutaminylglutamine</t>
  </si>
  <si>
    <t>C10H18N4O5</t>
  </si>
  <si>
    <t>Glutarylcarnitine</t>
  </si>
  <si>
    <t>C12H22NO6</t>
  </si>
  <si>
    <t>Gly-Glu-Lys</t>
  </si>
  <si>
    <t>C13H24N4O6</t>
  </si>
  <si>
    <t>Glycyl-L-leucine</t>
  </si>
  <si>
    <t>C8H16N2O3</t>
  </si>
  <si>
    <t>Heptabarbital</t>
  </si>
  <si>
    <t>C13H18N2O3</t>
  </si>
  <si>
    <t>Hexobarbital</t>
  </si>
  <si>
    <t>C12H16N2O3</t>
  </si>
  <si>
    <t>Hexythiazox</t>
  </si>
  <si>
    <t>C17H21ClN2O2S</t>
  </si>
  <si>
    <t>Hildgardtene</t>
  </si>
  <si>
    <t>C21H20O3</t>
  </si>
  <si>
    <t>Hippuric acid</t>
  </si>
  <si>
    <t>C9H9NO3</t>
  </si>
  <si>
    <t>His-Asp</t>
  </si>
  <si>
    <t>C10H14N4O5</t>
  </si>
  <si>
    <t>Histidylleucine</t>
  </si>
  <si>
    <t>C12H20N4O3</t>
  </si>
  <si>
    <t>Histidylproline</t>
  </si>
  <si>
    <t>C11H16N4O3</t>
  </si>
  <si>
    <t>Hydralazine acetone hydrazone</t>
  </si>
  <si>
    <t>C11H12N4</t>
  </si>
  <si>
    <t>Hydroxycotinine</t>
  </si>
  <si>
    <t>C10H12N2O2</t>
  </si>
  <si>
    <t>hydroxyisovaleroyl carnitine</t>
  </si>
  <si>
    <t>C12H23NO5</t>
  </si>
  <si>
    <t>Hydroxymetronidazole</t>
  </si>
  <si>
    <t>C6H9N3O4</t>
  </si>
  <si>
    <t>Hydroxypropionylcarnitine</t>
  </si>
  <si>
    <t>C10H19NO5</t>
  </si>
  <si>
    <t>Hypusine</t>
  </si>
  <si>
    <t>C10H23N3O3</t>
  </si>
  <si>
    <t>Ibudilast</t>
  </si>
  <si>
    <t>C14H18N2O</t>
  </si>
  <si>
    <t>Indole</t>
  </si>
  <si>
    <t>C8H7N</t>
  </si>
  <si>
    <t>Indole-3-methyl Acetate</t>
  </si>
  <si>
    <t>C11H11NO2</t>
  </si>
  <si>
    <t>Indoleacetaldehyde</t>
  </si>
  <si>
    <t>C10H9NO</t>
  </si>
  <si>
    <t>Indoleacrylic acid</t>
  </si>
  <si>
    <t>C11H9NO2</t>
  </si>
  <si>
    <t>Inosine</t>
  </si>
  <si>
    <t>C10H12N4O5</t>
  </si>
  <si>
    <t>Ipurolic acid</t>
  </si>
  <si>
    <t>C14H28O4</t>
  </si>
  <si>
    <t>Isomaltose</t>
  </si>
  <si>
    <t>C12H22O11</t>
  </si>
  <si>
    <t>Isonicoteine</t>
  </si>
  <si>
    <t>C10H8N2</t>
  </si>
  <si>
    <t>Isouron</t>
  </si>
  <si>
    <t>C10H17N3O2</t>
  </si>
  <si>
    <t>Isovalerylglucuronide</t>
  </si>
  <si>
    <t>C11H18O8</t>
  </si>
  <si>
    <t>Kanokoside A</t>
  </si>
  <si>
    <t>C21H32O12</t>
  </si>
  <si>
    <t>Ketanserin</t>
  </si>
  <si>
    <t>C22H22FN3O3</t>
  </si>
  <si>
    <t>L-Ala-Gly-Gly-Gly</t>
  </si>
  <si>
    <t>C9H16N4O5</t>
  </si>
  <si>
    <t>L-isoleucyl-L-proline</t>
  </si>
  <si>
    <t>C11H20N2O3</t>
  </si>
  <si>
    <t>L-Lysine</t>
  </si>
  <si>
    <t>C6H14N2O2</t>
  </si>
  <si>
    <t>L-Phenylalanine, 4-[bis(2-chloroethyl)oxidoamino]-</t>
  </si>
  <si>
    <t>C13H18Cl2N2O3</t>
  </si>
  <si>
    <t>L-Proline</t>
  </si>
  <si>
    <t>C5H9NO2</t>
  </si>
  <si>
    <t>L(-)-Nicotine pestanal</t>
  </si>
  <si>
    <t>C10H14N2</t>
  </si>
  <si>
    <t>lamotrigine-2-N-glucuronide</t>
  </si>
  <si>
    <t>C16H18Cl2N5O5</t>
  </si>
  <si>
    <t>Leu-Leu-Lys</t>
  </si>
  <si>
    <t>C18H36N4O4</t>
  </si>
  <si>
    <t>Lidocaine</t>
  </si>
  <si>
    <t>C14H22N2O</t>
  </si>
  <si>
    <t>Lisdexamfetamine</t>
  </si>
  <si>
    <t>C15H25N3O</t>
  </si>
  <si>
    <t>LMPK12050002</t>
  </si>
  <si>
    <t>C17H14O3</t>
  </si>
  <si>
    <t>LMPK12110080</t>
  </si>
  <si>
    <t>C15H10O3</t>
  </si>
  <si>
    <t>LMPK12111267</t>
  </si>
  <si>
    <t>C17H14O8</t>
  </si>
  <si>
    <t>LMPK12113020</t>
  </si>
  <si>
    <t>C17H12O8</t>
  </si>
  <si>
    <t>LMPK12120002</t>
  </si>
  <si>
    <t>C17H12O3</t>
  </si>
  <si>
    <t>LMSL05000004</t>
  </si>
  <si>
    <t>C32H60O11</t>
  </si>
  <si>
    <t>LMST01010327</t>
  </si>
  <si>
    <t>C27H48O7</t>
  </si>
  <si>
    <t>Loratadine</t>
  </si>
  <si>
    <t>C22H23ClN2O2</t>
  </si>
  <si>
    <t>Lorcaserin sulfamate</t>
  </si>
  <si>
    <t>C11H14ClNO3S</t>
  </si>
  <si>
    <t>LR (Tryptic Peptide)</t>
  </si>
  <si>
    <t>C12H25N5O3</t>
  </si>
  <si>
    <t>Lupinisoflavone G</t>
  </si>
  <si>
    <t>C25H26O6</t>
  </si>
  <si>
    <t>Lys-Lys</t>
  </si>
  <si>
    <t>C12H26N4O3</t>
  </si>
  <si>
    <t>LysoPC (16:0)</t>
  </si>
  <si>
    <t>C24H50NO7P</t>
  </si>
  <si>
    <t>LysoPC (18:1)</t>
  </si>
  <si>
    <t>C26H52NO7P</t>
  </si>
  <si>
    <t>LysoPC(P-18:1(9Z)/0:0)</t>
  </si>
  <si>
    <t>C26H52NO6P</t>
  </si>
  <si>
    <t>Lysylleucine</t>
  </si>
  <si>
    <t>C12H25N3O3</t>
  </si>
  <si>
    <t>Lysylproline</t>
  </si>
  <si>
    <t>C11H21N3O3</t>
  </si>
  <si>
    <t>Malonylcarnitine</t>
  </si>
  <si>
    <t>C10H17NO6</t>
  </si>
  <si>
    <t>Maltotriose</t>
  </si>
  <si>
    <t>C18H32O16</t>
  </si>
  <si>
    <t>Meclizine</t>
  </si>
  <si>
    <t>C25H27ClN2</t>
  </si>
  <si>
    <t>Mefloquine</t>
  </si>
  <si>
    <t>C17H16F6N2O</t>
  </si>
  <si>
    <t>Melatonin glucuronide</t>
  </si>
  <si>
    <t>C19H24N2O8</t>
  </si>
  <si>
    <t>Menadione</t>
  </si>
  <si>
    <t>C11H8O2</t>
  </si>
  <si>
    <t>Meprobamate</t>
  </si>
  <si>
    <t>C9H18N2O4</t>
  </si>
  <si>
    <t>Mepronil</t>
  </si>
  <si>
    <t>C17H19NO2</t>
  </si>
  <si>
    <t>Methanone, [5-(2-chlorophenyl)-1-pentyl-1H-pyrrol-3-yl]-1-naphthalenyl-</t>
  </si>
  <si>
    <t>C26H24ClNO</t>
  </si>
  <si>
    <t>Methocarbamol</t>
  </si>
  <si>
    <t>C11H15NO5</t>
  </si>
  <si>
    <t>Methyl {[(5-chloro-1H-indol-2-yl)carbonyl]amino}acetate</t>
  </si>
  <si>
    <t>C12H11ClN2O3</t>
  </si>
  <si>
    <t>methyl 10-acetoxy-8,9-epoxy-2Z-decen-4,6-diynoate</t>
  </si>
  <si>
    <t>C13H12O5</t>
  </si>
  <si>
    <t>Methyl 18-bromo-15E,17E-octadecadien-5,7-diynoate</t>
  </si>
  <si>
    <t>C19H25BrO2</t>
  </si>
  <si>
    <t>Methyl 2-(2-hydroxypropanoylamino)-3-methylbutanoate</t>
  </si>
  <si>
    <t>C9H17NO4</t>
  </si>
  <si>
    <t>Methyl 2-amino-6-tert-butyl-4,5,6,7-tetrahydro-1-benzothiophene-3-carboxylate</t>
  </si>
  <si>
    <t>C14H21NO2S</t>
  </si>
  <si>
    <t>Methyl 4,6-difluoro-1H-indole-2-carboxylate</t>
  </si>
  <si>
    <t>C10H7F2NO2</t>
  </si>
  <si>
    <t>Methyl 5-[(4-fluorophenoxy)methyl]furan-2-carboxylate</t>
  </si>
  <si>
    <t>C13H11FO4</t>
  </si>
  <si>
    <t>Methyl 5-acetyl-2-amino-4-methyl-3-thiophenecarboxylate</t>
  </si>
  <si>
    <t>C9H11NO3S</t>
  </si>
  <si>
    <t>methyl 8-[2-(2-formyl-vinyl)-3-hydroxy-5-oxo-cyclopentyl]-octanoate</t>
  </si>
  <si>
    <t>C17H26O5</t>
  </si>
  <si>
    <t>methyl-10-hydroperoxy-8E,12Z,15Z-octadecatrienoate</t>
  </si>
  <si>
    <t>C19H32O4</t>
  </si>
  <si>
    <t>Methylmalonylcarnitine</t>
  </si>
  <si>
    <t>C11H19NO6</t>
  </si>
  <si>
    <t>Metoprolol</t>
  </si>
  <si>
    <t>C15H25NO3</t>
  </si>
  <si>
    <t>Metyrapol</t>
  </si>
  <si>
    <t>C14H16N2O</t>
  </si>
  <si>
    <t>MG(0:0/16:1(9Z)/0:0)</t>
  </si>
  <si>
    <t>C19H36O4</t>
  </si>
  <si>
    <t>MG(22:1(13Z)/0:0/0:0)</t>
  </si>
  <si>
    <t>C25H48O4</t>
  </si>
  <si>
    <t>Micropine</t>
  </si>
  <si>
    <t>C16H27NO2</t>
  </si>
  <si>
    <t>Misonidazole</t>
  </si>
  <si>
    <t>C7H11N3O4</t>
  </si>
  <si>
    <t>Modafinil</t>
  </si>
  <si>
    <t>C15H15NO2S</t>
  </si>
  <si>
    <t>modafinil acid</t>
  </si>
  <si>
    <t>C15H14O3S</t>
  </si>
  <si>
    <t>Molindone</t>
  </si>
  <si>
    <t>C16H24N2O2</t>
  </si>
  <si>
    <t>Mordant yellow 12</t>
  </si>
  <si>
    <t>C13H11N3O3</t>
  </si>
  <si>
    <t>N-.alpha.-(Tert-Butoxycarbonyl)-L-histidine</t>
  </si>
  <si>
    <t>C11H17N3O4</t>
  </si>
  <si>
    <t>N-(1-Benzyl-4-piperidinyl)-2,2,2-trifluoroacetamide</t>
  </si>
  <si>
    <t>C14H17F3N2O</t>
  </si>
  <si>
    <t>N-(2-Amino-1,3-benzothiazol-6-yl)acetamide</t>
  </si>
  <si>
    <t>C9H9N3OS</t>
  </si>
  <si>
    <t>N-(2-Bromo-2-propenyl)cyclohexanamine</t>
  </si>
  <si>
    <t>C9H16BrN</t>
  </si>
  <si>
    <t>N-(2-fluoro-ethyl)-eicosanoyl amine</t>
  </si>
  <si>
    <t>C22H44FNO</t>
  </si>
  <si>
    <t>N-(2-Fluorophenyl)-3,4-dimethoxybenzamide</t>
  </si>
  <si>
    <t>C15H14FNO3</t>
  </si>
  <si>
    <t>N-(2-Phenylethyl)-1-pentanamine</t>
  </si>
  <si>
    <t>C13H21N</t>
  </si>
  <si>
    <t>N-(2-Phenylethyl)-9H-purin-6-amine</t>
  </si>
  <si>
    <t>C13H13N5</t>
  </si>
  <si>
    <t>N-(2,2,2-Trichloro-1-phenylethyl)benzamide</t>
  </si>
  <si>
    <t>C15H12Cl3NO</t>
  </si>
  <si>
    <t>N-(2,4-Dinitrophenyl)hydrazinecarboxamide</t>
  </si>
  <si>
    <t>C7H7N5O5</t>
  </si>
  <si>
    <t>N-(2,6-Dimethylphenyl)-1-piperazineacetamide</t>
  </si>
  <si>
    <t>C14H21N3O</t>
  </si>
  <si>
    <t>N-(3-Chloro-4-fluorophenyl)-N'-(5-methyl-3-isoxazolyl)urea</t>
  </si>
  <si>
    <t>C11H9ClFN3O2</t>
  </si>
  <si>
    <t>N-(3-Chloro-4-methylphenyl)-2,2,2-trifluoroacetamide</t>
  </si>
  <si>
    <t>C9H7ClF3NO</t>
  </si>
  <si>
    <t>N-(3-Chlorobenzyl)-9H-purin-6-amine</t>
  </si>
  <si>
    <t>C12H10ClN5</t>
  </si>
  <si>
    <t>N-(3-Fluoro-4-methylphenyl)hydrazinecarbothioamide</t>
  </si>
  <si>
    <t>C8H10FN3S</t>
  </si>
  <si>
    <t>N-(3-Methoxypropyl)-2-(phenylsulfanyl)acetamide</t>
  </si>
  <si>
    <t>C12H17NO2S</t>
  </si>
  <si>
    <t>N-(3-oxo-heptanoyl)-homoserine thiolactone</t>
  </si>
  <si>
    <t>C11H17NO3S</t>
  </si>
  <si>
    <t>N-(3-oxo-hexanoyl)-homoserine thiolactone</t>
  </si>
  <si>
    <t>C10H15NO3S</t>
  </si>
  <si>
    <t>N-(3-oxo-pentanoyl)-homoserine lactone</t>
  </si>
  <si>
    <t>C9H13NO4</t>
  </si>
  <si>
    <t>N-(3-Phenylpropyl)pyridine-3-carboxamide</t>
  </si>
  <si>
    <t>C15H16N2O</t>
  </si>
  <si>
    <t>N-(3-Thienylmethyl)cyclohexanamine</t>
  </si>
  <si>
    <t>C11H17NS</t>
  </si>
  <si>
    <t>N-(3S-hydroxy-butanoyl)-homoserine lactone</t>
  </si>
  <si>
    <t>C8H13NO4</t>
  </si>
  <si>
    <t>N-(4-Acetylphenyl)-2,2,2-trifluoroacetamide</t>
  </si>
  <si>
    <t>C10H8F3NO2</t>
  </si>
  <si>
    <t>N-(4-Chlorobenzyl)-2-pyridinamine</t>
  </si>
  <si>
    <t>C12H11ClN2</t>
  </si>
  <si>
    <t>N-(4-Chlorophenyl)-N'-(5-methyl-2-pyridinyl)urea</t>
  </si>
  <si>
    <t>C13H12ClN3O</t>
  </si>
  <si>
    <t>N-(4-Fluoro-3-methylphenyl)-N'-(4-fluorophenyl)urea</t>
  </si>
  <si>
    <t>C14H12F2N2O</t>
  </si>
  <si>
    <t>N-(4-Fluorophenyl)-4-methylbenzenesulfonamide</t>
  </si>
  <si>
    <t>C13H12FNO2S</t>
  </si>
  <si>
    <t>N-(4-Fluorophenyl)ethanethioamide</t>
  </si>
  <si>
    <t>C8H8FNS</t>
  </si>
  <si>
    <t>N-(4-Iodophenyl)-4-(trifluoromethyl)benzamide</t>
  </si>
  <si>
    <t>C14H9F3INO</t>
  </si>
  <si>
    <t>N-(5-(3-Pyridinyl)-1,3,4-thiadiazol-2(3H)-ylidene)aniline</t>
  </si>
  <si>
    <t>C13H10N4S</t>
  </si>
  <si>
    <t>N-(5-Methyl-2-pyridinyl)-N'-(2-phenylethyl)thiourea</t>
  </si>
  <si>
    <t>C15H17N3S</t>
  </si>
  <si>
    <t>N-(5-Propyl-1,3,4-thiadiazol-2-yl)isonicotinamide</t>
  </si>
  <si>
    <t>C11H12N4OS</t>
  </si>
  <si>
    <t>N-(Sec-Butyl)-N-(4-(sec-butyl(trifluoroacetyl)amino)phenyl-2,2,2-trifluoroacetamide</t>
  </si>
  <si>
    <t>C18H22F6N2O2</t>
  </si>
  <si>
    <t>N-(Tert-Butyl)-N'-(3-fluorophenyl)thiourea</t>
  </si>
  <si>
    <t>C11H15FN2S</t>
  </si>
  <si>
    <t>N-[(3R)-Quinuclidin-3-yl]furo[2,3-c]pyridine-5-carboxamide</t>
  </si>
  <si>
    <t>C15H17N3O2</t>
  </si>
  <si>
    <t>N-[(4-Chlorophenyl)methyl]-3-(furan-2-yl)-1H-1,2,4-triazol-5-amine</t>
  </si>
  <si>
    <t>C13H11ClN4O</t>
  </si>
  <si>
    <t>N-[(4-Methoxyphenyl)sulfonyl]-L-alanine</t>
  </si>
  <si>
    <t>C10H13NO5S</t>
  </si>
  <si>
    <t>N-[2-(1H-Benzimidazol-2-yl)ethyl]-2-phenylacetamide</t>
  </si>
  <si>
    <t>C17H17N3O</t>
  </si>
  <si>
    <t>N-[2-(4-Morpholinyl)ethyl]-1-phenyl-2-propanamine</t>
  </si>
  <si>
    <t>C15H24N2O</t>
  </si>
  <si>
    <t>N-[2-(5-Nitro-1H-indol-3-yl)ethyl]acetamide</t>
  </si>
  <si>
    <t>C12H13N3O3</t>
  </si>
  <si>
    <t>N-[2-[4-(4-Cyanophenyl)phenyl]propyl]propane-2-sulfonamide</t>
  </si>
  <si>
    <t>C19H22N2O2S</t>
  </si>
  <si>
    <t>N-[3-(1H-Imidazol-1-yl)propyl]-N'-(4-methylphenyl)thiourea</t>
  </si>
  <si>
    <t>C14H18N4S</t>
  </si>
  <si>
    <t>N-[3-(1H-Tetrazol-5-yl)phenyl]-3-(trifluoromethyl)benzamide</t>
  </si>
  <si>
    <t>C15H10F3N5O</t>
  </si>
  <si>
    <t>N-[5-(1H-Indol-3-ylmethyl)-1,3,4-thiadiazol-2-yl]-4-methoxybenzamide</t>
  </si>
  <si>
    <t>C19H16N4O2S</t>
  </si>
  <si>
    <t>N-[Tris(hydroxymethyl)methyl]-3-amino-2-hydroxypropanesulfonic acid</t>
  </si>
  <si>
    <t>C7H17NO7S</t>
  </si>
  <si>
    <t>N-{[(2-Bromophenyl)carbonyl]oxy}-4-chlorobenzamide</t>
  </si>
  <si>
    <t>C14H9BrClNO3</t>
  </si>
  <si>
    <t>N-{5-[(2-Amino-1,3-thiazol-4-yl)methyl]-1,3,4-thiadiazol-2-yl}-N-methylamine</t>
  </si>
  <si>
    <t>C7H9N5S2</t>
  </si>
  <si>
    <t>N-a-Acetyl-L-arginine</t>
  </si>
  <si>
    <t>C8H16N4O3</t>
  </si>
  <si>
    <t>N-Acetyl-D-galactosaminitol</t>
  </si>
  <si>
    <t>C8H17NO6</t>
  </si>
  <si>
    <t>N-Acetyl-L-phenylalanine</t>
  </si>
  <si>
    <t>C11H13NO3</t>
  </si>
  <si>
    <t>N-Acetyllactosamine</t>
  </si>
  <si>
    <t>C14H25NO11</t>
  </si>
  <si>
    <t>N-Acetylserotonin</t>
  </si>
  <si>
    <t>C12H14N2O2</t>
  </si>
  <si>
    <t>N-Allyl-N'-(1-naphthyl)thiourea</t>
  </si>
  <si>
    <t>C14H14N2S</t>
  </si>
  <si>
    <t>N-amyl arachidohoyl amine</t>
  </si>
  <si>
    <t>C25H43NO</t>
  </si>
  <si>
    <t>N-Benzoyl-N'-[2-(dimethylamino)ethyl]thiourea</t>
  </si>
  <si>
    <t>C12H17N3OS</t>
  </si>
  <si>
    <t>N-Benzoyl-N'-tert-butylthiourea</t>
  </si>
  <si>
    <t>C12H16N2OS</t>
  </si>
  <si>
    <t>N-Benzyl-7-chloro-4-nitro-2,1,3-benzoxadiazol-5-amine</t>
  </si>
  <si>
    <t>C13H9ClN4O3</t>
  </si>
  <si>
    <t>N-Benzylhydrazinecarbothioamide</t>
  </si>
  <si>
    <t>C8H11N3S</t>
  </si>
  <si>
    <t>N-Butyl-1,2-benzisothiazol-3-amine 1,1-dioxide</t>
  </si>
  <si>
    <t>C11H14N2O2S</t>
  </si>
  <si>
    <t>N-Cyclohexyl-2-(cyclohexylamino)-2-thioxoacetamide</t>
  </si>
  <si>
    <t>C14H24N2OS</t>
  </si>
  <si>
    <t>N-Cyclohexyl-4-(dimethylamino)benzenecarbothioamide</t>
  </si>
  <si>
    <t>C15H22N2S</t>
  </si>
  <si>
    <t>N-Cyclohexyl-N'-(1,3-thiazol-2-yl)urea</t>
  </si>
  <si>
    <t>C10H15N3OS</t>
  </si>
  <si>
    <t>N-Cyclohexyl-N'-(4-ethoxyphenyl)thiourea</t>
  </si>
  <si>
    <t>C15H22N2OS</t>
  </si>
  <si>
    <t>N-Cyclohexyl-N'-[3-(4-morpholinyl)propyl]urea</t>
  </si>
  <si>
    <t>C14H27N3O2</t>
  </si>
  <si>
    <t>N-Cyclohexyl-N'-cyclooctylurea</t>
  </si>
  <si>
    <t>C15H28N2O</t>
  </si>
  <si>
    <t>N-Desmethyldanofloxacin</t>
  </si>
  <si>
    <t>C18H18FN3O3</t>
  </si>
  <si>
    <t>N-Desmethyldiltiazem</t>
  </si>
  <si>
    <t>C21H24N2O4S</t>
  </si>
  <si>
    <t>N-Despropyl-rotigotine</t>
  </si>
  <si>
    <t>C16H19NOS</t>
  </si>
  <si>
    <t>N-Dodecylamine</t>
  </si>
  <si>
    <t>C12H27N</t>
  </si>
  <si>
    <t>N-Ethyl trans-2-cis-6-nonadienamide</t>
  </si>
  <si>
    <t>C11H19NO</t>
  </si>
  <si>
    <t>N-Ethyl-2,4,6-trimethylbenzenesulfonamide</t>
  </si>
  <si>
    <t>C11H17NO2S</t>
  </si>
  <si>
    <t>N-gamma-Glutamylglutamine</t>
  </si>
  <si>
    <t>C10H17N3O6</t>
  </si>
  <si>
    <t>N-Methyl-L-prolinamide</t>
  </si>
  <si>
    <t>C6H12N2O</t>
  </si>
  <si>
    <t>N-Methyldioctylamine</t>
  </si>
  <si>
    <t>C17H37N</t>
  </si>
  <si>
    <t>N-Octadecylamine</t>
  </si>
  <si>
    <t>C18H39N</t>
  </si>
  <si>
    <t>N-octanoyl-homoserine lactone</t>
  </si>
  <si>
    <t>C12H21NO3</t>
  </si>
  <si>
    <t>N-Phenyl-.beta.-alaninamide</t>
  </si>
  <si>
    <t>C9H12N2O</t>
  </si>
  <si>
    <t>n-Propylbenzamide</t>
  </si>
  <si>
    <t>C10H13NO</t>
  </si>
  <si>
    <t>N,N-Bis(2-chloroethyl)-4-methoxybenzenesulfonamide</t>
  </si>
  <si>
    <t>C11H15Cl2NO3S</t>
  </si>
  <si>
    <t>N,N-Dimethyl-4-(6-methylbenzo[D]thiazol-2-yl)aniline</t>
  </si>
  <si>
    <t>C16H16N2S</t>
  </si>
  <si>
    <t>N,N,O-Tridesmethyl-tramadol</t>
  </si>
  <si>
    <t>C13H19NO2</t>
  </si>
  <si>
    <t>N.omega.-Nitro-L-arginine</t>
  </si>
  <si>
    <t>C6H13N5O4</t>
  </si>
  <si>
    <t>N'-(4-Ethoxyphenyl)-N,N-dimethylcarbamimidothioic acid</t>
  </si>
  <si>
    <t>C11H16N2OS</t>
  </si>
  <si>
    <t>N1-Benzyl-N2,N2-diethyl-1,2-ethanediamine</t>
  </si>
  <si>
    <t>C13H22N2</t>
  </si>
  <si>
    <t>NAE 24:3</t>
  </si>
  <si>
    <t>C26H47NO2</t>
  </si>
  <si>
    <t>Nalidixic Acid</t>
  </si>
  <si>
    <t>C12H12N2O3</t>
  </si>
  <si>
    <t>Naphthalene-2-carboximidamide</t>
  </si>
  <si>
    <t>C11H10N2</t>
  </si>
  <si>
    <t>Neopterin</t>
  </si>
  <si>
    <t>C9H11N5O4</t>
  </si>
  <si>
    <t>Nicotine</t>
  </si>
  <si>
    <t>Nicotine-1'-N-oxide</t>
  </si>
  <si>
    <t>C10H14N2O</t>
  </si>
  <si>
    <t>Nicotinic acid ribonucleoside</t>
  </si>
  <si>
    <t>C11H14NO6</t>
  </si>
  <si>
    <t>Normetanephrine</t>
  </si>
  <si>
    <t>C9H13NO3</t>
  </si>
  <si>
    <t>Novobiocin</t>
  </si>
  <si>
    <t>C31H36N2O11</t>
  </si>
  <si>
    <t>C11H10O6</t>
  </si>
  <si>
    <t>C10H10O5</t>
  </si>
  <si>
    <t>C16H21N3O3</t>
  </si>
  <si>
    <t>C12H20N2O2</t>
  </si>
  <si>
    <t>C15H13N3O</t>
  </si>
  <si>
    <t>C12H14O6</t>
  </si>
  <si>
    <t>C28H38N4O6</t>
  </si>
  <si>
    <t>C33H34N4O5</t>
  </si>
  <si>
    <t>NPA000614</t>
  </si>
  <si>
    <t>C24H20N4O2</t>
  </si>
  <si>
    <t>NPA000657</t>
  </si>
  <si>
    <t>C16H18N2O2</t>
  </si>
  <si>
    <t>C36H34O12</t>
  </si>
  <si>
    <t>C13H14N2O4</t>
  </si>
  <si>
    <t>C13H14O6</t>
  </si>
  <si>
    <t>C20H37N7O12</t>
  </si>
  <si>
    <t>C16H18N2O3</t>
  </si>
  <si>
    <t>C10H16N2</t>
  </si>
  <si>
    <t>C23H38O9</t>
  </si>
  <si>
    <t>C13H22O10</t>
  </si>
  <si>
    <t>C33H40O11</t>
  </si>
  <si>
    <t>C14H22O5</t>
  </si>
  <si>
    <t>C14H12N2O2</t>
  </si>
  <si>
    <t>C10H8Cl2O4</t>
  </si>
  <si>
    <t>C15H33N</t>
  </si>
  <si>
    <t>C10H12Cl2O3</t>
  </si>
  <si>
    <t>C17H28O7</t>
  </si>
  <si>
    <t>C15H15NO</t>
  </si>
  <si>
    <t>C26H46O8</t>
  </si>
  <si>
    <t>C11H11NO4</t>
  </si>
  <si>
    <t>C10H16N4O5</t>
  </si>
  <si>
    <t>C19H12Cl4O6</t>
  </si>
  <si>
    <t>C9H16N4O3</t>
  </si>
  <si>
    <t>C15H31N</t>
  </si>
  <si>
    <t>C11H11NO</t>
  </si>
  <si>
    <t>C15H11NO2</t>
  </si>
  <si>
    <t>C14H14O5</t>
  </si>
  <si>
    <t>C23H29N3O6</t>
  </si>
  <si>
    <t>C31H38O8S</t>
  </si>
  <si>
    <t>C18H30O7</t>
  </si>
  <si>
    <t>C35H42Cl2N2O7</t>
  </si>
  <si>
    <t>C11H18N2O2</t>
  </si>
  <si>
    <t>C14H14N2O4</t>
  </si>
  <si>
    <t>C7H11N3O5</t>
  </si>
  <si>
    <t>C22H12Cl4N2O4</t>
  </si>
  <si>
    <t>C9H14N2O2</t>
  </si>
  <si>
    <t>C11H20N2O2</t>
  </si>
  <si>
    <t>C11H22O10</t>
  </si>
  <si>
    <t>C24H35ClN10O10</t>
  </si>
  <si>
    <t>C11H20N2O5</t>
  </si>
  <si>
    <t>C16H22ClNO4</t>
  </si>
  <si>
    <t>C10H14O6</t>
  </si>
  <si>
    <t>C12H12O7</t>
  </si>
  <si>
    <t>C9H12N2O4</t>
  </si>
  <si>
    <t>C16H25N5O5</t>
  </si>
  <si>
    <t>C13H17NO4</t>
  </si>
  <si>
    <t>C8H14N2O5</t>
  </si>
  <si>
    <t>C12H10N2O</t>
  </si>
  <si>
    <t>C18H8Cl6O3</t>
  </si>
  <si>
    <t>C12H13N3O5</t>
  </si>
  <si>
    <t>C8H9NO</t>
  </si>
  <si>
    <t>C5H12NO6P</t>
  </si>
  <si>
    <t>C23H29ClO5</t>
  </si>
  <si>
    <t>C25H38O6</t>
  </si>
  <si>
    <t>C10H15N4O3</t>
  </si>
  <si>
    <t>C8H14N2O</t>
  </si>
  <si>
    <t>C11H15NO6</t>
  </si>
  <si>
    <t>C10H16N2O</t>
  </si>
  <si>
    <t>C14H28O5</t>
  </si>
  <si>
    <t>C16H21NO6</t>
  </si>
  <si>
    <t>C21H31ClO8</t>
  </si>
  <si>
    <t>C17H24N6O8</t>
  </si>
  <si>
    <t>C18H20N2O4</t>
  </si>
  <si>
    <t>C9H12N2O7</t>
  </si>
  <si>
    <t>C11H18N2O</t>
  </si>
  <si>
    <t>C33H34O13S</t>
  </si>
  <si>
    <t>C22H29N3O3</t>
  </si>
  <si>
    <t>C21H22N2O7</t>
  </si>
  <si>
    <t>C12H13N5O4</t>
  </si>
  <si>
    <t>C26H29ClN2O3</t>
  </si>
  <si>
    <t>C13H12N2O</t>
  </si>
  <si>
    <t>C37H34N2O4</t>
  </si>
  <si>
    <t>C16H22N2</t>
  </si>
  <si>
    <t>C13H9NO3</t>
  </si>
  <si>
    <t>C11H14O3S</t>
  </si>
  <si>
    <t>C26H42O6</t>
  </si>
  <si>
    <t>C28H23N3O4</t>
  </si>
  <si>
    <t>C10H11BrO4</t>
  </si>
  <si>
    <t>C12H20N4O6</t>
  </si>
  <si>
    <t>C25H20O2</t>
  </si>
  <si>
    <t>C17H22N2O</t>
  </si>
  <si>
    <t>C31H37NO10</t>
  </si>
  <si>
    <t>C23H42O7</t>
  </si>
  <si>
    <t>C7H12N2O</t>
  </si>
  <si>
    <t>C16H20N2O2</t>
  </si>
  <si>
    <t>C5H11O6P</t>
  </si>
  <si>
    <t>C11H15NO2</t>
  </si>
  <si>
    <t>C25H29ClO4</t>
  </si>
  <si>
    <t>C8H6N2O7</t>
  </si>
  <si>
    <t>C25H33N3O4S2</t>
  </si>
  <si>
    <t>C19H16Cl4O5</t>
  </si>
  <si>
    <t>C11H18N2</t>
  </si>
  <si>
    <t>C12H19NO2</t>
  </si>
  <si>
    <t>C18H20N4O2S</t>
  </si>
  <si>
    <t>C11H22N2O4</t>
  </si>
  <si>
    <t>C26H29NO8</t>
  </si>
  <si>
    <t>C27H32N2O9</t>
  </si>
  <si>
    <t>C14H25N3O</t>
  </si>
  <si>
    <t>C27H32N6O6S</t>
  </si>
  <si>
    <t>C25H26Cl2O5</t>
  </si>
  <si>
    <t>C16H22N2O</t>
  </si>
  <si>
    <t>C31H37NO11</t>
  </si>
  <si>
    <t>C12H17ClO4</t>
  </si>
  <si>
    <t>C9H14N2</t>
  </si>
  <si>
    <t>C17H27N5O4</t>
  </si>
  <si>
    <t>C16H18N2O</t>
  </si>
  <si>
    <t>C17H22N2O2S2</t>
  </si>
  <si>
    <t>C10H17N3O3</t>
  </si>
  <si>
    <t>C24H33N3O3</t>
  </si>
  <si>
    <t>C22H38O8S2</t>
  </si>
  <si>
    <t>C20H26N2O5</t>
  </si>
  <si>
    <t>C12H20N2O4</t>
  </si>
  <si>
    <t>C23H18O9</t>
  </si>
  <si>
    <t>C13H18N2O2</t>
  </si>
  <si>
    <t>C12H21N3O4</t>
  </si>
  <si>
    <t>C12H12N2O5</t>
  </si>
  <si>
    <t>C16H19N3O2S</t>
  </si>
  <si>
    <t>C30H32N4O9</t>
  </si>
  <si>
    <t>C12H11NO</t>
  </si>
  <si>
    <t>C19H16N2O4</t>
  </si>
  <si>
    <t>C7H9NO4</t>
  </si>
  <si>
    <t>C14H16N2O3S4</t>
  </si>
  <si>
    <t>C21H32N4O5</t>
  </si>
  <si>
    <t>C20H21IN2O8S2</t>
  </si>
  <si>
    <t>C17H32N4O4</t>
  </si>
  <si>
    <t>C12H14N2O5</t>
  </si>
  <si>
    <t>C14H30N2O2</t>
  </si>
  <si>
    <t>C13H11N3O2</t>
  </si>
  <si>
    <t>C4H8ClNO3</t>
  </si>
  <si>
    <t>C13H20N2O4</t>
  </si>
  <si>
    <t>C14H10O3</t>
  </si>
  <si>
    <t>C11H8N2O2</t>
  </si>
  <si>
    <t>C15H20N2O3</t>
  </si>
  <si>
    <t>C18H16N2</t>
  </si>
  <si>
    <t>C15H24N2O2</t>
  </si>
  <si>
    <t>C12H18N2O5</t>
  </si>
  <si>
    <t>C10H14N6O2</t>
  </si>
  <si>
    <t>C11H7NO2</t>
  </si>
  <si>
    <t>C13H8N2O4</t>
  </si>
  <si>
    <t>3,5-Diacetoxybenzoic acid</t>
  </si>
  <si>
    <t>C11H13NO3S</t>
  </si>
  <si>
    <t>valyltryptophan</t>
  </si>
  <si>
    <t>C19H15N3</t>
  </si>
  <si>
    <t>7-Aminonitrazepam</t>
  </si>
  <si>
    <t>C15H22N4O7</t>
  </si>
  <si>
    <t>Bis(2-hydroxyethyl) terephthalate</t>
  </si>
  <si>
    <t>C10H18N4O4</t>
  </si>
  <si>
    <t>chlamydocin</t>
  </si>
  <si>
    <t>C13H11N3O4</t>
  </si>
  <si>
    <t>3,4,5-trimethoxy-N-[N'-[4-methyl-3-[[4-(2-phenylethyl)benzoyl]amino]phenyl]carbamimidoyl]benzamide</t>
  </si>
  <si>
    <t>C32H38O11</t>
  </si>
  <si>
    <t>C18H24N2O5S</t>
  </si>
  <si>
    <t>4-[(2S,3S)-6-[(3R,3aS,6R,6aS)-3-[(2S,3S)-2-(3,4-dihydroxyphenyl)-3-(hydroxymethyl)-2,3-dihydro-1,4-benzodioxin-6-yl]-1,3,3a,4,6,6a-hexahydrofuro[3,4-c]furan-6-yl]-3-(hydroxymethyl)-2,3-dihydro-1,4-benzodioxin-2-yl]benzene-1,2-diol </t>
  </si>
  <si>
    <t>C27H39N3O3</t>
  </si>
  <si>
    <t>2-(5-benzyl-3,6-dioxopiperazin-2-yl)acetic acid  </t>
  </si>
  <si>
    <t>C16H25N</t>
  </si>
  <si>
    <t>2,4,6-trihydroxy-5-(3-methylbutanoyl)benzene-1,3-dicarbaldehyde </t>
  </si>
  <si>
    <t>C13H12N2O3S2</t>
  </si>
  <si>
    <t>N-Demethylstreptomycin</t>
  </si>
  <si>
    <t>C9H11N5O2</t>
  </si>
  <si>
    <t>(3S,4R)-3-hydroxy-2,2-dimethyl-4-(2-oxopyrrolidin-1-yl)-3,4-dihydrochromene-6-carbonitrile </t>
  </si>
  <si>
    <t>C17H18N2O3</t>
  </si>
  <si>
    <t>2-[3-hydroxy-1-(4-hydroxy-3-methoxyphenyl)decan-5-yl]oxy-6-(hydroxymethyl)oxane-3,4,5-triol </t>
  </si>
  <si>
    <t>C9H13N3O6</t>
  </si>
  <si>
    <t>Taxuspinanane B</t>
  </si>
  <si>
    <t>C14H8O6</t>
  </si>
  <si>
    <t>[(E)-3-[(2R,3R,4S)-4-hydroxy-3,5,5-trimethyl-6-oxooxan-2-yl]but-2-enyl] acetate</t>
  </si>
  <si>
    <t>C10H4O4</t>
  </si>
  <si>
    <t>ethyl 9H-pyrido[3,4-b]indole-3-carboxylate</t>
  </si>
  <si>
    <t>C11H12N2O4</t>
  </si>
  <si>
    <t>Dimethyl 2,5-dichloroterephthalate</t>
  </si>
  <si>
    <t>C20H23NO7</t>
  </si>
  <si>
    <t>n-Pentadecylamine</t>
  </si>
  <si>
    <t>C22H17N3O4</t>
  </si>
  <si>
    <t>1-(3,5-dichloro-4-methoxyphenyl)propane-1,2-diol </t>
  </si>
  <si>
    <t>C23H23ClO3</t>
  </si>
  <si>
    <t>Monic acid A</t>
  </si>
  <si>
    <t>C15H18N2O6</t>
  </si>
  <si>
    <t>p-Dimethylaminobenzophenone</t>
  </si>
  <si>
    <t>C10H8N4O4</t>
  </si>
  <si>
    <t>Trihexyl O-acetylcitrate</t>
  </si>
  <si>
    <t>C30H33NO10</t>
  </si>
  <si>
    <t>Ethyl 4-nitrocinnamate</t>
  </si>
  <si>
    <t>C36H38N4O8Zn</t>
  </si>
  <si>
    <t>Antibiotic A 19009</t>
  </si>
  <si>
    <t>C9H12N2O5S</t>
  </si>
  <si>
    <t>Russuphelin B</t>
  </si>
  <si>
    <t>C11H19N3O3</t>
  </si>
  <si>
    <t>L-Ornithine</t>
  </si>
  <si>
    <t>C14H20O4S</t>
  </si>
  <si>
    <t>Pyrrolidine</t>
  </si>
  <si>
    <t>C29H47NO6</t>
  </si>
  <si>
    <t>Pyroquilon</t>
  </si>
  <si>
    <t>C7H14N2O6</t>
  </si>
  <si>
    <t>1-amino-2-methylanthraquinone</t>
  </si>
  <si>
    <t>C16H11BrO7</t>
  </si>
  <si>
    <t>violaceol II</t>
  </si>
  <si>
    <t>C26H27NO8</t>
  </si>
  <si>
    <t>12beta-hydroxy-13alpha-methoxyverruculogen TR-2</t>
  </si>
  <si>
    <t>C13H18O2S</t>
  </si>
  <si>
    <t>Tetronothiodin</t>
  </si>
  <si>
    <t>C14H22Cl2N4O2</t>
  </si>
  <si>
    <t>ascorbyl laurate</t>
  </si>
  <si>
    <t>C10H13NO5</t>
  </si>
  <si>
    <t>Cryptophycin 175</t>
  </si>
  <si>
    <t>C7H15NO6</t>
  </si>
  <si>
    <t>1-methyl-2,3,4,9-tetrahydropyrido[3,4-b]indole-1,3-dicarboxylic acid</t>
  </si>
  <si>
    <t>C11H10N4O3</t>
  </si>
  <si>
    <t>Brivaracetam</t>
  </si>
  <si>
    <t>C11H19NO2</t>
  </si>
  <si>
    <t>Xylityl glycoside</t>
  </si>
  <si>
    <t>C11H19N3O2</t>
  </si>
  <si>
    <t>GE81112</t>
  </si>
  <si>
    <t>C16H16Cl2O5</t>
  </si>
  <si>
    <t>gamma-Glu-leu</t>
  </si>
  <si>
    <t>C25H26N2O4</t>
  </si>
  <si>
    <t>Clofibride</t>
  </si>
  <si>
    <t>C25H29N3O7</t>
  </si>
  <si>
    <t>mono-2-(Methacryloyloxy)ethyl succinate</t>
  </si>
  <si>
    <t>C13H21N3O2</t>
  </si>
  <si>
    <t>Chloramphenicol base</t>
  </si>
  <si>
    <t>C14H23N3O2</t>
  </si>
  <si>
    <t>2-Hexyloxyadenosine</t>
  </si>
  <si>
    <t>C13H19NO5</t>
  </si>
  <si>
    <t>dipropyl pyridine-2,5-dicarboxylate  </t>
  </si>
  <si>
    <t>C15H12Cl2O7</t>
  </si>
  <si>
    <t>Siastatin B</t>
  </si>
  <si>
    <t>C14H15NO</t>
  </si>
  <si>
    <t>4-nitroso-N-phenylaniline  </t>
  </si>
  <si>
    <t>C17H21NO6</t>
  </si>
  <si>
    <t>Ambigol A</t>
  </si>
  <si>
    <t>C34H40ClNO9</t>
  </si>
  <si>
    <t>Farylhydrazone A</t>
  </si>
  <si>
    <t>C18H33N</t>
  </si>
  <si>
    <t>acetanilide</t>
  </si>
  <si>
    <t>C21H25NO7</t>
  </si>
  <si>
    <t>N-lactoyl ethanolamine phosphate</t>
  </si>
  <si>
    <t>C13H24N2O2</t>
  </si>
  <si>
    <t>Ascofuranone</t>
  </si>
  <si>
    <t>C24H33N3O2</t>
  </si>
  <si>
    <t>VLADIMULIECIN A</t>
  </si>
  <si>
    <t>C22H35N3O6S3</t>
  </si>
  <si>
    <t>4-Carbamoyl-1-[(S)-4-amino-4-carboxybutyl]pyridazin-1-ium</t>
  </si>
  <si>
    <t>C10H14N2O2</t>
  </si>
  <si>
    <t>C16H28O7S</t>
  </si>
  <si>
    <t>C13H11NO4</t>
  </si>
  <si>
    <t>C9H12N2O3</t>
  </si>
  <si>
    <t>C11H21N3O</t>
  </si>
  <si>
    <t>C11H18N2O4</t>
  </si>
  <si>
    <t>C24H25N3O6</t>
  </si>
  <si>
    <t>C13H22N2O2</t>
  </si>
  <si>
    <t>C16H25N7O8</t>
  </si>
  <si>
    <t>C11H18N2O6</t>
  </si>
  <si>
    <t>C14H22N2O8</t>
  </si>
  <si>
    <t>C15H8Cl2O4</t>
  </si>
  <si>
    <t>C19H30N2O5</t>
  </si>
  <si>
    <t>C14H11NOS</t>
  </si>
  <si>
    <t>C9H12N2O2S2</t>
  </si>
  <si>
    <t>C17H20N2O3</t>
  </si>
  <si>
    <t>C15H20N2</t>
  </si>
  <si>
    <t>C21H20BrClO6</t>
  </si>
  <si>
    <t>C34H35ClN2O5</t>
  </si>
  <si>
    <t>C10H15N5O</t>
  </si>
  <si>
    <t>C33H44N4O10</t>
  </si>
  <si>
    <t>C13H8N2O3S</t>
  </si>
  <si>
    <t>C17H9ClO7</t>
  </si>
  <si>
    <t>C13H12O3</t>
  </si>
  <si>
    <t>C8H13NO6</t>
  </si>
  <si>
    <t>C6H15O3PS</t>
  </si>
  <si>
    <t>C16H34O9</t>
  </si>
  <si>
    <t>Olaparib</t>
  </si>
  <si>
    <t>C24H23FN4O3</t>
  </si>
  <si>
    <t>Oleamide</t>
  </si>
  <si>
    <t>C18H35NO</t>
  </si>
  <si>
    <t>Oleic acid</t>
  </si>
  <si>
    <t>C18H34O2</t>
  </si>
  <si>
    <t>Oleoyl ethylamide</t>
  </si>
  <si>
    <t>C20H39NO</t>
  </si>
  <si>
    <t>Oseltamivir</t>
  </si>
  <si>
    <t>C16H28N2O4</t>
  </si>
  <si>
    <t>Oxybenzone</t>
  </si>
  <si>
    <t>C14H12O3</t>
  </si>
  <si>
    <t>Oxymetazoline impurity A</t>
  </si>
  <si>
    <t>C16H26N2O2</t>
  </si>
  <si>
    <t>p-Cresol glucuronide</t>
  </si>
  <si>
    <t>C13H16O7</t>
  </si>
  <si>
    <t>p-Hydroxyfelbamate</t>
  </si>
  <si>
    <t>C11H14N2O5</t>
  </si>
  <si>
    <t>PA 32:6</t>
  </si>
  <si>
    <t>C35H57O8P</t>
  </si>
  <si>
    <t>PA(20:4(5Z,8Z,11Z,14Z)/0:0)</t>
  </si>
  <si>
    <t>C23H39O7P</t>
  </si>
  <si>
    <t>Palmitoleamide</t>
  </si>
  <si>
    <t>C16H31NO</t>
  </si>
  <si>
    <t>Palmitoleic acid</t>
  </si>
  <si>
    <t>C16H30O2</t>
  </si>
  <si>
    <t>Paraxanthine</t>
  </si>
  <si>
    <t>C7H8N4O2</t>
  </si>
  <si>
    <t>Parthenin</t>
  </si>
  <si>
    <t>C15H18O4</t>
  </si>
  <si>
    <t>PC(O-16:0/0:0)</t>
  </si>
  <si>
    <t>C24H52NO6P</t>
  </si>
  <si>
    <t>PE O-18:4_9:0</t>
  </si>
  <si>
    <t>C32H58NO7P</t>
  </si>
  <si>
    <t>Pentobarbital</t>
  </si>
  <si>
    <t>C11H18N2O3</t>
  </si>
  <si>
    <t>Phaclofen</t>
  </si>
  <si>
    <t>C9H13ClNO3P</t>
  </si>
  <si>
    <t>Phenelzine</t>
  </si>
  <si>
    <t>C8H12N2</t>
  </si>
  <si>
    <t>Pheniramine</t>
  </si>
  <si>
    <t>C16H20N2</t>
  </si>
  <si>
    <t>Phenmetrazine</t>
  </si>
  <si>
    <t>C11H15NO</t>
  </si>
  <si>
    <t>Phenothiazine</t>
  </si>
  <si>
    <t>C12H9NS</t>
  </si>
  <si>
    <t>Phenoxybenzamine</t>
  </si>
  <si>
    <t>C18H22ClNO</t>
  </si>
  <si>
    <t>Phenylalanyltyrosine</t>
  </si>
  <si>
    <t>Phenylalanylvaline</t>
  </si>
  <si>
    <t>C14H20N2O3</t>
  </si>
  <si>
    <t>Phenytoin</t>
  </si>
  <si>
    <t>C15H12N2O2</t>
  </si>
  <si>
    <t>Pindolol</t>
  </si>
  <si>
    <t>C14H20N2O2</t>
  </si>
  <si>
    <t>Piperalin</t>
  </si>
  <si>
    <t>C16H21Cl2NO2</t>
  </si>
  <si>
    <t>Pirbuterol</t>
  </si>
  <si>
    <t>C12H20N2O3</t>
  </si>
  <si>
    <t>Platelet-activating Factor</t>
  </si>
  <si>
    <t>C26H54NO7P</t>
  </si>
  <si>
    <t>Poliumoside</t>
  </si>
  <si>
    <t>C35H46O19</t>
  </si>
  <si>
    <t>Poly-(glycine)5</t>
  </si>
  <si>
    <t>C10H17N5O6</t>
  </si>
  <si>
    <t>Prazepam</t>
  </si>
  <si>
    <t>C19H17ClN2O</t>
  </si>
  <si>
    <t>Prilocaine</t>
  </si>
  <si>
    <t>C13H20N2O</t>
  </si>
  <si>
    <t>Primaquine</t>
  </si>
  <si>
    <t>C15H21N3O</t>
  </si>
  <si>
    <t>Pro-Asp</t>
  </si>
  <si>
    <t>C9H14N2O5</t>
  </si>
  <si>
    <t>Pro-Pro-Lys</t>
  </si>
  <si>
    <t>C16H28N4O4</t>
  </si>
  <si>
    <t>Procaine</t>
  </si>
  <si>
    <t>C13H20N2O2</t>
  </si>
  <si>
    <t>Procarbazine</t>
  </si>
  <si>
    <t>C12H19N3O</t>
  </si>
  <si>
    <t>Proguanil</t>
  </si>
  <si>
    <t>C11H16ClN5</t>
  </si>
  <si>
    <t>Proline betaine</t>
  </si>
  <si>
    <t>C7H13NO2</t>
  </si>
  <si>
    <t>Propanil</t>
  </si>
  <si>
    <t>C9H9Cl2NO</t>
  </si>
  <si>
    <t>Propanoic acid, 3-[[[4-[4-[[[1-(2-chlorophenyl)ethoxy]carbonyl]amino]-3- methyl-5-isoxazolyl]phenyl]methyl]thio]-</t>
  </si>
  <si>
    <t>C23H23ClN2O5S</t>
  </si>
  <si>
    <t>Propionylcarnitine</t>
  </si>
  <si>
    <t>C10H19NO4</t>
  </si>
  <si>
    <t>PS 2:0_18:4</t>
  </si>
  <si>
    <t>C26H42NO10P</t>
  </si>
  <si>
    <t>PS(18:4(6Z,9Z,12Z,15Z)/0:0)</t>
  </si>
  <si>
    <t>C24H40NO9P</t>
  </si>
  <si>
    <t>Pseudoephedrine</t>
  </si>
  <si>
    <t>C10H15NO</t>
  </si>
  <si>
    <t>punaglandin 3</t>
  </si>
  <si>
    <t>C25H33ClO8</t>
  </si>
  <si>
    <t>Pyridine</t>
  </si>
  <si>
    <t>C5H5N</t>
  </si>
  <si>
    <t>Pyridine, 2-methyl-6-(2-phenylethynyl)-</t>
  </si>
  <si>
    <t>C14H11N</t>
  </si>
  <si>
    <t>Pyridoxal</t>
  </si>
  <si>
    <t>C8H9NO3</t>
  </si>
  <si>
    <t>PyroGlu-Val-Lys</t>
  </si>
  <si>
    <t>C16H28N4O5</t>
  </si>
  <si>
    <t>Pyroglutamylvaline</t>
  </si>
  <si>
    <t>C10H16N2O4</t>
  </si>
  <si>
    <t>Quinethazone</t>
  </si>
  <si>
    <t>C10H12ClN3O3S</t>
  </si>
  <si>
    <t>Quinoline-8-sulfonamide</t>
  </si>
  <si>
    <t>C9H8N2O2S</t>
  </si>
  <si>
    <t>Rac-Anatalline</t>
  </si>
  <si>
    <t>C15H17N3</t>
  </si>
  <si>
    <t>Reduced haloperidol</t>
  </si>
  <si>
    <t>C21H25ClFNO2</t>
  </si>
  <si>
    <t>Rhodoxanthin</t>
  </si>
  <si>
    <t>C40H50O2</t>
  </si>
  <si>
    <t>Ridogrel</t>
  </si>
  <si>
    <t>C18H17F3N2O3</t>
  </si>
  <si>
    <t>Risedronate</t>
  </si>
  <si>
    <t>C7H11NO7P2</t>
  </si>
  <si>
    <t>Ritalinic acid</t>
  </si>
  <si>
    <t>C13H17NO2</t>
  </si>
  <si>
    <t>Ritanserin</t>
  </si>
  <si>
    <t>C27H25F2N3OS</t>
  </si>
  <si>
    <t>Rivastigmine</t>
  </si>
  <si>
    <t>C14H22N2O2</t>
  </si>
  <si>
    <t>Rogioldiol A</t>
  </si>
  <si>
    <t>C20H33BrO2</t>
  </si>
  <si>
    <t>Ronnel</t>
  </si>
  <si>
    <t>C8H8Cl3O3PS</t>
  </si>
  <si>
    <t>Roxatidine acetate</t>
  </si>
  <si>
    <t>C19H28N2O4</t>
  </si>
  <si>
    <t>S-aminomethyldihydrolipoamide</t>
  </si>
  <si>
    <t>C9H20N2OS2</t>
  </si>
  <si>
    <t>S-Nitroso-N-acetyl-D,L-penicillamine</t>
  </si>
  <si>
    <t>C7H12N2O4S</t>
  </si>
  <si>
    <t>Secobarbital</t>
  </si>
  <si>
    <t>C12H18N2O3</t>
  </si>
  <si>
    <t>Selegiline</t>
  </si>
  <si>
    <t>C13H17N</t>
  </si>
  <si>
    <t>Ser-Gly-Arg</t>
  </si>
  <si>
    <t>C11H22N6O5</t>
  </si>
  <si>
    <t>Ser-Ser-Arg</t>
  </si>
  <si>
    <t>C12H24N6O6</t>
  </si>
  <si>
    <t>Simmondsin</t>
  </si>
  <si>
    <t>C16H25NO9</t>
  </si>
  <si>
    <t>SM 9:0;2O/6:0</t>
  </si>
  <si>
    <t>C20H43N2O6P</t>
  </si>
  <si>
    <t>Solimidin</t>
  </si>
  <si>
    <t>C14H12N2O2S</t>
  </si>
  <si>
    <t>Spermine</t>
  </si>
  <si>
    <t>C10H26N4</t>
  </si>
  <si>
    <t>Suberylglycine</t>
  </si>
  <si>
    <t>C10H17NO5</t>
  </si>
  <si>
    <t>Succinylcarnitine</t>
  </si>
  <si>
    <t>Suritozole</t>
  </si>
  <si>
    <t>C10H10FN3S</t>
  </si>
  <si>
    <t>Tapentadol O-sulfate</t>
  </si>
  <si>
    <t>C14H23NO4S</t>
  </si>
  <si>
    <t>Tazarotene</t>
  </si>
  <si>
    <t>C21H21NO2S</t>
  </si>
  <si>
    <t>Tebupirimfos</t>
  </si>
  <si>
    <t>C13H23N2O3PS</t>
  </si>
  <si>
    <t>Tensyuic acid B</t>
  </si>
  <si>
    <t>C12H18O6</t>
  </si>
  <si>
    <t>Tert-Butyl (1-(piperidin-3-yl)azetidin-3-yl)carbamate</t>
  </si>
  <si>
    <t>C13H25N3O2</t>
  </si>
  <si>
    <t>Tert-Butyl 2,4-dichloro-5H-pyrrolo[3,4-D]pyrimidine-6(7H)-carboxylate</t>
  </si>
  <si>
    <t>C11H13Cl2N3O2</t>
  </si>
  <si>
    <t>Tert-Butyl 3-(trifluoromethyl)-1,4,5,7-tetrahydro-6H-pyrazolo[3,4-c]pyridine-6-carboxylate</t>
  </si>
  <si>
    <t>C12H16F3N3O2</t>
  </si>
  <si>
    <t>Tert-Butyl N-[2-amino-4-(trifluoromethyl)phenyl]carbamate</t>
  </si>
  <si>
    <t>C12H15F3N2O2</t>
  </si>
  <si>
    <t>Tetrahydrocurcumin</t>
  </si>
  <si>
    <t>C21H24O6</t>
  </si>
  <si>
    <t>Thalidomide</t>
  </si>
  <si>
    <t>C13H10N2O4</t>
  </si>
  <si>
    <t>Thioarginine</t>
  </si>
  <si>
    <t>C6H13N3O2S</t>
  </si>
  <si>
    <t>Thr-His</t>
  </si>
  <si>
    <t>C10H16N4O4</t>
  </si>
  <si>
    <t>Threonylphenylalanine</t>
  </si>
  <si>
    <t>C13H18N2O4</t>
  </si>
  <si>
    <t>Thuwalallene C</t>
  </si>
  <si>
    <t>C15H20Br2O2</t>
  </si>
  <si>
    <t>Tiludronate</t>
  </si>
  <si>
    <t>C7H9ClO6P2S</t>
  </si>
  <si>
    <t>TMC-1A</t>
  </si>
  <si>
    <t>C28H36N2O7</t>
  </si>
  <si>
    <t>Tocainide</t>
  </si>
  <si>
    <t>C11H16N2O</t>
  </si>
  <si>
    <t>Tokuthion</t>
  </si>
  <si>
    <t>C11H15Cl2O2PS2</t>
  </si>
  <si>
    <t>Tranylcypromine</t>
  </si>
  <si>
    <t>C9H11N</t>
  </si>
  <si>
    <t>Triamifos</t>
  </si>
  <si>
    <t>C12H19N6OP</t>
  </si>
  <si>
    <t>Triamterene</t>
  </si>
  <si>
    <t>C12H11N7</t>
  </si>
  <si>
    <t>Trideca-1-en-3,5,7,9,11-pentayne</t>
  </si>
  <si>
    <t>C13H6</t>
  </si>
  <si>
    <t>Tryptamine</t>
  </si>
  <si>
    <t>C10H12N2</t>
  </si>
  <si>
    <t>Tryptophanol</t>
  </si>
  <si>
    <t>C10H11NO</t>
  </si>
  <si>
    <t>Tyrosyl-Isoleucine</t>
  </si>
  <si>
    <t>C15H22N2O4</t>
  </si>
  <si>
    <t>Tyrosyl-Tyrosine</t>
  </si>
  <si>
    <t>C18H20N2O5</t>
  </si>
  <si>
    <t>Urolithin A</t>
  </si>
  <si>
    <t>C13H8O4</t>
  </si>
  <si>
    <t>Urolithin C</t>
  </si>
  <si>
    <t>C13H8O5</t>
  </si>
  <si>
    <t>Val-Gly-Val</t>
  </si>
  <si>
    <t>C12H23N3O4</t>
  </si>
  <si>
    <t>Val-Leu-Lys</t>
  </si>
  <si>
    <t>C17H34N4O4</t>
  </si>
  <si>
    <t>Val-Pro-Lys</t>
  </si>
  <si>
    <t>C16H30N4O4</t>
  </si>
  <si>
    <t>Val-Thr-Lys</t>
  </si>
  <si>
    <t>C15H30N4O5</t>
  </si>
  <si>
    <t>Valylhistidine</t>
  </si>
  <si>
    <t>C11H18N4O3</t>
  </si>
  <si>
    <t>Valyllysine</t>
  </si>
  <si>
    <t>C11H23N3O3</t>
  </si>
  <si>
    <t>Visnagin</t>
  </si>
  <si>
    <t>C13H10O4</t>
  </si>
  <si>
    <t>Warfarin</t>
  </si>
  <si>
    <t>C19H16O4</t>
  </si>
  <si>
    <t>Xanthone</t>
  </si>
  <si>
    <t>C13H8O2</t>
  </si>
  <si>
    <t>xi-2,3-Dihydro-2-oxo-1H-indole-3-acetic acid</t>
  </si>
  <si>
    <t>C10H9NO3</t>
  </si>
  <si>
    <t>Bacterial origin</t>
  </si>
  <si>
    <t>5-Hydroxyferulic acid</t>
  </si>
  <si>
    <t>1,6-Hexamethylenebisacrylamide</t>
  </si>
  <si>
    <t>N,N,N',N'-Tetramethyl-1,4-phenylenediamine</t>
  </si>
  <si>
    <t>Streptol glucoside</t>
  </si>
  <si>
    <t>Gancidin W</t>
  </si>
  <si>
    <t>2,4-Dihydro-4-(beta-D-ribofuranosyl)-1,2,4(3H)-triazol-3-one</t>
  </si>
  <si>
    <t>Marinopyrrole A</t>
  </si>
  <si>
    <t>3-(tert-butyl)-1-methyl-1h-pyrazole-5-carboxylic acid</t>
  </si>
  <si>
    <t>Benzene-1,3,5-tricarboxylic acid, 2-hydroxy, trimethyl ester</t>
  </si>
  <si>
    <t>Milameline</t>
  </si>
  <si>
    <t>Dioxolamycin</t>
  </si>
  <si>
    <t>Rilmenidine</t>
  </si>
  <si>
    <t>Methyl 2,3,5-trihydroxytridecanoate</t>
  </si>
  <si>
    <t>Boc-Asp(OBzl)-OH</t>
  </si>
  <si>
    <t>Colletobredin D</t>
  </si>
  <si>
    <t>Limipterin</t>
  </si>
  <si>
    <t>N,N'-Diacetyldianisidine</t>
  </si>
  <si>
    <t>5-Hydroxyuridine</t>
  </si>
  <si>
    <t>2-(4-Amino-N-ethyl-m-toluidino)ethanol</t>
  </si>
  <si>
    <t>methyl 2-[4a-[[9,10a-dihydroxy-3-(2-hydroxyethyl)-1-methyl-5,10-dioxo-3,4-dihydro-1H-benzo[g]isochromen-4a-yl]sulfanyl]-9,10a-dihydroxy-1-methyl-5,10-dioxo-3,4-dihydro-1H-benzo[g]isochromen-3-yl]acetate</t>
  </si>
  <si>
    <t>Acetamide, N-(4-(3-(4-(2-methoxyphenyl)-1-piperazinyl)propoxy)phenyl)-</t>
  </si>
  <si>
    <t>Sancycline</t>
  </si>
  <si>
    <t>Toyocamycin</t>
  </si>
  <si>
    <t>ambiguine O isonitrile</t>
  </si>
  <si>
    <t>Harmine</t>
  </si>
  <si>
    <t>Benthophoenin</t>
  </si>
  <si>
    <t>5-(3-butylpyrrolidin-3-yl)-1H-indole</t>
  </si>
  <si>
    <t>4-Nitrobenzophenone</t>
  </si>
  <si>
    <t>mortivinacin A</t>
  </si>
  <si>
    <t>[(2R,3S,4S,5R,6S)-3,5-dihydroxy-2-methyl-6-[(2S)-6-methyl-2-[(1S)-4-methylcyclohex-3-en-1-yl]hept-5-en-2-yl]oxyoxan-4-yl] 3-methylbut-2-enoate</t>
  </si>
  <si>
    <t>(1S,3R)-4-oxo-6-(4-{[2-(pyridin-3-yl)quinolin-4-yl]methoxy}phenyl)-5-azaspiro[2.4]heptane-1-carboxylic acid</t>
  </si>
  <si>
    <t>2-Bromo-3,4,5-trimethoxybenzaldehyde</t>
  </si>
  <si>
    <t>Nbeta-(R,R)-epoxysuccinamoyl-(S)-2,3-diaminopropanoyl-L-valine</t>
  </si>
  <si>
    <t>Maculalactone B</t>
  </si>
  <si>
    <t>Doxylamine</t>
  </si>
  <si>
    <t>Pyripyropene A</t>
  </si>
  <si>
    <t>8-Deoxylankolide</t>
  </si>
  <si>
    <t>4-Morpholinepropanenitrile</t>
  </si>
  <si>
    <t>Ladostigil</t>
  </si>
  <si>
    <t>Phosphonothrixin</t>
  </si>
  <si>
    <t>3,4-Methylenedioxymethamphetamine</t>
  </si>
  <si>
    <t>Merochlorin A</t>
  </si>
  <si>
    <t>3,5-Dinitro-4-hydroxyphenylacetic acid</t>
  </si>
  <si>
    <t>N-Butyloxycarbonyl-3-[3-(2-ethylimidazol-1-ylmethyl)phenyl]-5-iso-butyl-thiophene-2-sulfonamide</t>
  </si>
  <si>
    <t>Spiromastixone O</t>
  </si>
  <si>
    <t>1,4-Benzenediamine, N4,N4-diethyl-2-methyl-</t>
  </si>
  <si>
    <t>2,5-Dimethoxy-4-methylamphetamine</t>
  </si>
  <si>
    <t>bacillamide C</t>
  </si>
  <si>
    <t>Boc-Lys-OH</t>
  </si>
  <si>
    <t>(2S)-2-[[(E)-6-(4-hydroxy-6-methoxy-7-methyl-3-oxo-1H-2-benzofuran-5-yl)-4-methylhex-4-enoyl]amino]-3-(4-hydroxyphenyl)propanoic acid</t>
  </si>
  <si>
    <t>Camsirubicin</t>
  </si>
  <si>
    <t>1-(4-amino-1H-imidazol-5-yl)-8-methyldecan-1-one</t>
  </si>
  <si>
    <t>8-[4-[4-[[4-(2-Hydroxyethoxy)phenyl]methyl]piperazin-1-yl]sulfonylphenyl]-1-propyl-3,7-dihydropurine-2,6-dione</t>
  </si>
  <si>
    <t>Napyradiomycin SR</t>
  </si>
  <si>
    <t>4-(2-(Diethylamino)ethylamino)-1-naphthol</t>
  </si>
  <si>
    <t>Methyl (4R)-2-ethyl-2,5,12-trihydroxy-7-methoxy-6,11-dioxo-4-{[2,3,6-trideoxy-3-(dimethylamino)-beta-D-ribo-hexopyranosyl]oxy}-1H,2H,3H,4H,6H,11H-tetracene-1-carboxylate\</t>
  </si>
  <si>
    <t>5-chloroacremine A</t>
  </si>
  <si>
    <t>2,3-Diethyl-5-methylpyrazine</t>
  </si>
  <si>
    <t>4-amino-5-[[3-[[(2S)-2-amino-4-methylpentanoyl]amino]-3-methylbutanoyl]amino]pyridine-3-carboxylic acid</t>
  </si>
  <si>
    <t>Lysergol</t>
  </si>
  <si>
    <t>(Z)-N-(3-allyl-5-tert-butyl-4-methylthiazol-2(3H)-ylidene)benzenesulfonamide</t>
  </si>
  <si>
    <t>Carbamic acid, [2-[(cyanomethyl)amino]-1-methyl-2-oxoethyl]-, 1,1-dimethylethyl ester, (s)-</t>
  </si>
  <si>
    <t>1,5-Anhydro-2,3,4-Trideoxy-3-{[(4s)-3,3-Dimethyl-1-(8-Methylquinolin-2-Yl)piperidine-4-Carbonyl]amino}-D-Erythro-Hexitol</t>
  </si>
  <si>
    <t>Panosialin C</t>
  </si>
  <si>
    <t>(1S,2S,4S,7S,8S,9S,12S)-7-ethyl-7,12-dihydroxy-1'-methoxyspiro[11-oxa-5-azatricyclo[6.3.1.04,9]dodecane-2,3'-indole]-2'-one</t>
  </si>
  <si>
    <t>2-Butenoic acid, 3-amino-, 1,1'-(1,4-butanediyl) ester</t>
  </si>
  <si>
    <t>interfungin C</t>
  </si>
  <si>
    <t>Lenacil</t>
  </si>
  <si>
    <t>Gly-Val-Pro</t>
  </si>
  <si>
    <t>(S)-3-((Benzyloxy)carbonyl)-2-oxoimidazolidine-4-carboxylic acid</t>
  </si>
  <si>
    <t>2-(4-Morpholinylcarbonyl)-5,6,7,8-tetrahydrothieno[2,3-b]quinolin-3-amine</t>
  </si>
  <si>
    <t>Nigribactin</t>
  </si>
  <si>
    <t>Pirfenidone</t>
  </si>
  <si>
    <t>Benzobarbital</t>
  </si>
  <si>
    <t>(S)-2,3,4,5-tetrahydrodipicolinic acid</t>
  </si>
  <si>
    <t>1-Benzyl-6-(hydroxymethyl)-7,9-dimethyl-2,3,4,5-tetrathia-7,9-diazabicyclo[4.2.2]decane-8,10-dione</t>
  </si>
  <si>
    <t>Sclerotiotide F</t>
  </si>
  <si>
    <t>Iododithiobrevamide</t>
  </si>
  <si>
    <t>Geralcin C</t>
  </si>
  <si>
    <t>Dinex</t>
  </si>
  <si>
    <t>Nitrosoxacin C</t>
  </si>
  <si>
    <t>Salinazid</t>
  </si>
  <si>
    <t>4-chloro-L-threonine</t>
  </si>
  <si>
    <t>LB-100</t>
  </si>
  <si>
    <t>Anthralin</t>
  </si>
  <si>
    <t>4-(4-Nitrophenyl)pyridine</t>
  </si>
  <si>
    <t>5-(4-Butoxyphenyl)-3,5-dimethyl-2,4-imidazolidinedione</t>
  </si>
  <si>
    <t>N,N'-Diphenyl-p-phenylenediamine</t>
  </si>
  <si>
    <t>Oxymatrine</t>
  </si>
  <si>
    <t>Hypoglycine B</t>
  </si>
  <si>
    <t>Echiguanine B</t>
  </si>
  <si>
    <t>N-Propargylphthalimide</t>
  </si>
  <si>
    <t>2,7-Dinitrofluorene</t>
  </si>
  <si>
    <t>S-Phenyl-N-acetylcysteine</t>
  </si>
  <si>
    <t>Trityl azide</t>
  </si>
  <si>
    <t>cyclo[Glu-Gly-Ser-Pro]</t>
  </si>
  <si>
    <t>Guadinomic acid</t>
  </si>
  <si>
    <t>Pomalidomide</t>
  </si>
  <si>
    <t>[(1S,2S,3R,5S,7R,8R,9S,12R,13R)-8-acetyloxy-2,2',2',9,13-pentamethyl-6,16-dimethylidene-6',11,15-trioxospiro[10,14,17-trioxapentacyclo[7.6.1.17,12.01,12.02,7]heptadecane-5,3'-oxane]-3-yl] (E)-2-methylbut-2-enoate</t>
  </si>
  <si>
    <t>(Inverted exclamation markA)-WS75624B</t>
  </si>
  <si>
    <t>Lyngbyatoxi B</t>
  </si>
  <si>
    <t>1-(4-p-Tolyl-butyl)-piperidine</t>
  </si>
  <si>
    <t>6-Deoxy-5a,6-didehydrogliotoxin</t>
  </si>
  <si>
    <t>Ethyl adenine-9-acetate</t>
  </si>
  <si>
    <t>Bifenazate-diazene</t>
  </si>
  <si>
    <t>Mizoribine</t>
  </si>
  <si>
    <t>Quinalizarin</t>
  </si>
  <si>
    <t>1,2,3,4-Naphthalenetetrone</t>
  </si>
  <si>
    <t>N-Formyl-L-kynurenine</t>
  </si>
  <si>
    <t>(3~{R},4~{R})-3-(hydroxymethyl)-4-(4-methoxy-3-oxidanyl-phenyl)-1-(3,4,5-trimethoxyphenyl)azetidin-2-one</t>
  </si>
  <si>
    <t>1,8-Naphthyridine-3-carboxamide, 1,2-dihydro-4-hydroxy-N-(2-methoxyphenyl)-2-oxo-1-phenyl-</t>
  </si>
  <si>
    <t>3-[(4-Chlorophenyl)methoxy]-5-(cyclohexylmethyl)chromen-4-one</t>
  </si>
  <si>
    <t>Binapacryl</t>
  </si>
  <si>
    <t>Nitrefazole</t>
  </si>
  <si>
    <t>Previridicatumtoxin</t>
  </si>
  <si>
    <t>Zincphyrin</t>
  </si>
  <si>
    <t>Tiazofurin</t>
  </si>
  <si>
    <t>Leuhistin</t>
  </si>
  <si>
    <t>Resorthiomycin</t>
  </si>
  <si>
    <t>Mycinamicin viii</t>
  </si>
  <si>
    <t>[(2R,3R,4S,5R)-3,4,5,6-tetrahydroxy-1-oxohexan-2-yl]urea</t>
  </si>
  <si>
    <t>Bromomonilicin</t>
  </si>
  <si>
    <t>Akrobomycin</t>
  </si>
  <si>
    <t>Thiotetromycin</t>
  </si>
  <si>
    <t>3,6-Bis(5-chloro-2-piperidyl)-2,5-piperazinedione</t>
  </si>
  <si>
    <t>L-Arogenic acid</t>
  </si>
  <si>
    <t>N-((2S,3R,4R,5R)-2,3,4,5,6-Pentahydroxyhexyl)formamide</t>
  </si>
  <si>
    <t>spongiacidin C</t>
  </si>
  <si>
    <t>2-Ethylhexyl cyanoacetate</t>
  </si>
  <si>
    <t>7,7,9,9-Tetramethyl-1,3,8-triazaspiro[4.5]decane-2,4-dione</t>
  </si>
  <si>
    <t>(-)-(10E,15S)-4,6-dichloro-10(11)-dehydrocurvularin</t>
  </si>
  <si>
    <t>ethyl 3-[(4-methoxyphenyl)carbonyl]-1,1-dimethyl-1H,2H,3H,6H-azepino[4,5-b]indole-5-carboxylate</t>
  </si>
  <si>
    <t>3-Quinolinecarbonitrile 10</t>
  </si>
  <si>
    <t>N2-(1-Ethylpropyl)-4,5-dimethyl-3-nitro-1,2-benzenediamine</t>
  </si>
  <si>
    <t>(5r)-5-(3-Aminopropyl)-1-Propyl-4,5,6,7-Tetrahydro-1h-Benzimidazole-5-Carboxylic Acid</t>
  </si>
  <si>
    <t>(2S)-2-[(2,4,6-trimethoxyphenyl)methylamino]propanoic acid</t>
  </si>
  <si>
    <t>Desmethyldichlorodiaportintone</t>
  </si>
  <si>
    <t>N,N-Dibenzylhydroxylamine</t>
  </si>
  <si>
    <t>rel-(2R,3S)-2,3-Dihydro-3-hydroxy-4,7,8-trimethoxy-alpha,alpha-dimethylfuro[2,3-b]quinoline-2-methanol</t>
  </si>
  <si>
    <t>2-[(E)-but-2-enoyl]-1-[6-chloro-5-hexyl-2,4,7,10-tetraoxo-8-[(E)-prop-1-enyl]-3-azatricyclo[4.4.0.01,5]dec-8-ene-9-carbonyl]-2-hydroxy-7-methyl-1,3,3a,4,5,6,7,7a-octahydroindene-5-carboxylic acid</t>
  </si>
  <si>
    <t>Oleonitrile</t>
  </si>
  <si>
    <t>Clivatine</t>
  </si>
  <si>
    <t>Cropropamide</t>
  </si>
  <si>
    <t>N-tert-Butyl-3-(4-(2-methoxyphenyl)-piperazin-1-yl)-2-phenylpropanamide</t>
  </si>
  <si>
    <t>Burkholdac A</t>
  </si>
  <si>
    <t>Solriamfetol</t>
  </si>
  <si>
    <t>Thiocladospolide D</t>
  </si>
  <si>
    <t>Haplopine</t>
  </si>
  <si>
    <t>5-Nitro-2-propoxyaniline</t>
  </si>
  <si>
    <t>(1,4'-Bipiperidine)-4'-carboxamide</t>
  </si>
  <si>
    <t>1,3-Di-morpholin-4-yl-propane-1,3-dione</t>
  </si>
  <si>
    <t>Fenpyroximate M-19</t>
  </si>
  <si>
    <t>4-hydroxy-2-nonyl-1H-pyrimidin-6-one</t>
  </si>
  <si>
    <t>Gougerotin</t>
  </si>
  <si>
    <t>Glycyl tyrosine</t>
  </si>
  <si>
    <t>Glycine, N,N'-1,2-cyclohexanediylbis[N-(carboxymethyl)-</t>
  </si>
  <si>
    <t>Maduraktermol A</t>
  </si>
  <si>
    <t>4-(3-Adamantan-1-yl-ureido)-butyric acid ethoxycarbonylmethyl ester</t>
  </si>
  <si>
    <t>2-(4-methylphenyl)-1,2-benzisothiazol-3(2H)-one</t>
  </si>
  <si>
    <t>Methyl N'-tosylcarbamimidothioate</t>
  </si>
  <si>
    <t>Bifenazate</t>
  </si>
  <si>
    <t>Indalpine</t>
  </si>
  <si>
    <t>Pestalone H</t>
  </si>
  <si>
    <t>Asterriquinone J</t>
  </si>
  <si>
    <t>(2r)-2-Methyl-4-(7h-Purin-6-Ylamino)butan-1-Ol</t>
  </si>
  <si>
    <t>Riboflavin tetrabutyrate</t>
  </si>
  <si>
    <t>Nitroscanate</t>
  </si>
  <si>
    <t>Actinospirol A</t>
  </si>
  <si>
    <t>m/z</t>
  </si>
  <si>
    <t>Name</t>
  </si>
  <si>
    <t>Formula</t>
  </si>
  <si>
    <t>Commensal-rich</t>
  </si>
  <si>
    <t>Intermediate</t>
  </si>
  <si>
    <t>Pathogen-rich</t>
  </si>
  <si>
    <t>Nicotine free</t>
  </si>
  <si>
    <t>Nicotine plus</t>
  </si>
  <si>
    <t>57958333.3 ± 31114318.8</t>
  </si>
  <si>
    <t>96833333.3 ± 37562247.3</t>
  </si>
  <si>
    <t>101875000 ± 42497981.2</t>
  </si>
  <si>
    <t>66208333.3 ± 25443036.5</t>
  </si>
  <si>
    <t>66950000 ± 31082544.1</t>
  </si>
  <si>
    <t>101166666.7 ± 43928399</t>
  </si>
  <si>
    <t>48808.5 ± 88566.6</t>
  </si>
  <si>
    <t>0 ± 0</t>
  </si>
  <si>
    <t>2252623 ± 476618.6</t>
  </si>
  <si>
    <t>1566066.4 ± 535758.1</t>
  </si>
  <si>
    <t>526424.6 ± 134984.1</t>
  </si>
  <si>
    <t>93191666.7 ± 14316389.7</t>
  </si>
  <si>
    <t>53291666.7 ± 24684719.5</t>
  </si>
  <si>
    <t>47716666.7 ± 15632415.8</t>
  </si>
  <si>
    <t>84016666.7 ± 23375583</t>
  </si>
  <si>
    <t>47091666.7 ± 9457797</t>
  </si>
  <si>
    <t>9299265.8 ± 2245417.8</t>
  </si>
  <si>
    <t>62408333.3 ± 13172937.7</t>
  </si>
  <si>
    <t>36975000 ± 15442981.6</t>
  </si>
  <si>
    <t>7428908.6 ± 2477277.9</t>
  </si>
  <si>
    <t>1877704.9 ± 753201.7</t>
  </si>
  <si>
    <t>1800925 ± 628777.8</t>
  </si>
  <si>
    <t>698893.1 ± 255504.5</t>
  </si>
  <si>
    <t>65641666.7 ± 19662722.4</t>
  </si>
  <si>
    <t>38966666.7 ± 20197629.6</t>
  </si>
  <si>
    <t>46225000 ± 19362856.9</t>
  </si>
  <si>
    <t>59325.3 ± 55557.3</t>
  </si>
  <si>
    <t>274165.5 ± 128286.9</t>
  </si>
  <si>
    <t>229234.1 ± 142489.6</t>
  </si>
  <si>
    <t>5124062.4 ± 1196005</t>
  </si>
  <si>
    <t>5317519.8 ± 2806886.1</t>
  </si>
  <si>
    <t>6963466.6 ± 3498467.1</t>
  </si>
  <si>
    <t>37923 ± 92751.1</t>
  </si>
  <si>
    <t>258183.9 ± 247546.2</t>
  </si>
  <si>
    <t>276362.8 ± 91873.6</t>
  </si>
  <si>
    <t>4493949.8 ± 1748591.4</t>
  </si>
  <si>
    <t>6138523.2 ± 3931974.2</t>
  </si>
  <si>
    <t>10022767.7 ± 5415713.7</t>
  </si>
  <si>
    <t>244426.3 ± 155569.6</t>
  </si>
  <si>
    <t>93354.6 ± 79200.4</t>
  </si>
  <si>
    <t>9212685.5 ± 1863585.2</t>
  </si>
  <si>
    <t>1191563.7 ± 562516.6</t>
  </si>
  <si>
    <t>395021.2 ± 114403.3</t>
  </si>
  <si>
    <t>205259.1 ± 377876.6</t>
  </si>
  <si>
    <t>90477.7 ± 313423.9</t>
  </si>
  <si>
    <t>1921531.3 ± 510279.6</t>
  </si>
  <si>
    <t>2691777.6 ± 899536</t>
  </si>
  <si>
    <t>2608526.5 ± 592379.1</t>
  </si>
  <si>
    <t>2010049.8 ± 322346.8</t>
  </si>
  <si>
    <t>2104288.6 ± 733724.6</t>
  </si>
  <si>
    <t>2235445.4 ± 459549.2</t>
  </si>
  <si>
    <t>230420.8 ± 355238.2</t>
  </si>
  <si>
    <t>4545818.2 ± 1964567.2</t>
  </si>
  <si>
    <t>2305461 ± 1302386.5</t>
  </si>
  <si>
    <t>2844152.6 ± 1573391.3</t>
  </si>
  <si>
    <t>1466054.6 ± 877405.5</t>
  </si>
  <si>
    <t>2176006.7 ± 925380.1</t>
  </si>
  <si>
    <t>2064805.8 ± 1010160.6</t>
  </si>
  <si>
    <t>1467385 ± 633390.4</t>
  </si>
  <si>
    <t>1435431.3 ± 683864.5</t>
  </si>
  <si>
    <t>2085606.8 ± 1122702.1</t>
  </si>
  <si>
    <t>65305.7 ± 155187.6</t>
  </si>
  <si>
    <t>66014.2 ± 73897.3</t>
  </si>
  <si>
    <t>8326.8 ± 19636.4</t>
  </si>
  <si>
    <t>6903502.9 ± 2421737.5</t>
  </si>
  <si>
    <t>1074399.5 ± 568146.2</t>
  </si>
  <si>
    <t>566491.5 ± 204134.2</t>
  </si>
  <si>
    <t>2420502 ± 1403683.1</t>
  </si>
  <si>
    <t>2940936.7 ± 2440322.6</t>
  </si>
  <si>
    <t>1293598.5 ± 746314.1</t>
  </si>
  <si>
    <t>1280677.8 ± 533209.7</t>
  </si>
  <si>
    <t>1511164.2 ± 925876.4</t>
  </si>
  <si>
    <t>2247657.8 ± 2014329.3</t>
  </si>
  <si>
    <t>899194.8 ± 499119.4</t>
  </si>
  <si>
    <t>1772314.9 ± 721723.9</t>
  </si>
  <si>
    <t>2634376 ± 1414829.1</t>
  </si>
  <si>
    <t>829935.2 ± 460907.8</t>
  </si>
  <si>
    <t>1805479.3 ± 871533.3</t>
  </si>
  <si>
    <t>1845166.3 ± 824092.2</t>
  </si>
  <si>
    <t>3953331.4 ± 1048118.4</t>
  </si>
  <si>
    <t>2023861 ± 1054964.7</t>
  </si>
  <si>
    <t>2249305 ± 873841.6</t>
  </si>
  <si>
    <t>2555144.3 ± 1063906.3</t>
  </si>
  <si>
    <t>1177787.9 ± 269319.3</t>
  </si>
  <si>
    <t>683800.5 ± 158686.4</t>
  </si>
  <si>
    <t>2222400.9 ± 539773.2</t>
  </si>
  <si>
    <t>1215622.3 ± 568059.8</t>
  </si>
  <si>
    <t>734960.5 ± 239084.2</t>
  </si>
  <si>
    <t>289067.2 ± 163423</t>
  </si>
  <si>
    <t>993795.3 ± 272169</t>
  </si>
  <si>
    <t>1215319.3 ± 622734.7</t>
  </si>
  <si>
    <t>474419.6 ± 250580.9</t>
  </si>
  <si>
    <t>839539.8 ± 339112.5</t>
  </si>
  <si>
    <t>1272798.1 ± 523627.5</t>
  </si>
  <si>
    <t>17064.9 ± 16027.2</t>
  </si>
  <si>
    <t>45459 ± 29241.2</t>
  </si>
  <si>
    <t>12674.2 ± 13787.3</t>
  </si>
  <si>
    <t>19576.6 ± 26136.7</t>
  </si>
  <si>
    <t>2105226 ± 1087847.5</t>
  </si>
  <si>
    <t>2694298.5 ± 2311151.4</t>
  </si>
  <si>
    <t>1190312.7 ± 611464.3</t>
  </si>
  <si>
    <t>1171509.5 ± 477219.3</t>
  </si>
  <si>
    <t>1337242.6 ± 870399.6</t>
  </si>
  <si>
    <t>1939614.6 ± 1706499.6</t>
  </si>
  <si>
    <t>2592189.3 ± 784119.7</t>
  </si>
  <si>
    <t>1611089.8 ± 317327.5</t>
  </si>
  <si>
    <t>311429.8 ± 57866.6</t>
  </si>
  <si>
    <t>2437558 ± 544634.1</t>
  </si>
  <si>
    <t>796311.9 ± 350968.9</t>
  </si>
  <si>
    <t>359715.8 ± 147224</t>
  </si>
  <si>
    <t>6336899.1 ± 1173116.5</t>
  </si>
  <si>
    <t>898267.2 ± 395439.1</t>
  </si>
  <si>
    <t>309087.6 ± 337820.5</t>
  </si>
  <si>
    <t>137497.5 ± 148465</t>
  </si>
  <si>
    <t>407084.2 ± 401176.5</t>
  </si>
  <si>
    <t>437388.4 ± 366742.5</t>
  </si>
  <si>
    <t>205125 ± 305754.7</t>
  </si>
  <si>
    <t>367166.4 ± 249916.8</t>
  </si>
  <si>
    <t>322814.1 ± 247861.5</t>
  </si>
  <si>
    <t>161097.8 ± 289238.6</t>
  </si>
  <si>
    <t>147561.8 ± 347568.9</t>
  </si>
  <si>
    <t>161048.9 ± 304718.5</t>
  </si>
  <si>
    <t>168905.3 ± 316934.5</t>
  </si>
  <si>
    <t>33325.9 ± 115444.2</t>
  </si>
  <si>
    <t>131453.9 ± 347832.5</t>
  </si>
  <si>
    <t>196903.5 ± 303015</t>
  </si>
  <si>
    <t>608879.7 ± 346683.1</t>
  </si>
  <si>
    <t>1128519.2 ± 495743.2</t>
  </si>
  <si>
    <t>1396352.3 ± 720582.8</t>
  </si>
  <si>
    <t>501795.5 ± 247063.8</t>
  </si>
  <si>
    <t>881795.6 ± 457303.4</t>
  </si>
  <si>
    <t>1055410.1 ± 471860.1</t>
  </si>
  <si>
    <t>630510.3 ± 176052.5</t>
  </si>
  <si>
    <t>1152213.1 ± 433962.1</t>
  </si>
  <si>
    <t>1485373.3 ± 480658.6</t>
  </si>
  <si>
    <t>208832.8 ± 379663</t>
  </si>
  <si>
    <t>647164.9 ± 311889.5</t>
  </si>
  <si>
    <t>791225.2 ± 321651.2</t>
  </si>
  <si>
    <t>36654.1 ± 30917.3</t>
  </si>
  <si>
    <t>79632.2 ± 72551</t>
  </si>
  <si>
    <t>45850.4 ± 19152.5</t>
  </si>
  <si>
    <t>1276699.1 ± 394226.7</t>
  </si>
  <si>
    <t>2089706.2 ± 908707.4</t>
  </si>
  <si>
    <t>2457446.2 ± 1431725.6</t>
  </si>
  <si>
    <t>25007.6 ± 86628.7</t>
  </si>
  <si>
    <t>114382.8 ± 75277</t>
  </si>
  <si>
    <t>139677.1 ± 182449.7</t>
  </si>
  <si>
    <t>38790.8 ± 15646.9</t>
  </si>
  <si>
    <t>2419040.7 ± 513080.8</t>
  </si>
  <si>
    <t>1493036.2 ± 655692.9</t>
  </si>
  <si>
    <t>1437627.8 ± 339488.4</t>
  </si>
  <si>
    <t>188467.7 ± 113290.6</t>
  </si>
  <si>
    <t>126687.9 ± 67457.5</t>
  </si>
  <si>
    <t>6725.5 ± 12379.9</t>
  </si>
  <si>
    <t>173623.1 ± 86095.9</t>
  </si>
  <si>
    <t>60476.9 ± 42456</t>
  </si>
  <si>
    <t>9906.1 ± 14650.7</t>
  </si>
  <si>
    <t>42181.6 ± 40244.9</t>
  </si>
  <si>
    <t>89345.4 ± 79662.4</t>
  </si>
  <si>
    <t>46412.4 ± 29494.6</t>
  </si>
  <si>
    <t>57844.1 ± 62239.6</t>
  </si>
  <si>
    <t>842190.6 ± 503953.9</t>
  </si>
  <si>
    <t>894995.9 ± 545284.2</t>
  </si>
  <si>
    <t>1702917 ± 1004420</t>
  </si>
  <si>
    <t>27448.4 ± 30954.3</t>
  </si>
  <si>
    <t>5407.1 ± 12717.9</t>
  </si>
  <si>
    <t>2316237.8 ± 863337.9</t>
  </si>
  <si>
    <t>1263060.5 ± 707946.9</t>
  </si>
  <si>
    <t>1301656.3 ± 649010</t>
  </si>
  <si>
    <t>1532421.7 ± 2881213.9</t>
  </si>
  <si>
    <t>775969.6 ± 1838234.9</t>
  </si>
  <si>
    <t>443487.1 ± 423774.4</t>
  </si>
  <si>
    <t>753222.2 ± 703775</t>
  </si>
  <si>
    <t>879581.5 ± 963717</t>
  </si>
  <si>
    <t>546655.2 ± 272835.3</t>
  </si>
  <si>
    <t>1046871.2 ± 662228.3</t>
  </si>
  <si>
    <t>1017814.1 ± 567056.8</t>
  </si>
  <si>
    <t>1364992.8 ± 875900.3</t>
  </si>
  <si>
    <t>1241105.9 ± 1066502.4</t>
  </si>
  <si>
    <t>1899890.7 ± 1420985.3</t>
  </si>
  <si>
    <t>879096.9 ± 606883.9</t>
  </si>
  <si>
    <t>380032.3 ± 416350.2</t>
  </si>
  <si>
    <t>589444.5 ± 852857.6</t>
  </si>
  <si>
    <t>381608.6 ± 271392.6</t>
  </si>
  <si>
    <t>1872881.3 ± 491127.3</t>
  </si>
  <si>
    <t>1219679.8 ± 292968.9</t>
  </si>
  <si>
    <t>243973.6 ± 156255.9</t>
  </si>
  <si>
    <t>497058.8 ± 211944.3</t>
  </si>
  <si>
    <t>882455 ± 249264.8</t>
  </si>
  <si>
    <t>460955.8 ± 159130.4</t>
  </si>
  <si>
    <t>676549.8 ± 380057.8</t>
  </si>
  <si>
    <t>659734.6 ± 209820.1</t>
  </si>
  <si>
    <t>631293.6 ± 150416.3</t>
  </si>
  <si>
    <t>548646.6 ± 206599.4</t>
  </si>
  <si>
    <t>662499 ± 283129</t>
  </si>
  <si>
    <t>578069.5 ± 358345.4</t>
  </si>
  <si>
    <t>897462 ± 422843.6</t>
  </si>
  <si>
    <t>808867.4 ± 419393.4</t>
  </si>
  <si>
    <t>560496.6 ± 253166.7</t>
  </si>
  <si>
    <t>547281.4 ± 278730.8</t>
  </si>
  <si>
    <t>820025.9 ± 462704.5</t>
  </si>
  <si>
    <t>2720583.2 ± 973220</t>
  </si>
  <si>
    <t>493924.9 ± 299261.5</t>
  </si>
  <si>
    <t>379035.2 ± 102035.9</t>
  </si>
  <si>
    <t>283026.1 ± 227972.1</t>
  </si>
  <si>
    <t>552487.2 ± 245903.8</t>
  </si>
  <si>
    <t>18530.8 ± 64192.5</t>
  </si>
  <si>
    <t>328395 ± 242887.1</t>
  </si>
  <si>
    <t>552945.2 ± 274194.3</t>
  </si>
  <si>
    <t>1073030.1 ± 362015.7</t>
  </si>
  <si>
    <t>867479.3 ± 230965.3</t>
  </si>
  <si>
    <t>289123.5 ± 118727.9</t>
  </si>
  <si>
    <t>698878.5 ± 167287</t>
  </si>
  <si>
    <t>425282 ± 181707</t>
  </si>
  <si>
    <t>301687.5 ± 101528</t>
  </si>
  <si>
    <t>35929.9 ± 124464.7</t>
  </si>
  <si>
    <t>1442173.8 ± 546631</t>
  </si>
  <si>
    <t>920565.9 ± 710948.1</t>
  </si>
  <si>
    <t>471817.4 ± 376463</t>
  </si>
  <si>
    <t>1347834.8 ± 1805926.6</t>
  </si>
  <si>
    <t>721572.6 ± 569962.3</t>
  </si>
  <si>
    <t>997401.8 ± 1092525.2</t>
  </si>
  <si>
    <t>619571.1 ± 571100</t>
  </si>
  <si>
    <t>1093856.9 ± 525974.4</t>
  </si>
  <si>
    <t>195515.6 ± 106923.5</t>
  </si>
  <si>
    <t>14367 ± 49768.8</t>
  </si>
  <si>
    <t>613725.3 ± 156199.4</t>
  </si>
  <si>
    <t>110540.6 ± 121924.3</t>
  </si>
  <si>
    <t>11202.7 ± 26328.4</t>
  </si>
  <si>
    <t>12172.1 ± 22037.3</t>
  </si>
  <si>
    <t>1740 ± 6027.5</t>
  </si>
  <si>
    <t>288081.6 ± 41806.7</t>
  </si>
  <si>
    <t>214762.9 ± 90105.3</t>
  </si>
  <si>
    <t>169087.1 ± 48358.1</t>
  </si>
  <si>
    <t>154127.5 ± 237953.4</t>
  </si>
  <si>
    <t>448189.7 ± 177923.3</t>
  </si>
  <si>
    <t>504647.4 ± 229712.1</t>
  </si>
  <si>
    <t>220849.8 ± 167424.4</t>
  </si>
  <si>
    <t>337196.9 ± 142081.3</t>
  </si>
  <si>
    <t>358527.7 ± 134450.6</t>
  </si>
  <si>
    <t>1914602.1 ± 484546.5</t>
  </si>
  <si>
    <t>233280.6 ± 208115.3</t>
  </si>
  <si>
    <t>16454 ± 56998.3</t>
  </si>
  <si>
    <t>1363157.9 ± 235522.5</t>
  </si>
  <si>
    <t>203971.5 ± 164212.1</t>
  </si>
  <si>
    <t>3904.3 ± 13524.9</t>
  </si>
  <si>
    <t>25792.1 ± 89346.6</t>
  </si>
  <si>
    <t>140904.5 ± 209214.8</t>
  </si>
  <si>
    <t>5024.2 ± 17404.2</t>
  </si>
  <si>
    <t>59710.1 ± 59946.2</t>
  </si>
  <si>
    <t>73299 ± 69564.2</t>
  </si>
  <si>
    <t>98193.4 ± 102745.7</t>
  </si>
  <si>
    <t>8630.8 ± 29897.9</t>
  </si>
  <si>
    <t>4355.5 ± 15087.8</t>
  </si>
  <si>
    <t>31834.3 ± 24780.5</t>
  </si>
  <si>
    <t>28314.6 ± 19578.4</t>
  </si>
  <si>
    <t>1322272.6 ± 333889.8</t>
  </si>
  <si>
    <t>723200.7 ± 344353.4</t>
  </si>
  <si>
    <t>630594.1 ± 218656.9</t>
  </si>
  <si>
    <t>535024.9 ± 265157.4</t>
  </si>
  <si>
    <t>712309 ± 403718</t>
  </si>
  <si>
    <t>723603.4 ± 360575.8</t>
  </si>
  <si>
    <t>596485.8 ± 249035.9</t>
  </si>
  <si>
    <t>350498.4 ± 237158.3</t>
  </si>
  <si>
    <t>463717.4 ± 314477.4</t>
  </si>
  <si>
    <t>1779027.4 ± 1196387.8</t>
  </si>
  <si>
    <t>302562.4 ± 188196.2</t>
  </si>
  <si>
    <t>946381.2 ± 305556</t>
  </si>
  <si>
    <t>290404.4 ± 197225.5</t>
  </si>
  <si>
    <t>277648.5 ± 234507.6</t>
  </si>
  <si>
    <t>564988.8 ± 324660.8</t>
  </si>
  <si>
    <t>761835.9 ± 515365.8</t>
  </si>
  <si>
    <t>297020.6 ± 148656.6</t>
  </si>
  <si>
    <t>656986.9 ± 280374.6</t>
  </si>
  <si>
    <t>461971.8 ± 306044.7</t>
  </si>
  <si>
    <t>65809.9 ± 98837.3</t>
  </si>
  <si>
    <t>2018.9 ± 6993.8</t>
  </si>
  <si>
    <t>5667 ± 19630.9</t>
  </si>
  <si>
    <t>1407886.2 ± 387973.8</t>
  </si>
  <si>
    <t>890382.6 ± 445076.6</t>
  </si>
  <si>
    <t>297340.8 ± 225145.9</t>
  </si>
  <si>
    <t>84495.9 ± 64541.1</t>
  </si>
  <si>
    <t>4754.3 ± 16469.5</t>
  </si>
  <si>
    <t>12232.4 ± 28582.1</t>
  </si>
  <si>
    <t>412451.3 ± 57006.3</t>
  </si>
  <si>
    <t>116245.7 ± 71354.9</t>
  </si>
  <si>
    <t>132021.1 ± 47976.7</t>
  </si>
  <si>
    <t>65200 ± 129787.6</t>
  </si>
  <si>
    <t>446038.1 ± 250576.6</t>
  </si>
  <si>
    <t>510032.8 ± 411443.2</t>
  </si>
  <si>
    <t>98169.7 ± 135197.5</t>
  </si>
  <si>
    <t>241689.1 ± 178696.8</t>
  </si>
  <si>
    <t>524706.1 ± 390910.4</t>
  </si>
  <si>
    <t>19216.5 ± 66567.8</t>
  </si>
  <si>
    <t>46495.1 ± 108851.8</t>
  </si>
  <si>
    <t>25300.1 ± 87642.3</t>
  </si>
  <si>
    <t>75995.1 ± 177504.8</t>
  </si>
  <si>
    <t>118990 ± 278677.4</t>
  </si>
  <si>
    <t>201581.9 ± 397629.3</t>
  </si>
  <si>
    <t>120669.5 ± 284804</t>
  </si>
  <si>
    <t>10972.4 ± 38009.4</t>
  </si>
  <si>
    <t>13621.6 ± 31868.8</t>
  </si>
  <si>
    <t>44044.3 ± 119687</t>
  </si>
  <si>
    <t>292039.8 ± 427024.3</t>
  </si>
  <si>
    <t>519321.2 ± 572733.1</t>
  </si>
  <si>
    <t>704608.8 ± 617261.4</t>
  </si>
  <si>
    <t>184562.6 ± 290309.3</t>
  </si>
  <si>
    <t>396097.3 ± 509014</t>
  </si>
  <si>
    <t>631475.1 ± 463222.4</t>
  </si>
  <si>
    <t>518454 ± 101592</t>
  </si>
  <si>
    <t>627416.6 ± 252389.7</t>
  </si>
  <si>
    <t>963213.8 ± 217943.1</t>
  </si>
  <si>
    <t>1659728.9 ± 678673.9</t>
  </si>
  <si>
    <t>17276.1 ± 40406.4</t>
  </si>
  <si>
    <t>477600.1 ± 183507.1</t>
  </si>
  <si>
    <t>8516.7 ± 20401.1</t>
  </si>
  <si>
    <t>120197.5 ± 102390.5</t>
  </si>
  <si>
    <t>199818.9 ± 154736.4</t>
  </si>
  <si>
    <t>222755.2 ± 182081.9</t>
  </si>
  <si>
    <t>91384.2 ± 61598.5</t>
  </si>
  <si>
    <t>138425.6 ± 113129.6</t>
  </si>
  <si>
    <t>162320 ± 119112.3</t>
  </si>
  <si>
    <t>181329.9 ± 140281.4</t>
  </si>
  <si>
    <t>294947.7 ± 223387.4</t>
  </si>
  <si>
    <t>460007.2 ± 501989.7</t>
  </si>
  <si>
    <t>198328.9 ± 101751</t>
  </si>
  <si>
    <t>457256.5 ± 260196.6</t>
  </si>
  <si>
    <t>214229.6 ± 206477.7</t>
  </si>
  <si>
    <t>11971.1 ± 27967.9</t>
  </si>
  <si>
    <t>12710.2 ± 24507.5</t>
  </si>
  <si>
    <t>355431.7 ± 244487.9</t>
  </si>
  <si>
    <t>566556.8 ± 535920.7</t>
  </si>
  <si>
    <t>1162353.3 ± 1013704</t>
  </si>
  <si>
    <t>380102.5 ± 196537.5</t>
  </si>
  <si>
    <t>466763.3 ± 176032.7</t>
  </si>
  <si>
    <t>398276.7 ± 186669.6</t>
  </si>
  <si>
    <t>312828.1 ± 128613.1</t>
  </si>
  <si>
    <t>302286.3 ± 135104.3</t>
  </si>
  <si>
    <t>426941.5 ± 216630.2</t>
  </si>
  <si>
    <t>58626.8 ± 106822.9</t>
  </si>
  <si>
    <t>395331.6 ± 213023.7</t>
  </si>
  <si>
    <t>423380.9 ± 231745.1</t>
  </si>
  <si>
    <t>168896.5 ± 182330.3</t>
  </si>
  <si>
    <t>171126.1 ± 236700.5</t>
  </si>
  <si>
    <t>431647.7 ± 261657.4</t>
  </si>
  <si>
    <t>219980.2 ± 147715.8</t>
  </si>
  <si>
    <t>414294.4 ± 268489.3</t>
  </si>
  <si>
    <t>520523.7 ± 388182.8</t>
  </si>
  <si>
    <t>165830.2 ± 100087.2</t>
  </si>
  <si>
    <t>357839.2 ± 243218.6</t>
  </si>
  <si>
    <t>409711.1 ± 258986.6</t>
  </si>
  <si>
    <t>5096.3 ± 17654</t>
  </si>
  <si>
    <t>9497.4 ± 22216.4</t>
  </si>
  <si>
    <t>7083.4 ± 12820.9</t>
  </si>
  <si>
    <t>7466.9 ± 25866.1</t>
  </si>
  <si>
    <t>8095.1 ± 28042.2</t>
  </si>
  <si>
    <t>314054.2 ± 261830.5</t>
  </si>
  <si>
    <t>430569.3 ± 314241.1</t>
  </si>
  <si>
    <t>444204.3 ± 349855.4</t>
  </si>
  <si>
    <t>209849.5 ± 144259.5</t>
  </si>
  <si>
    <t>517449.4 ± 240673.9</t>
  </si>
  <si>
    <t>345664.5 ± 320489.8</t>
  </si>
  <si>
    <t>2106.4 ± 7296.8</t>
  </si>
  <si>
    <t>579002 ± 472591.6</t>
  </si>
  <si>
    <t>468097 ± 390535.1</t>
  </si>
  <si>
    <t>966250.6 ± 898442</t>
  </si>
  <si>
    <t>18503.7 ± 64098.6</t>
  </si>
  <si>
    <t>262601 ± 332985.8</t>
  </si>
  <si>
    <t>196481.6 ± 218265.6</t>
  </si>
  <si>
    <t>46218.8 ± 69748.7</t>
  </si>
  <si>
    <t>201723.8 ± 251523.3</t>
  </si>
  <si>
    <t>341552.2 ± 215422.1</t>
  </si>
  <si>
    <t>404419.5 ± 302211.9</t>
  </si>
  <si>
    <t>729646.1 ± 490102.9</t>
  </si>
  <si>
    <t>261959.7 ± 129552.9</t>
  </si>
  <si>
    <t>253397.6 ± 176252.4</t>
  </si>
  <si>
    <t>315987.1 ± 307108.6</t>
  </si>
  <si>
    <t>4390.1 ± 15207.7</t>
  </si>
  <si>
    <t>27138.2 ± 28659.6</t>
  </si>
  <si>
    <t>14360.7 ± 21698.3</t>
  </si>
  <si>
    <t>16791.2 ± 25040</t>
  </si>
  <si>
    <t>8106.1 ± 19048.8</t>
  </si>
  <si>
    <t>580786 ± 141323.7</t>
  </si>
  <si>
    <t>264984.6 ± 81538.9</t>
  </si>
  <si>
    <t>739703.1 ± 344116</t>
  </si>
  <si>
    <t>227004.2 ± 113611.6</t>
  </si>
  <si>
    <t>842034.3 ± 301013.7</t>
  </si>
  <si>
    <t>447740 ± 239588.7</t>
  </si>
  <si>
    <t>534556.7 ± 274979.8</t>
  </si>
  <si>
    <t>46256.6 ± 160237.7</t>
  </si>
  <si>
    <t>157487 ± 46309.9</t>
  </si>
  <si>
    <t>473610 ± 183958.6</t>
  </si>
  <si>
    <t>657598.4 ± 217304.8</t>
  </si>
  <si>
    <t>172355.7 ± 59290.8</t>
  </si>
  <si>
    <t>284367.4 ± 140118.6</t>
  </si>
  <si>
    <t>378847.3 ± 151596.9</t>
  </si>
  <si>
    <t>246204.4 ± 199082.5</t>
  </si>
  <si>
    <t>443276.5 ± 338759.4</t>
  </si>
  <si>
    <t>521518.1 ± 541957.1</t>
  </si>
  <si>
    <t>45577.3 ± 93648.9</t>
  </si>
  <si>
    <t>312752.1 ± 314658.7</t>
  </si>
  <si>
    <t>227021.4 ± 286003.5</t>
  </si>
  <si>
    <t>200318.7 ± 209835.1</t>
  </si>
  <si>
    <t>382826.2 ± 238403.8</t>
  </si>
  <si>
    <t>350576.1 ± 205611.9</t>
  </si>
  <si>
    <t>196963.8 ± 107639.2</t>
  </si>
  <si>
    <t>336913.5 ± 193803.9</t>
  </si>
  <si>
    <t>340985 ± 245204.7</t>
  </si>
  <si>
    <t>310593.1 ± 248758.1</t>
  </si>
  <si>
    <t>52906.5 ± 82823</t>
  </si>
  <si>
    <t>29193.6 ± 45433.3</t>
  </si>
  <si>
    <t>187054.6 ± 373574.4</t>
  </si>
  <si>
    <t>269151.6 ± 297326</t>
  </si>
  <si>
    <t>140611.8 ± 121781.4</t>
  </si>
  <si>
    <t>19532.3 ± 67661.8</t>
  </si>
  <si>
    <t>45049.5 ± 87959.9</t>
  </si>
  <si>
    <t>297150.7 ± 229106.2</t>
  </si>
  <si>
    <t>92480.7 ± 46598.1</t>
  </si>
  <si>
    <t>28837 ± 16356.1</t>
  </si>
  <si>
    <t>577593.5 ± 324105.9</t>
  </si>
  <si>
    <t>378946 ± 207147.2</t>
  </si>
  <si>
    <t>148381.7 ± 85183.8</t>
  </si>
  <si>
    <t>380941.5 ± 171390.2</t>
  </si>
  <si>
    <t>206377.6 ± 57068.6</t>
  </si>
  <si>
    <t>97961.7 ± 43133.4</t>
  </si>
  <si>
    <t>345122.7 ± 114398.4</t>
  </si>
  <si>
    <t>175894.9 ± 77684.9</t>
  </si>
  <si>
    <t>113901.4 ± 34727.9</t>
  </si>
  <si>
    <t>633870.3 ± 654429.7</t>
  </si>
  <si>
    <t>387629.9 ± 468541</t>
  </si>
  <si>
    <t>462014.7 ± 637008.6</t>
  </si>
  <si>
    <t>865078.1 ± 189082</t>
  </si>
  <si>
    <t>429549.9 ± 324909.7</t>
  </si>
  <si>
    <t>289554.3 ± 311845.1</t>
  </si>
  <si>
    <t>64609.1 ± 40895.7</t>
  </si>
  <si>
    <t>45326.5 ± 22979.6</t>
  </si>
  <si>
    <t>11856.5 ± 10814</t>
  </si>
  <si>
    <t>566632.5 ± 109075.9</t>
  </si>
  <si>
    <t>433707.2 ± 232907.6</t>
  </si>
  <si>
    <t>367723.1 ± 71738.3</t>
  </si>
  <si>
    <t>283631.2 ± 266211.2</t>
  </si>
  <si>
    <t>303206.6 ± 278422.7</t>
  </si>
  <si>
    <t>66906.5 ± 122686.4</t>
  </si>
  <si>
    <t>328665.3 ± 295273.2</t>
  </si>
  <si>
    <t>380396.8 ± 207579.4</t>
  </si>
  <si>
    <t>95648.9 ± 104191.4</t>
  </si>
  <si>
    <t>85977.1 ± 66709.4</t>
  </si>
  <si>
    <t>75227 ± 53681.6</t>
  </si>
  <si>
    <t>3324.2 ± 11515.3</t>
  </si>
  <si>
    <t>113449.3 ± 49996.2</t>
  </si>
  <si>
    <t>39555.7 ± 39250.9</t>
  </si>
  <si>
    <t>1491.7 ± 5167.5</t>
  </si>
  <si>
    <t>168172.7 ± 49832</t>
  </si>
  <si>
    <t>321559.6 ± 177838.4</t>
  </si>
  <si>
    <t>495404.5 ± 266610.1</t>
  </si>
  <si>
    <t>187250.7 ± 53169.9</t>
  </si>
  <si>
    <t>186787.3 ± 95162</t>
  </si>
  <si>
    <t>354335 ± 210264.9</t>
  </si>
  <si>
    <t>95422.7 ± 89619.2</t>
  </si>
  <si>
    <t>190633.2 ± 108064.9</t>
  </si>
  <si>
    <t>149920.5 ± 105854.3</t>
  </si>
  <si>
    <t>164808.9 ± 68396.6</t>
  </si>
  <si>
    <t>154689.1 ± 97661.2</t>
  </si>
  <si>
    <t>158434.6 ± 115681.4</t>
  </si>
  <si>
    <t>889416.9 ± 592568.2</t>
  </si>
  <si>
    <t>328793.1 ± 252420.7</t>
  </si>
  <si>
    <t>57277.8 ± 61123.7</t>
  </si>
  <si>
    <t>808264.1 ± 612930.8</t>
  </si>
  <si>
    <t>5256 ± 18207.4</t>
  </si>
  <si>
    <t>4042.2 ± 14002.6</t>
  </si>
  <si>
    <t>209710.7 ± 186054.6</t>
  </si>
  <si>
    <t>332502.6 ± 299912.6</t>
  </si>
  <si>
    <t>775495.8 ± 756372.4</t>
  </si>
  <si>
    <t>11877 ± 41143.3</t>
  </si>
  <si>
    <t>268484.6 ± 143542.6</t>
  </si>
  <si>
    <t>414451.9 ± 81691</t>
  </si>
  <si>
    <t>225860.1 ± 152227.9</t>
  </si>
  <si>
    <t>201477.9 ± 199549.4</t>
  </si>
  <si>
    <t>331614.9 ± 171618.2</t>
  </si>
  <si>
    <t>233784.2 ± 37094.1</t>
  </si>
  <si>
    <t>310695.3 ± 68903.8</t>
  </si>
  <si>
    <t>326988 ± 55107.1</t>
  </si>
  <si>
    <t>244397.5 ± 29467.8</t>
  </si>
  <si>
    <t>230886.4 ± 78552.4</t>
  </si>
  <si>
    <t>293971.3 ± 56854.4</t>
  </si>
  <si>
    <t>21090.7 ± 28121.4</t>
  </si>
  <si>
    <t>26742.8 ± 45189.2</t>
  </si>
  <si>
    <t>93969.9 ± 72031.9</t>
  </si>
  <si>
    <t>19087.7 ± 32834.5</t>
  </si>
  <si>
    <t>32534.7 ± 66497.9</t>
  </si>
  <si>
    <t>23026.5 ± 49576.6</t>
  </si>
  <si>
    <t>10462.4 ± 25303.1</t>
  </si>
  <si>
    <t>17745.8 ± 26824.2</t>
  </si>
  <si>
    <t>14412.5 ± 21998.3</t>
  </si>
  <si>
    <t>11679.5 ± 21819.9</t>
  </si>
  <si>
    <t>2375.5 ± 8228.8</t>
  </si>
  <si>
    <t>17660.7 ± 23239</t>
  </si>
  <si>
    <t>65448.8 ± 119219.3</t>
  </si>
  <si>
    <t>16244.8 ± 56273.5</t>
  </si>
  <si>
    <t>47253.2 ± 110466</t>
  </si>
  <si>
    <t>18641.5 ± 27599.8</t>
  </si>
  <si>
    <t>12912.7 ± 19677.2</t>
  </si>
  <si>
    <t>11046.7 ± 16596.4</t>
  </si>
  <si>
    <t>439703.9 ± 206423.8</t>
  </si>
  <si>
    <t>274322.3 ± 147355.2</t>
  </si>
  <si>
    <t>503590.7 ± 214051.3</t>
  </si>
  <si>
    <t>92637.6 ± 180192.4</t>
  </si>
  <si>
    <t>132022.8 ± 239160.2</t>
  </si>
  <si>
    <t>140079.1 ± 253422.9</t>
  </si>
  <si>
    <t>57604.8 ± 104726.1</t>
  </si>
  <si>
    <t>146146.9 ± 227838.5</t>
  </si>
  <si>
    <t>216499.9 ± 229595.3</t>
  </si>
  <si>
    <t>45524.4 ± 68237.4</t>
  </si>
  <si>
    <t>83165.9 ± 70727.3</t>
  </si>
  <si>
    <t>102394.5 ± 85982.4</t>
  </si>
  <si>
    <t>6838.3 ± 23688.6</t>
  </si>
  <si>
    <t>33797.7 ± 81867.4</t>
  </si>
  <si>
    <t>47615.5 ± 70848.7</t>
  </si>
  <si>
    <t>2035.7 ± 7051.9</t>
  </si>
  <si>
    <t>3732 ± 12927.9</t>
  </si>
  <si>
    <t>830477.6 ± 603989.8</t>
  </si>
  <si>
    <t>179569.8 ± 266616.5</t>
  </si>
  <si>
    <t>272109 ± 262372.8</t>
  </si>
  <si>
    <t>40514.4 ± 89788.2</t>
  </si>
  <si>
    <t>109151 ± 105785.9</t>
  </si>
  <si>
    <t>104787.9 ± 107709.8</t>
  </si>
  <si>
    <t>40484.5 ± 44866</t>
  </si>
  <si>
    <t>94717.9 ± 82005.8</t>
  </si>
  <si>
    <t>103277 ± 117924.4</t>
  </si>
  <si>
    <t>40674 ± 95627.7</t>
  </si>
  <si>
    <t>39152.2 ± 94391.8</t>
  </si>
  <si>
    <t>72167.6 ± 108239.4</t>
  </si>
  <si>
    <t>932591.5 ± 388982.9</t>
  </si>
  <si>
    <t>480194.5 ± 261141.3</t>
  </si>
  <si>
    <t>413648.6 ± 244186.6</t>
  </si>
  <si>
    <t>48731.2 ± 88948.4</t>
  </si>
  <si>
    <t>109496.9 ± 111847.5</t>
  </si>
  <si>
    <t>131863.9 ± 111047.1</t>
  </si>
  <si>
    <t>36460.1 ± 49212.8</t>
  </si>
  <si>
    <t>116530.2 ± 105595.2</t>
  </si>
  <si>
    <t>64085.2 ± 95323</t>
  </si>
  <si>
    <t>2431.1 ± 8421.6</t>
  </si>
  <si>
    <t>464335.5 ± 266085.2</t>
  </si>
  <si>
    <t>153420.8 ± 152285.1</t>
  </si>
  <si>
    <t>324259.5 ± 218749.8</t>
  </si>
  <si>
    <t>94519.8 ± 146398.3</t>
  </si>
  <si>
    <t>3703.5 ± 12829.1</t>
  </si>
  <si>
    <t>80876.7 ± 189032.9</t>
  </si>
  <si>
    <t>4764.4 ± 16504.5</t>
  </si>
  <si>
    <t>336139.6 ± 279073.1</t>
  </si>
  <si>
    <t>244500.6 ± 174349.8</t>
  </si>
  <si>
    <t>23774.3 ± 82356.7</t>
  </si>
  <si>
    <t>196311.8 ± 165954</t>
  </si>
  <si>
    <t>101438.9 ± 98454.1</t>
  </si>
  <si>
    <t>5521.7 ± 19127.6</t>
  </si>
  <si>
    <t>2803.6 ± 9712</t>
  </si>
  <si>
    <t>162566.1 ± 152136.8</t>
  </si>
  <si>
    <t>405635.1 ± 132107.5</t>
  </si>
  <si>
    <t>22944.4 ± 53605</t>
  </si>
  <si>
    <t>176038.1 ± 142412.6</t>
  </si>
  <si>
    <t>325411.4 ± 207475.6</t>
  </si>
  <si>
    <t>12749.4 ± 30832.7</t>
  </si>
  <si>
    <t>100939.5 ± 56663.5</t>
  </si>
  <si>
    <t>99630.4 ± 52793</t>
  </si>
  <si>
    <t>24028 ± 59200.7</t>
  </si>
  <si>
    <t>70933.2 ± 81877.6</t>
  </si>
  <si>
    <t>55773.9 ± 71697.5</t>
  </si>
  <si>
    <t>124281 ± 113833.6</t>
  </si>
  <si>
    <t>226631.4 ± 111390.2</t>
  </si>
  <si>
    <t>245133.5 ± 137518.3</t>
  </si>
  <si>
    <t>104706.8 ± 49653.6</t>
  </si>
  <si>
    <t>218661.9 ± 120820.8</t>
  </si>
  <si>
    <t>186561.6 ± 118185.4</t>
  </si>
  <si>
    <t>18424 ± 33346.3</t>
  </si>
  <si>
    <t>346382 ± 188596.9</t>
  </si>
  <si>
    <t>119042 ± 180865.8</t>
  </si>
  <si>
    <t>399129 ± 349488.4</t>
  </si>
  <si>
    <t>79580 ± 145801</t>
  </si>
  <si>
    <t>141171.9 ± 225380.7</t>
  </si>
  <si>
    <t>9831.4 ± 34057.1</t>
  </si>
  <si>
    <t>81993.1 ± 158203.8</t>
  </si>
  <si>
    <t>601415.3 ± 179355.8</t>
  </si>
  <si>
    <t>251843.3 ± 133319.9</t>
  </si>
  <si>
    <t>217958 ± 93664.2</t>
  </si>
  <si>
    <t>11837.5 ± 27700.1</t>
  </si>
  <si>
    <t>50374.1 ± 38318.2</t>
  </si>
  <si>
    <t>276489.4 ± 109789</t>
  </si>
  <si>
    <t>267256.7 ± 100837.9</t>
  </si>
  <si>
    <t>57588 ± 63461.6</t>
  </si>
  <si>
    <t>221482.8 ± 64957.8</t>
  </si>
  <si>
    <t>97172.7 ± 102126.3</t>
  </si>
  <si>
    <t>38932.3 ± 55705.4</t>
  </si>
  <si>
    <t>8450.1 ± 29272.1</t>
  </si>
  <si>
    <t>17625.8 ± 33052.5</t>
  </si>
  <si>
    <t>34623.4 ± 17868.2</t>
  </si>
  <si>
    <t>482011.1 ± 55813.4</t>
  </si>
  <si>
    <t>274337.3 ± 107362.1</t>
  </si>
  <si>
    <t>356445 ± 77307.2</t>
  </si>
  <si>
    <t>95012.2 ± 91565.6</t>
  </si>
  <si>
    <t>151087.4 ± 122034.9</t>
  </si>
  <si>
    <t>178222.1 ± 123050.5</t>
  </si>
  <si>
    <t>31678.8 ± 103329.5</t>
  </si>
  <si>
    <t>133612.4 ± 111234.9</t>
  </si>
  <si>
    <t>190354.3 ± 108190.9</t>
  </si>
  <si>
    <t>201929.8 ± 124767.1</t>
  </si>
  <si>
    <t>88883.6 ± 48193.2</t>
  </si>
  <si>
    <t>174871.7 ± 108980.3</t>
  </si>
  <si>
    <t>179354.1 ± 98690.5</t>
  </si>
  <si>
    <t>29216.6 ± 58497.3</t>
  </si>
  <si>
    <t>64087.7 ± 69760.7</t>
  </si>
  <si>
    <t>68201.9 ± 75302.3</t>
  </si>
  <si>
    <t>19228.2 ± 34912.1</t>
  </si>
  <si>
    <t>28515.2 ± 53382.7</t>
  </si>
  <si>
    <t>34992.9 ± 64213.1</t>
  </si>
  <si>
    <t>2518.5 ± 8724.5</t>
  </si>
  <si>
    <t>1573.1 ± 5449.5</t>
  </si>
  <si>
    <t>1547.2 ± 5359.6</t>
  </si>
  <si>
    <t>2284.1 ± 7912.4</t>
  </si>
  <si>
    <t>14857.8 ± 34734.3</t>
  </si>
  <si>
    <t>19294.7 ± 45454</t>
  </si>
  <si>
    <t>462826.8 ± 159777.7</t>
  </si>
  <si>
    <t>112595.2 ± 56058.6</t>
  </si>
  <si>
    <t>13325.5 ± 32618.8</t>
  </si>
  <si>
    <t>459242 ± 88661</t>
  </si>
  <si>
    <t>82261.1 ± 42011.3</t>
  </si>
  <si>
    <t>73442 ± 254410.5</t>
  </si>
  <si>
    <t>277867.7 ± 256907.4</t>
  </si>
  <si>
    <t>41008.8 ± 76210.2</t>
  </si>
  <si>
    <t>130652.1 ± 195393.2</t>
  </si>
  <si>
    <t>196814.9 ± 158504.8</t>
  </si>
  <si>
    <t>4294.5 ± 14876.5</t>
  </si>
  <si>
    <t>2905.5 ± 10065</t>
  </si>
  <si>
    <t>1451.9 ± 5029.5</t>
  </si>
  <si>
    <t>11340.2 ± 17713.4</t>
  </si>
  <si>
    <t>17725 ± 61401</t>
  </si>
  <si>
    <t>311975.8 ± 140128.1</t>
  </si>
  <si>
    <t>85658.9 ± 130373.3</t>
  </si>
  <si>
    <t>138569 ± 225260.3</t>
  </si>
  <si>
    <t>140990.8 ± 74867</t>
  </si>
  <si>
    <t>136575 ± 94357.3</t>
  </si>
  <si>
    <t>153741.8 ± 203893.7</t>
  </si>
  <si>
    <t>242864 ± 96754.5</t>
  </si>
  <si>
    <t>380836.3 ± 106073.8</t>
  </si>
  <si>
    <t>347455.4 ± 111626.6</t>
  </si>
  <si>
    <t>29488.1 ± 102149.6</t>
  </si>
  <si>
    <t>23646.9 ± 81915.4</t>
  </si>
  <si>
    <t>31452.3 ± 108953.9</t>
  </si>
  <si>
    <t>30119.6 ± 104337.4</t>
  </si>
  <si>
    <t>20647.6 ± 45725.8</t>
  </si>
  <si>
    <t>59567.1 ± 46997.6</t>
  </si>
  <si>
    <t>92633.4 ± 76797.3</t>
  </si>
  <si>
    <t>11498.4 ± 29838.6</t>
  </si>
  <si>
    <t>29057.5 ± 38806.3</t>
  </si>
  <si>
    <t>263983.2 ± 176080.2</t>
  </si>
  <si>
    <t>494389 ± 291214.9</t>
  </si>
  <si>
    <t>55609.1 ± 134419.6</t>
  </si>
  <si>
    <t>53884.4 ± 117064.8</t>
  </si>
  <si>
    <t>103195 ± 130174.2</t>
  </si>
  <si>
    <t>8332.5 ± 28864.8</t>
  </si>
  <si>
    <t>26107.1 ± 61318.8</t>
  </si>
  <si>
    <t>106625.4 ± 161499.7</t>
  </si>
  <si>
    <t>291916.6 ± 231712.9</t>
  </si>
  <si>
    <t>40492 ± 74543.8</t>
  </si>
  <si>
    <t>125648.9 ± 152684.8</t>
  </si>
  <si>
    <t>360819 ± 202990</t>
  </si>
  <si>
    <t>23992.6 ± 83112.8</t>
  </si>
  <si>
    <t>18820.8 ± 65197.1</t>
  </si>
  <si>
    <t>29102.8 ± 100815.1</t>
  </si>
  <si>
    <t>4901.9 ± 16980.7</t>
  </si>
  <si>
    <t>29673.5 ± 72724.9</t>
  </si>
  <si>
    <t>80194.6 ± 107675</t>
  </si>
  <si>
    <t>22276 ± 77166.4</t>
  </si>
  <si>
    <t>29872.6 ± 30436.2</t>
  </si>
  <si>
    <t>12553.2 ± 16714.7</t>
  </si>
  <si>
    <t>38488.2 ± 25119.7</t>
  </si>
  <si>
    <t>17039.6 ± 18200.5</t>
  </si>
  <si>
    <t>18412 ± 14572.2</t>
  </si>
  <si>
    <t>17481.6 ± 19621</t>
  </si>
  <si>
    <t>28140.3 ± 66467.5</t>
  </si>
  <si>
    <t>5760.5 ± 19954.8</t>
  </si>
  <si>
    <t>16559.5 ± 57363.8</t>
  </si>
  <si>
    <t>5577 ± 19319.4</t>
  </si>
  <si>
    <t>6165.4 ± 21357.7</t>
  </si>
  <si>
    <t>18220.8 ± 27014.4</t>
  </si>
  <si>
    <t>341160.9 ± 90935.9</t>
  </si>
  <si>
    <t>204978.4 ± 42947.4</t>
  </si>
  <si>
    <t>45486.3 ± 14010.2</t>
  </si>
  <si>
    <t>217697.7 ± 122859.8</t>
  </si>
  <si>
    <t>162977.7 ± 44297.4</t>
  </si>
  <si>
    <t>9139.1 ± 31658.6</t>
  </si>
  <si>
    <t>54090.6 ± 34661.1</t>
  </si>
  <si>
    <t>58687.2 ± 32680.1</t>
  </si>
  <si>
    <t>6232.1 ± 11436.5</t>
  </si>
  <si>
    <t>483055.2 ± 118105.8</t>
  </si>
  <si>
    <t>160427.5 ± 83691.6</t>
  </si>
  <si>
    <t>143311 ± 37738.9</t>
  </si>
  <si>
    <t>147835.1 ± 93645.4</t>
  </si>
  <si>
    <t>261797 ± 69206.4</t>
  </si>
  <si>
    <t>279540.1 ± 53482.7</t>
  </si>
  <si>
    <t>13214.3 ± 45775.8</t>
  </si>
  <si>
    <t>12884.2 ± 44632.2</t>
  </si>
  <si>
    <t>34335.5 ± 81807.5</t>
  </si>
  <si>
    <t>120915.9 ± 140036.6</t>
  </si>
  <si>
    <t>281521.4 ± 485010.4</t>
  </si>
  <si>
    <t>28551.6 ± 26082.5</t>
  </si>
  <si>
    <t>24039.6 ± 16843.4</t>
  </si>
  <si>
    <t>67789.8 ± 81923.4</t>
  </si>
  <si>
    <t>91063.6 ± 166845</t>
  </si>
  <si>
    <t>188623.3 ± 251859.5</t>
  </si>
  <si>
    <t>551201.1 ± 349644.1</t>
  </si>
  <si>
    <t>107979.6 ± 64969.9</t>
  </si>
  <si>
    <t>72795.5 ± 67602.3</t>
  </si>
  <si>
    <t>39845.9 ± 46223</t>
  </si>
  <si>
    <t>60829.6 ± 119813.7</t>
  </si>
  <si>
    <t>10794.8 ± 37394.3</t>
  </si>
  <si>
    <t>59087.4 ± 141101.1</t>
  </si>
  <si>
    <t>4817 ± 16686.4</t>
  </si>
  <si>
    <t>97185.7 ± 59731</t>
  </si>
  <si>
    <t>139435.2 ± 126182.2</t>
  </si>
  <si>
    <t>78569.4 ± 54519.1</t>
  </si>
  <si>
    <t>48587.1 ± 29176.8</t>
  </si>
  <si>
    <t>95465.5 ± 106704.8</t>
  </si>
  <si>
    <t>108579.2 ± 104450</t>
  </si>
  <si>
    <t>41537.9 ± 53966.9</t>
  </si>
  <si>
    <t>35399.9 ± 22899.2</t>
  </si>
  <si>
    <t>9147.8 ± 11831.5</t>
  </si>
  <si>
    <t>381993.7 ± 79997.9</t>
  </si>
  <si>
    <t>239107.9 ± 125043.8</t>
  </si>
  <si>
    <t>216880.4 ± 89141.4</t>
  </si>
  <si>
    <t>93690.3 ± 74587.7</t>
  </si>
  <si>
    <t>196058.2 ± 93325.5</t>
  </si>
  <si>
    <t>220822 ± 123919.2</t>
  </si>
  <si>
    <t>90371.7 ± 54540.7</t>
  </si>
  <si>
    <t>112358.6 ± 67358.2</t>
  </si>
  <si>
    <t>141600.2 ± 70204.4</t>
  </si>
  <si>
    <t>39031.8 ± 52477.3</t>
  </si>
  <si>
    <t>58305.6 ± 64912.4</t>
  </si>
  <si>
    <t>3007 ± 10416.4</t>
  </si>
  <si>
    <t>6618.3 ± 16725.1</t>
  </si>
  <si>
    <t>67151.5 ± 65050.7</t>
  </si>
  <si>
    <t>45537.7 ± 59512.6</t>
  </si>
  <si>
    <t>8054.1 ± 27900.4</t>
  </si>
  <si>
    <t>74433.8 ± 85871</t>
  </si>
  <si>
    <t>5321.3 ± 18433.5</t>
  </si>
  <si>
    <t>2860 ± 9907.5</t>
  </si>
  <si>
    <t>1176.3 ± 4074.9</t>
  </si>
  <si>
    <t>458791 ± 248767.5</t>
  </si>
  <si>
    <t>150392.4 ± 124568.6</t>
  </si>
  <si>
    <t>158646 ± 129829.8</t>
  </si>
  <si>
    <t>61114.5 ± 65373.1</t>
  </si>
  <si>
    <t>16266.4 ± 38017</t>
  </si>
  <si>
    <t>26451.8 ± 53498.1</t>
  </si>
  <si>
    <t>37798.3 ± 56614</t>
  </si>
  <si>
    <t>78877.5 ± 53696.6</t>
  </si>
  <si>
    <t>63139.7 ± 79485.2</t>
  </si>
  <si>
    <t>18761.2 ± 27871.9</t>
  </si>
  <si>
    <t>34927.7 ± 40958.9</t>
  </si>
  <si>
    <t>4282.8 ± 10024.2</t>
  </si>
  <si>
    <t>92219.8 ± 36278</t>
  </si>
  <si>
    <t>117782.7 ± 67036.1</t>
  </si>
  <si>
    <t>15869.1 ± 21276.2</t>
  </si>
  <si>
    <t>1676.2 ± 5806.4</t>
  </si>
  <si>
    <t>13601.5 ± 17324.1</t>
  </si>
  <si>
    <t>8780 ± 11549.9</t>
  </si>
  <si>
    <t>8019.3 ± 10371.5</t>
  </si>
  <si>
    <t>7732.3 ± 26785.3</t>
  </si>
  <si>
    <t>213889.3 ± 106353.3</t>
  </si>
  <si>
    <t>206409 ± 154650</t>
  </si>
  <si>
    <t>215611.6 ± 122956</t>
  </si>
  <si>
    <t>196636.2 ± 115206.8</t>
  </si>
  <si>
    <t>46912.5 ± 110648.7</t>
  </si>
  <si>
    <t>85088.6 ± 162261.6</t>
  </si>
  <si>
    <t>129439.8 ± 214773.2</t>
  </si>
  <si>
    <t>16604 ± 39888.8</t>
  </si>
  <si>
    <t>25149.5 ± 87120.6</t>
  </si>
  <si>
    <t>73745.9 ± 127401.5</t>
  </si>
  <si>
    <t>326438.4 ± 170285.6</t>
  </si>
  <si>
    <t>124490.4 ± 71577.8</t>
  </si>
  <si>
    <t>23812.7 ± 18704.8</t>
  </si>
  <si>
    <t>303409.8 ± 116044.1</t>
  </si>
  <si>
    <t>97032.2 ± 51156.1</t>
  </si>
  <si>
    <t>10595.2 ± 13980.1</t>
  </si>
  <si>
    <t>267241.9 ± 209095.2</t>
  </si>
  <si>
    <t>34402 ± 63379.5</t>
  </si>
  <si>
    <t>310502.8 ± 59303.4</t>
  </si>
  <si>
    <t>121772.8 ± 66619.1</t>
  </si>
  <si>
    <t>2734.6 ± 9472.9</t>
  </si>
  <si>
    <t>155313.2 ± 133776.8</t>
  </si>
  <si>
    <t>145718.4 ± 163107.8</t>
  </si>
  <si>
    <t>137260.3 ± 101424.8</t>
  </si>
  <si>
    <t>72100 ± 97445.1</t>
  </si>
  <si>
    <t>178674.7 ± 135171.3</t>
  </si>
  <si>
    <t>117109.6 ± 104101.2</t>
  </si>
  <si>
    <t>749538 ± 197975.1</t>
  </si>
  <si>
    <t>285514.7 ± 123316.4</t>
  </si>
  <si>
    <t>12520.3 ± 43371.7</t>
  </si>
  <si>
    <t>12684.8 ± 29779.1</t>
  </si>
  <si>
    <t>20478.9 ± 37156.5</t>
  </si>
  <si>
    <t>11608.5 ± 27111.6</t>
  </si>
  <si>
    <t>33517.1 ± 33036.4</t>
  </si>
  <si>
    <t>45144.7 ± 46935.1</t>
  </si>
  <si>
    <t>37405.7 ± 43648.2</t>
  </si>
  <si>
    <t>15043.5 ± 19642.6</t>
  </si>
  <si>
    <t>26602.9 ± 43861</t>
  </si>
  <si>
    <t>40885.9 ± 45705.3</t>
  </si>
  <si>
    <t>513968.8 ± 238398.2</t>
  </si>
  <si>
    <t>67500.7 ± 71549.6</t>
  </si>
  <si>
    <t>206973.1 ± 76917</t>
  </si>
  <si>
    <t>31877.4 ± 40150.8</t>
  </si>
  <si>
    <t>36712.5 ± 127175.7</t>
  </si>
  <si>
    <t>88206.4 ± 207031.3</t>
  </si>
  <si>
    <t>143568.4 ± 346344.3</t>
  </si>
  <si>
    <t>51867.3 ± 179673.6</t>
  </si>
  <si>
    <t>606485.2 ± 297589.8</t>
  </si>
  <si>
    <t>124135.8 ± 201519.2</t>
  </si>
  <si>
    <t>233196 ± 228730.6</t>
  </si>
  <si>
    <t>40349.7 ± 61167.7</t>
  </si>
  <si>
    <t>117461.1 ± 217812.7</t>
  </si>
  <si>
    <t>91568.9 ± 220092.9</t>
  </si>
  <si>
    <t>148327.6 ± 96278.6</t>
  </si>
  <si>
    <t>105500.6 ± 166575.9</t>
  </si>
  <si>
    <t>314886.5 ± 373856</t>
  </si>
  <si>
    <t>9262.3 ± 32085.6</t>
  </si>
  <si>
    <t>31874.1 ± 42422.3</t>
  </si>
  <si>
    <t>21703 ± 40258.8</t>
  </si>
  <si>
    <t>27140.5 ± 26440.6</t>
  </si>
  <si>
    <t>25951 ± 32651.3</t>
  </si>
  <si>
    <t>100005.2 ± 233953</t>
  </si>
  <si>
    <t>130071.8 ± 304222.2</t>
  </si>
  <si>
    <t>189072.1 ± 443328.6</t>
  </si>
  <si>
    <t>98779.2 ± 239167.7</t>
  </si>
  <si>
    <t>96247.1 ± 80494.6</t>
  </si>
  <si>
    <t>142050.2 ± 74787.1</t>
  </si>
  <si>
    <t>148914.1 ± 90665.1</t>
  </si>
  <si>
    <t>68149.9 ± 29208.2</t>
  </si>
  <si>
    <t>136709.5 ± 79778.7</t>
  </si>
  <si>
    <t>135564.7 ± 72799.4</t>
  </si>
  <si>
    <t>170222.8 ± 85200</t>
  </si>
  <si>
    <t>155608.5 ± 87279.1</t>
  </si>
  <si>
    <t>162869.5 ± 31272.1</t>
  </si>
  <si>
    <t>113970.1 ± 55442.4</t>
  </si>
  <si>
    <t>95670.8 ± 62530</t>
  </si>
  <si>
    <t>117702.2 ± 20588.6</t>
  </si>
  <si>
    <t>17677.2 ± 61235.8</t>
  </si>
  <si>
    <t>5926.2 ± 20529.1</t>
  </si>
  <si>
    <t>9265 ± 22849.4</t>
  </si>
  <si>
    <t>28943.8 ± 55553.8</t>
  </si>
  <si>
    <t>8670.1 ± 30034</t>
  </si>
  <si>
    <t>41814.8 ± 63107.7</t>
  </si>
  <si>
    <t>64749 ± 92023</t>
  </si>
  <si>
    <t>181625.8 ± 112287.6</t>
  </si>
  <si>
    <t>37151 ± 87028.2</t>
  </si>
  <si>
    <t>79615.9 ± 94695.9</t>
  </si>
  <si>
    <t>9307 ± 14012.3</t>
  </si>
  <si>
    <t>27983.1 ± 25820.2</t>
  </si>
  <si>
    <t>1178.3 ± 4081.8</t>
  </si>
  <si>
    <t>4340.9 ± 10347.1</t>
  </si>
  <si>
    <t>17295.2 ± 18452.7</t>
  </si>
  <si>
    <t>11951.3 ± 41400.4</t>
  </si>
  <si>
    <t>28573.2 ± 62179.2</t>
  </si>
  <si>
    <t>12291.5 ± 42579</t>
  </si>
  <si>
    <t>62401.3 ± 216164.4</t>
  </si>
  <si>
    <t>14789.4 ± 51231.8</t>
  </si>
  <si>
    <t>27057.6 ± 70077.3</t>
  </si>
  <si>
    <t>77912.7 ± 182139.2</t>
  </si>
  <si>
    <t>196400.2 ± 236450.8</t>
  </si>
  <si>
    <t>366770 ± 354680.8</t>
  </si>
  <si>
    <t>64138.5 ± 103285.6</t>
  </si>
  <si>
    <t>101617 ± 138219.2</t>
  </si>
  <si>
    <t>149057.6 ± 167585.2</t>
  </si>
  <si>
    <t>83197.6 ± 99923.9</t>
  </si>
  <si>
    <t>94926 ± 91717.6</t>
  </si>
  <si>
    <t>104969.9 ± 137549.6</t>
  </si>
  <si>
    <t>212769.3 ± 127579.2</t>
  </si>
  <si>
    <t>134158.1 ± 98468.2</t>
  </si>
  <si>
    <t>1016.1 ± 3519.9</t>
  </si>
  <si>
    <t>278314.7 ± 122715</t>
  </si>
  <si>
    <t>107768.7 ± 64593.7</t>
  </si>
  <si>
    <t>2037.2 ± 7057.2</t>
  </si>
  <si>
    <t>86440.3 ± 203216.8</t>
  </si>
  <si>
    <t>72786.8 ± 172831.7</t>
  </si>
  <si>
    <t>69248.6 ± 44376.7</t>
  </si>
  <si>
    <t>19072.9 ± 23121.2</t>
  </si>
  <si>
    <t>43800.3 ± 27717.8</t>
  </si>
  <si>
    <t>9343 ± 12798.7</t>
  </si>
  <si>
    <t>38277.7 ± 132597.9</t>
  </si>
  <si>
    <t>54177.2 ± 187675.4</t>
  </si>
  <si>
    <t>154043.2 ± 236879.3</t>
  </si>
  <si>
    <t>326443.9 ± 437098.1</t>
  </si>
  <si>
    <t>8533 ± 29559</t>
  </si>
  <si>
    <t>54620.7 ± 36777.6</t>
  </si>
  <si>
    <t>32314.5 ± 33997.7</t>
  </si>
  <si>
    <t>55333.2 ± 39727</t>
  </si>
  <si>
    <t>21194.6 ± 24387.3</t>
  </si>
  <si>
    <t>25220.6 ± 48761.1</t>
  </si>
  <si>
    <t>73933.6 ± 124360.5</t>
  </si>
  <si>
    <t>11423.8 ± 17617.1</t>
  </si>
  <si>
    <t>476.4 ± 1650.2</t>
  </si>
  <si>
    <t>33318.9 ± 63066.1</t>
  </si>
  <si>
    <t>40112.3 ± 63773.6</t>
  </si>
  <si>
    <t>6183.6 ± 21420.6</t>
  </si>
  <si>
    <t>342655.8 ± 628288.1</t>
  </si>
  <si>
    <t>3206.5 ± 11107.7</t>
  </si>
  <si>
    <t>4351.2 ± 15073</t>
  </si>
  <si>
    <t>10495.7 ± 36358.2</t>
  </si>
  <si>
    <t>93863.5 ± 104990.8</t>
  </si>
  <si>
    <t>304906.6 ± 100776.1</t>
  </si>
  <si>
    <t>119289.2 ± 107598.5</t>
  </si>
  <si>
    <t>245351.1 ± 158119.8</t>
  </si>
  <si>
    <t>48578.9 ± 37234.2</t>
  </si>
  <si>
    <t>121987.6 ± 62827.4</t>
  </si>
  <si>
    <t>128923.6 ± 89566</t>
  </si>
  <si>
    <t>54564.8 ± 42306.3</t>
  </si>
  <si>
    <t>72975.6 ± 63862.4</t>
  </si>
  <si>
    <t>79856.2 ± 81971.3</t>
  </si>
  <si>
    <t>158857.7 ± 101461.3</t>
  </si>
  <si>
    <t>178852.2 ± 113972.3</t>
  </si>
  <si>
    <t>355863.5 ± 265128.2</t>
  </si>
  <si>
    <t>61406.3 ± 102192.3</t>
  </si>
  <si>
    <t>19374.3 ± 24632.7</t>
  </si>
  <si>
    <t>31108.4 ± 44691.8</t>
  </si>
  <si>
    <t>67344.8 ± 84631.4</t>
  </si>
  <si>
    <t>28580.2 ± 27748</t>
  </si>
  <si>
    <t>33652.8 ± 45570.2</t>
  </si>
  <si>
    <t>56579.4 ± 87575</t>
  </si>
  <si>
    <t>35435.4 ± 122751.8</t>
  </si>
  <si>
    <t>45152.7 ± 112545.2</t>
  </si>
  <si>
    <t>645841.6 ± 509971.4</t>
  </si>
  <si>
    <t>36350.1 ± 85855.5</t>
  </si>
  <si>
    <t>54594.7 ± 71223</t>
  </si>
  <si>
    <t>14336.2 ± 26609</t>
  </si>
  <si>
    <t>13861 ± 48016</t>
  </si>
  <si>
    <t>35317.4 ± 55004.5</t>
  </si>
  <si>
    <t>41874.6 ± 52298</t>
  </si>
  <si>
    <t>154225.3 ± 145708.6</t>
  </si>
  <si>
    <t>185239.1 ± 204559.4</t>
  </si>
  <si>
    <t>243048.2 ± 263034.6</t>
  </si>
  <si>
    <t>224592.4 ± 158010</t>
  </si>
  <si>
    <t>113371.5 ± 150739.4</t>
  </si>
  <si>
    <t>145232.8 ± 233529</t>
  </si>
  <si>
    <t>100072.7 ± 78973.9</t>
  </si>
  <si>
    <t>45720.1 ± 29733.5</t>
  </si>
  <si>
    <t>22310.6 ± 18610.1</t>
  </si>
  <si>
    <t>10851.8 ± 37591.9</t>
  </si>
  <si>
    <t>74048.7 ± 106500.5</t>
  </si>
  <si>
    <t>174591.6 ± 145057.7</t>
  </si>
  <si>
    <t>1843.5 ± 6386</t>
  </si>
  <si>
    <t>145785.5 ± 60471.8</t>
  </si>
  <si>
    <t>90619 ± 58794.3</t>
  </si>
  <si>
    <t>108845.9 ± 86732.8</t>
  </si>
  <si>
    <t>12163.4 ± 42135.1</t>
  </si>
  <si>
    <t>46748.3 ± 70142.1</t>
  </si>
  <si>
    <t>5536.3 ± 19178.4</t>
  </si>
  <si>
    <t>23329.8 ± 55979.5</t>
  </si>
  <si>
    <t>10965.6 ± 37985.8</t>
  </si>
  <si>
    <t>6656 ± 23057.1</t>
  </si>
  <si>
    <t>38618.1 ± 49744.6</t>
  </si>
  <si>
    <t>5066.3 ± 17550.2</t>
  </si>
  <si>
    <t>3391.5 ± 11748.6</t>
  </si>
  <si>
    <t>12399.2 ± 42952.1</t>
  </si>
  <si>
    <t>20208.6 ± 47201.1</t>
  </si>
  <si>
    <t>12291.8 ± 23315.6</t>
  </si>
  <si>
    <t>37434.1 ± 70703.7</t>
  </si>
  <si>
    <t>30787.6 ± 56238.2</t>
  </si>
  <si>
    <t>15277 ± 52921.2</t>
  </si>
  <si>
    <t>39604.2 ± 25953.4</t>
  </si>
  <si>
    <t>43796.8 ± 28072.4</t>
  </si>
  <si>
    <t>25731 ± 27062.1</t>
  </si>
  <si>
    <t>28665.4 ± 56359.9</t>
  </si>
  <si>
    <t>47680.9 ± 62414.1</t>
  </si>
  <si>
    <t>87937.5 ± 68629.7</t>
  </si>
  <si>
    <t>2858 ± 9900.3</t>
  </si>
  <si>
    <t>9303 ± 18255.5</t>
  </si>
  <si>
    <t>7626.1 ± 14286.9</t>
  </si>
  <si>
    <t>346875.9 ± 46828.2</t>
  </si>
  <si>
    <t>166775.1 ± 83229.2</t>
  </si>
  <si>
    <t>122429.6 ± 92335.1</t>
  </si>
  <si>
    <t>48715.2 ± 123135.7</t>
  </si>
  <si>
    <t>43771.1 ± 102507.3</t>
  </si>
  <si>
    <t>57791.4 ± 135141.3</t>
  </si>
  <si>
    <t>93457.3 ± 190056.5</t>
  </si>
  <si>
    <t>31020.4 ± 107457.7</t>
  </si>
  <si>
    <t>302024.5 ± 194098.7</t>
  </si>
  <si>
    <t>46562.1 ± 116926</t>
  </si>
  <si>
    <t>15037.9 ± 30285.4</t>
  </si>
  <si>
    <t>173640 ± 68365.4</t>
  </si>
  <si>
    <t>70795.8 ± 53401.1</t>
  </si>
  <si>
    <t>16242.2 ± 56264.8</t>
  </si>
  <si>
    <t>83015.5 ± 109934.9</t>
  </si>
  <si>
    <t>70822.9 ± 92545.9</t>
  </si>
  <si>
    <t>20185.5 ± 47199.6</t>
  </si>
  <si>
    <t>167195.9 ± 90412.9</t>
  </si>
  <si>
    <t>215643.3 ± 90625.1</t>
  </si>
  <si>
    <t>70385.1 ± 69686.2</t>
  </si>
  <si>
    <t>72307.6 ± 67829.9</t>
  </si>
  <si>
    <t>354101.8 ± 178088.4</t>
  </si>
  <si>
    <t>117525.3 ± 93194.8</t>
  </si>
  <si>
    <t>30854.9 ± 30361</t>
  </si>
  <si>
    <t>344216.5 ± 316005.1</t>
  </si>
  <si>
    <t>19076.4 ± 66082.6</t>
  </si>
  <si>
    <t>27768.2 ± 65803.2</t>
  </si>
  <si>
    <t>5433.3 ± 18821.4</t>
  </si>
  <si>
    <t>169408.4 ± 60646.1</t>
  </si>
  <si>
    <t>163877.6 ± 92705.3</t>
  </si>
  <si>
    <t>36475.9 ± 56428.3</t>
  </si>
  <si>
    <t>139179.8 ± 96813.6</t>
  </si>
  <si>
    <t>135742.1 ± 57274</t>
  </si>
  <si>
    <t>14553.6 ± 50415.2</t>
  </si>
  <si>
    <t>24258.7 ± 41887.5</t>
  </si>
  <si>
    <t>62938.7 ± 63079</t>
  </si>
  <si>
    <t>12628.7 ± 43747</t>
  </si>
  <si>
    <t>50002.4 ± 40749.2</t>
  </si>
  <si>
    <t>6093.2 ± 21107.3</t>
  </si>
  <si>
    <t>36380.5 ± 54591.8</t>
  </si>
  <si>
    <t>521946.3 ± 341574.8</t>
  </si>
  <si>
    <t>39686 ± 93419.5</t>
  </si>
  <si>
    <t>3916.1 ± 13565.8</t>
  </si>
  <si>
    <t>2221.4 ± 7695.2</t>
  </si>
  <si>
    <t>12984.9 ± 25908.3</t>
  </si>
  <si>
    <t>65347 ± 58815</t>
  </si>
  <si>
    <t>91108.8 ± 86703.6</t>
  </si>
  <si>
    <t>8479 ± 20337.8</t>
  </si>
  <si>
    <t>36660.1 ± 51803.9</t>
  </si>
  <si>
    <t>256583.5 ± 125569</t>
  </si>
  <si>
    <t>127699.6 ± 113609.6</t>
  </si>
  <si>
    <t>242306.2 ± 230041.9</t>
  </si>
  <si>
    <t>12736.8 ± 44121.6</t>
  </si>
  <si>
    <t>15398.3 ± 35973.6</t>
  </si>
  <si>
    <t>62207.1 ± 77869.9</t>
  </si>
  <si>
    <t>102506.9 ± 110690.9</t>
  </si>
  <si>
    <t>170245.6 ± 179651.5</t>
  </si>
  <si>
    <t>69372.3 ± 57349.3</t>
  </si>
  <si>
    <t>144550.1 ± 87682.1</t>
  </si>
  <si>
    <t>86146.2 ± 98949.1</t>
  </si>
  <si>
    <t>96704 ± 231610.5</t>
  </si>
  <si>
    <t>160337.3 ± 555424.6</t>
  </si>
  <si>
    <t>70112.1 ± 242875.5</t>
  </si>
  <si>
    <t>114620.8 ± 397058.2</t>
  </si>
  <si>
    <t>19087.8 ± 66122</t>
  </si>
  <si>
    <t>128266.1 ± 193875.5</t>
  </si>
  <si>
    <t>38230 ± 58103.6</t>
  </si>
  <si>
    <t>163872.4 ± 212729.3</t>
  </si>
  <si>
    <t>183302.3 ± 202462.2</t>
  </si>
  <si>
    <t>48908.6 ± 95343</t>
  </si>
  <si>
    <t>4469.5 ± 10473.7</t>
  </si>
  <si>
    <t>19247.7 ± 29704.9</t>
  </si>
  <si>
    <t>4614.4 ± 15984.8</t>
  </si>
  <si>
    <t>9260.7 ± 32080</t>
  </si>
  <si>
    <t>196996.9 ± 115988.3</t>
  </si>
  <si>
    <t>12611.9 ± 43688.9</t>
  </si>
  <si>
    <t>133585.7 ± 123066.6</t>
  </si>
  <si>
    <t>10144.8 ± 35142.5</t>
  </si>
  <si>
    <t>89891.1 ± 141359.9</t>
  </si>
  <si>
    <t>58538.4 ± 37619.3</t>
  </si>
  <si>
    <t>15268.5 ± 23569</t>
  </si>
  <si>
    <t>87129.8 ± 115254</t>
  </si>
  <si>
    <t>81689.9 ± 54836.7</t>
  </si>
  <si>
    <t>22397.2 ± 26238.5</t>
  </si>
  <si>
    <t>23800 ± 55774.1</t>
  </si>
  <si>
    <t>55945.8 ± 88080.9</t>
  </si>
  <si>
    <t>73878.9 ± 126218.4</t>
  </si>
  <si>
    <t>6663.2 ± 23082.1</t>
  </si>
  <si>
    <t>44299.9 ± 53770.4</t>
  </si>
  <si>
    <t>64995.7 ± 108257.7</t>
  </si>
  <si>
    <t>44679.9 ± 97063.4</t>
  </si>
  <si>
    <t>83558.2 ± 145672.6</t>
  </si>
  <si>
    <t>108087.4 ± 177134.8</t>
  </si>
  <si>
    <t>19587.2 ± 36449.1</t>
  </si>
  <si>
    <t>22873.7 ± 38581.6</t>
  </si>
  <si>
    <t>101852.9 ± 137368.2</t>
  </si>
  <si>
    <t>247379.6 ± 111000.2</t>
  </si>
  <si>
    <t>109976.7 ± 83149.2</t>
  </si>
  <si>
    <t>84166 ± 37471.1</t>
  </si>
  <si>
    <t>121063.8 ± 96537.5</t>
  </si>
  <si>
    <t>118506.9 ± 45672.1</t>
  </si>
  <si>
    <t>85471.1 ± 38703.7</t>
  </si>
  <si>
    <t>81458.2 ± 123108.9</t>
  </si>
  <si>
    <t>45385.5 ± 85252.4</t>
  </si>
  <si>
    <t>236299 ± 203451</t>
  </si>
  <si>
    <t>105843.2 ± 112712.5</t>
  </si>
  <si>
    <t>16967.5 ± 41487.3</t>
  </si>
  <si>
    <t>94148.8 ± 141866.1</t>
  </si>
  <si>
    <t>12500.1 ± 29233.9</t>
  </si>
  <si>
    <t>4504.7 ± 10759.3</t>
  </si>
  <si>
    <t>4431.7 ± 15351.8</t>
  </si>
  <si>
    <t>4167.9 ± 14438</t>
  </si>
  <si>
    <t>101492.2 ± 97014.2</t>
  </si>
  <si>
    <t>51118.7 ± 82697.3</t>
  </si>
  <si>
    <t>11986 ± 41520.6</t>
  </si>
  <si>
    <t>29575 ± 28896.8</t>
  </si>
  <si>
    <t>69040.5 ± 41157.5</t>
  </si>
  <si>
    <t>5002.8 ± 11710.2</t>
  </si>
  <si>
    <t>28031.3 ± 52108.9</t>
  </si>
  <si>
    <t>81900.4 ± 48581.3</t>
  </si>
  <si>
    <t>395613.3 ± 145687.3</t>
  </si>
  <si>
    <t>9793.4 ± 33925.3</t>
  </si>
  <si>
    <t>129795 ± 116267.9</t>
  </si>
  <si>
    <t>15702.5 ± 54395</t>
  </si>
  <si>
    <t>68992 ± 43164.6</t>
  </si>
  <si>
    <t>96694.8 ± 73058.1</t>
  </si>
  <si>
    <t>113216.2 ± 90616.3</t>
  </si>
  <si>
    <t>61621.1 ± 31168.5</t>
  </si>
  <si>
    <t>111818.5 ± 74258.4</t>
  </si>
  <si>
    <t>84587.5 ± 55369.5</t>
  </si>
  <si>
    <t>11442.2 ± 20941.8</t>
  </si>
  <si>
    <t>13237.6 ± 45856.3</t>
  </si>
  <si>
    <t>7152.8 ± 24777.9</t>
  </si>
  <si>
    <t>99188.6 ± 113010.5</t>
  </si>
  <si>
    <t>31822.3 ± 24219.7</t>
  </si>
  <si>
    <t>56864.8 ± 108453.4</t>
  </si>
  <si>
    <t>5822.8 ± 13643.3</t>
  </si>
  <si>
    <t>149134 ± 279745.1</t>
  </si>
  <si>
    <t>45860.9 ± 113988.8</t>
  </si>
  <si>
    <t>291177.8 ± 309558.3</t>
  </si>
  <si>
    <t>40704.1 ± 75141.3</t>
  </si>
  <si>
    <t>75071.3 ± 104912.4</t>
  </si>
  <si>
    <t>95165.3 ± 120737.8</t>
  </si>
  <si>
    <t>37277.4 ± 63978.9</t>
  </si>
  <si>
    <t>46941.6 ± 74193.4</t>
  </si>
  <si>
    <t>105603.1 ± 110475.1</t>
  </si>
  <si>
    <t>133669.1 ± 41051.5</t>
  </si>
  <si>
    <t>154674.1 ± 26593</t>
  </si>
  <si>
    <t>84115.8 ± 18415.5</t>
  </si>
  <si>
    <t>141172.4 ± 33702</t>
  </si>
  <si>
    <t>63461 ± 63833.9</t>
  </si>
  <si>
    <t>65339.2 ± 55662.7</t>
  </si>
  <si>
    <t>41956.1 ± 37997.8</t>
  </si>
  <si>
    <t>90631 ± 60767.8</t>
  </si>
  <si>
    <t>88816.9 ± 85228</t>
  </si>
  <si>
    <t>56960.4 ± 39380.7</t>
  </si>
  <si>
    <t>64646 ± 54867.7</t>
  </si>
  <si>
    <t>62366.9 ± 60956.9</t>
  </si>
  <si>
    <t>55258.9 ± 129063.3</t>
  </si>
  <si>
    <t>144482.5 ± 52112.9</t>
  </si>
  <si>
    <t>35335.2 ± 67687.6</t>
  </si>
  <si>
    <t>208989.8 ± 114204.1</t>
  </si>
  <si>
    <t>59606.9 ± 117020.9</t>
  </si>
  <si>
    <t>107718.2 ± 186419.5</t>
  </si>
  <si>
    <t>136230.6 ± 241717.6</t>
  </si>
  <si>
    <t>2208.6 ± 7650.8</t>
  </si>
  <si>
    <t>33354.9 ± 66995.8</t>
  </si>
  <si>
    <t>128460.7 ± 166024.2</t>
  </si>
  <si>
    <t>64543.3 ± 120999.5</t>
  </si>
  <si>
    <t>95095.2 ± 64021.2</t>
  </si>
  <si>
    <t>22531.4 ± 24613.8</t>
  </si>
  <si>
    <t>128776.8 ± 91435.5</t>
  </si>
  <si>
    <t>84086.5 ± 73912.9</t>
  </si>
  <si>
    <t>62864.5 ± 51634.3</t>
  </si>
  <si>
    <t>23010.3 ± 41903.2</t>
  </si>
  <si>
    <t>81878 ± 109551.6</t>
  </si>
  <si>
    <t>16846.3 ± 30642.1</t>
  </si>
  <si>
    <t>895.1 ± 3100.6</t>
  </si>
  <si>
    <t>121392.1 ± 94305.9</t>
  </si>
  <si>
    <t>11780.4 ± 23233.5</t>
  </si>
  <si>
    <t>85406.3 ± 180789.7</t>
  </si>
  <si>
    <t>198468.1 ± 227760</t>
  </si>
  <si>
    <t>105527.5 ± 300634.8</t>
  </si>
  <si>
    <t>72511.5 ± 251187.4</t>
  </si>
  <si>
    <t>37297.8 ± 129203.4</t>
  </si>
  <si>
    <t>206190.7 ± 161803</t>
  </si>
  <si>
    <t>32259.5 ± 24560.3</t>
  </si>
  <si>
    <t>153965.4 ± 98118.1</t>
  </si>
  <si>
    <t>72396.5 ± 59268.4</t>
  </si>
  <si>
    <t>6448.6 ± 9749.2</t>
  </si>
  <si>
    <t>26156.4 ± 48757.8</t>
  </si>
  <si>
    <t>81397.8 ± 121113.6</t>
  </si>
  <si>
    <t>14229 ± 22166</t>
  </si>
  <si>
    <t>4370.2 ± 11124.9</t>
  </si>
  <si>
    <t>15873.1 ± 43507.2</t>
  </si>
  <si>
    <t>39146.9 ± 61074.1</t>
  </si>
  <si>
    <t>204829.8 ± 168835.2</t>
  </si>
  <si>
    <t>153100.2 ± 101943.6</t>
  </si>
  <si>
    <t>221383.2 ± 109163.1</t>
  </si>
  <si>
    <t>135960.7 ± 65153.4</t>
  </si>
  <si>
    <t>100359.1 ± 128881</t>
  </si>
  <si>
    <t>124062.5 ± 159227.5</t>
  </si>
  <si>
    <t>32250.2 ± 78803.2</t>
  </si>
  <si>
    <t>23326.5 ± 80805.5</t>
  </si>
  <si>
    <t>11046.9 ± 25800.1</t>
  </si>
  <si>
    <t>77799.2 ± 97724.7</t>
  </si>
  <si>
    <t>153131.9 ± 146711.2</t>
  </si>
  <si>
    <t>114723.1 ± 145789.5</t>
  </si>
  <si>
    <t>92116 ± 100769.3</t>
  </si>
  <si>
    <t>27626.4 ± 70847.1</t>
  </si>
  <si>
    <t>32154 ± 76107.9</t>
  </si>
  <si>
    <t>140528.9 ± 89065.4</t>
  </si>
  <si>
    <t>75831.6 ± 71286.6</t>
  </si>
  <si>
    <t>4828.8 ± 11287.3</t>
  </si>
  <si>
    <t>32913.8 ± 59592.2</t>
  </si>
  <si>
    <t>12816.1 ± 23319.5</t>
  </si>
  <si>
    <t>43519 ± 102049.3</t>
  </si>
  <si>
    <t>15089.9 ± 35648.3</t>
  </si>
  <si>
    <t>56049 ± 107115.2</t>
  </si>
  <si>
    <t>1443.9 ± 5001.8</t>
  </si>
  <si>
    <t>5005.5 ± 17339.6</t>
  </si>
  <si>
    <t>9385.3 ± 27635.6</t>
  </si>
  <si>
    <t>34166.7 ± 27789.1</t>
  </si>
  <si>
    <t>39995 ± 31397.1</t>
  </si>
  <si>
    <t>1650.6 ± 5717.9</t>
  </si>
  <si>
    <t>20435.8 ± 41064.8</t>
  </si>
  <si>
    <t>34102.4 ± 32505.8</t>
  </si>
  <si>
    <t>90601.3 ± 70663.5</t>
  </si>
  <si>
    <t>150322.7 ± 94727</t>
  </si>
  <si>
    <t>44407.6 ± 58805.1</t>
  </si>
  <si>
    <t>81190.2 ± 90456.3</t>
  </si>
  <si>
    <t>12077.8 ± 41838.7</t>
  </si>
  <si>
    <t>26087.3 ± 67414.6</t>
  </si>
  <si>
    <t>118766.7 ± 90407.5</t>
  </si>
  <si>
    <t>43107.7 ± 78472.6</t>
  </si>
  <si>
    <t>114270.8 ± 84374.3</t>
  </si>
  <si>
    <t>81708.5 ± 77856.3</t>
  </si>
  <si>
    <t>10439.2 ± 9526.7</t>
  </si>
  <si>
    <t>17115.9 ± 11192.9</t>
  </si>
  <si>
    <t>13549.5 ± 8850.8</t>
  </si>
  <si>
    <t>4824.2 ± 16711.6</t>
  </si>
  <si>
    <t>42737.6 ± 38277.7</t>
  </si>
  <si>
    <t>26615.8 ± 34064.8</t>
  </si>
  <si>
    <t>10362.5 ± 24255.2</t>
  </si>
  <si>
    <t>4151.3 ± 14380.4</t>
  </si>
  <si>
    <t>66674.7 ± 101455.3</t>
  </si>
  <si>
    <t>209219 ± 139294.2</t>
  </si>
  <si>
    <t>84362.2 ± 99195.7</t>
  </si>
  <si>
    <t>200038.1 ± 191998.5</t>
  </si>
  <si>
    <t>58541.6 ± 41885.7</t>
  </si>
  <si>
    <t>75245.2 ± 48477.8</t>
  </si>
  <si>
    <t>76740.4 ± 51246.1</t>
  </si>
  <si>
    <t>38212.3 ± 17286.3</t>
  </si>
  <si>
    <t>70770.9 ± 41212.6</t>
  </si>
  <si>
    <t>75441.5 ± 43721.1</t>
  </si>
  <si>
    <t>1769.2 ± 6128.7</t>
  </si>
  <si>
    <t>68435.3 ± 36520.3</t>
  </si>
  <si>
    <t>110668.3 ± 53473.3</t>
  </si>
  <si>
    <t>113553.2 ± 62033.7</t>
  </si>
  <si>
    <t>50164.9 ± 22843.2</t>
  </si>
  <si>
    <t>65681.4 ± 57310.8</t>
  </si>
  <si>
    <t>86462.6 ± 47902.8</t>
  </si>
  <si>
    <t>332336.2 ± 210273.6</t>
  </si>
  <si>
    <t>66249 ± 120435.3</t>
  </si>
  <si>
    <t>13112.2 ± 45422.1</t>
  </si>
  <si>
    <t>5943.8 ± 20589.9</t>
  </si>
  <si>
    <t>3236.1 ± 11210.1</t>
  </si>
  <si>
    <t>5180.6 ± 17946.2</t>
  </si>
  <si>
    <t>54527.9 ± 67829.4</t>
  </si>
  <si>
    <t>31660.4 ± 57283.6</t>
  </si>
  <si>
    <t>6120.2 ± 21201</t>
  </si>
  <si>
    <t>139842.4 ± 106452.3</t>
  </si>
  <si>
    <t>166246.8 ± 113739.2</t>
  </si>
  <si>
    <t>43998.2 ± 51008.7</t>
  </si>
  <si>
    <t>55918.3 ± 77801.8</t>
  </si>
  <si>
    <t>125763 ± 127221.2</t>
  </si>
  <si>
    <t>220673 ± 56565.2</t>
  </si>
  <si>
    <t>128961.2 ± 24812.7</t>
  </si>
  <si>
    <t>26365.2 ± 11626.1</t>
  </si>
  <si>
    <t>171947.1 ± 30333</t>
  </si>
  <si>
    <t>99968.5 ± 41557.3</t>
  </si>
  <si>
    <t>13266.1 ± 13275.9</t>
  </si>
  <si>
    <t>62107.6 ± 27275.9</t>
  </si>
  <si>
    <t>94024.2 ± 19501.2</t>
  </si>
  <si>
    <t>130193.7 ± 25968</t>
  </si>
  <si>
    <t>39576.7 ± 16108.7</t>
  </si>
  <si>
    <t>36899.2 ± 15659.2</t>
  </si>
  <si>
    <t>42397.3 ± 9266.6</t>
  </si>
  <si>
    <t>71372.3 ± 50079.6</t>
  </si>
  <si>
    <t>99273.8 ± 104111.7</t>
  </si>
  <si>
    <t>52072.3 ± 32657.1</t>
  </si>
  <si>
    <t>26217.4 ± 20152.4</t>
  </si>
  <si>
    <t>48325.8 ± 56616.4</t>
  </si>
  <si>
    <t>70539.3 ± 91277.6</t>
  </si>
  <si>
    <t>315323.3 ± 595580.1</t>
  </si>
  <si>
    <t>59174.9 ± 204987.9</t>
  </si>
  <si>
    <t>46579.2 ± 108788.8</t>
  </si>
  <si>
    <t>6058 ± 14214.9</t>
  </si>
  <si>
    <t>10471.3 ± 13250.4</t>
  </si>
  <si>
    <t>22674.5 ± 78546.9</t>
  </si>
  <si>
    <t>100273.9 ± 103818.6</t>
  </si>
  <si>
    <t>120461.3 ± 118299.1</t>
  </si>
  <si>
    <t>9484.1 ± 32854</t>
  </si>
  <si>
    <t>31314.8 ± 28675.9</t>
  </si>
  <si>
    <t>36661.2 ± 37400.8</t>
  </si>
  <si>
    <t>88172.9 ± 69566.8</t>
  </si>
  <si>
    <t>36867.9 ± 73594.5</t>
  </si>
  <si>
    <t>88160.1 ± 109499.1</t>
  </si>
  <si>
    <t>82876 ± 140468.5</t>
  </si>
  <si>
    <t>29311.9 ± 62843.9</t>
  </si>
  <si>
    <t>65699.8 ± 64463.7</t>
  </si>
  <si>
    <t>68595.9 ± 140362.4</t>
  </si>
  <si>
    <t>986.1 ± 3416.1</t>
  </si>
  <si>
    <t>1408.5 ± 4879</t>
  </si>
  <si>
    <t>65603.5 ± 46341.6</t>
  </si>
  <si>
    <t>101828.6 ± 92655.8</t>
  </si>
  <si>
    <t>196204.8 ± 156137.7</t>
  </si>
  <si>
    <t>4749 ± 16450.9</t>
  </si>
  <si>
    <t>4317.2 ± 14955.3</t>
  </si>
  <si>
    <t>12526.9 ± 43394.5</t>
  </si>
  <si>
    <t>10951.7 ± 37937.9</t>
  </si>
  <si>
    <t>13408.1 ± 24879.5</t>
  </si>
  <si>
    <t>5686.4 ± 13336</t>
  </si>
  <si>
    <t>67925.7 ± 103556.1</t>
  </si>
  <si>
    <t>60191.3 ± 89923.8</t>
  </si>
  <si>
    <t>152109.1 ± 155749.7</t>
  </si>
  <si>
    <t>136580.2 ± 168689.8</t>
  </si>
  <si>
    <t>130457.4 ± 187948.6</t>
  </si>
  <si>
    <t>17697.5 ± 61306.1</t>
  </si>
  <si>
    <t>48017.8 ± 114843.6</t>
  </si>
  <si>
    <t>150298.4 ± 190776.1</t>
  </si>
  <si>
    <t>20952.5 ± 72581.6</t>
  </si>
  <si>
    <t>3926.3 ± 13601.1</t>
  </si>
  <si>
    <t>46558.9 ± 49511.7</t>
  </si>
  <si>
    <t>83796.6 ± 49229</t>
  </si>
  <si>
    <t>101318.7 ± 67633.5</t>
  </si>
  <si>
    <t>16808.2 ± 19425.4</t>
  </si>
  <si>
    <t>81467.1 ± 56131.3</t>
  </si>
  <si>
    <t>79911.9 ± 54628.6</t>
  </si>
  <si>
    <t>22548.1 ± 78109.1</t>
  </si>
  <si>
    <t>49771.2 ± 172412.4</t>
  </si>
  <si>
    <t>78211.1 ± 142389.2</t>
  </si>
  <si>
    <t>17594.8 ± 60950.3</t>
  </si>
  <si>
    <t>147976 ± 227817.9</t>
  </si>
  <si>
    <t>124132.4 ± 156410.8</t>
  </si>
  <si>
    <t>17272.7 ± 11248.4</t>
  </si>
  <si>
    <t>29393.5 ± 17278.3</t>
  </si>
  <si>
    <t>1942.4 ± 4693.3</t>
  </si>
  <si>
    <t>23032.7 ± 21141.3</t>
  </si>
  <si>
    <t>36689.3 ± 30476.3</t>
  </si>
  <si>
    <t>5931 ± 8894.7</t>
  </si>
  <si>
    <t>77526.6 ± 185571.6</t>
  </si>
  <si>
    <t>34864.4 ± 65305.8</t>
  </si>
  <si>
    <t>76429.1 ± 64862.5</t>
  </si>
  <si>
    <t>42744.5 ± 66077.7</t>
  </si>
  <si>
    <t>87716.8 ± 102599.1</t>
  </si>
  <si>
    <t>55748.4 ± 49919.1</t>
  </si>
  <si>
    <t>68476.4 ± 82618.4</t>
  </si>
  <si>
    <t>56880.7 ± 61781.1</t>
  </si>
  <si>
    <t>181339 ± 333362.1</t>
  </si>
  <si>
    <t>46912.7 ± 162510.2</t>
  </si>
  <si>
    <t>25075.4 ± 57019.1</t>
  </si>
  <si>
    <t>8745.3 ± 30294.5</t>
  </si>
  <si>
    <t>4349.3 ± 15066.6</t>
  </si>
  <si>
    <t>7125.1 ± 24682.1</t>
  </si>
  <si>
    <t>31078.7 ± 75892.7</t>
  </si>
  <si>
    <t>13622 ± 32677.7</t>
  </si>
  <si>
    <t>137442.4 ± 180730.3</t>
  </si>
  <si>
    <t>53927.4 ± 132184</t>
  </si>
  <si>
    <t>46639.5 ± 109069.3</t>
  </si>
  <si>
    <t>68876.4 ± 162633.3</t>
  </si>
  <si>
    <t>11954.2 ± 41410.5</t>
  </si>
  <si>
    <t>101164.5 ± 148215.5</t>
  </si>
  <si>
    <t>1449.3 ± 5020.5</t>
  </si>
  <si>
    <t>6498.1 ± 17039.4</t>
  </si>
  <si>
    <t>76984.5 ± 78642.9</t>
  </si>
  <si>
    <t>13284.1 ± 46017.6</t>
  </si>
  <si>
    <t>172727.3 ± 274698.1</t>
  </si>
  <si>
    <t>152343.3 ± 212762.5</t>
  </si>
  <si>
    <t>8993.9 ± 31155.6</t>
  </si>
  <si>
    <t>27793.8 ± 52360.8</t>
  </si>
  <si>
    <t>192322.5 ± 102882.9</t>
  </si>
  <si>
    <t>119430.1 ± 71019.1</t>
  </si>
  <si>
    <t>22128 ± 59611</t>
  </si>
  <si>
    <t>21557.7 ± 50791</t>
  </si>
  <si>
    <t>63994.9 ± 75142.1</t>
  </si>
  <si>
    <t>13834.9 ± 26577.8</t>
  </si>
  <si>
    <t>309462.5 ± 143412.5</t>
  </si>
  <si>
    <t>15374.1 ± 18224.4</t>
  </si>
  <si>
    <t>38233.1 ± 61895.8</t>
  </si>
  <si>
    <t>27682.2 ± 36854.6</t>
  </si>
  <si>
    <t>21641.5 ± 18868.2</t>
  </si>
  <si>
    <t>86040.8 ± 148681</t>
  </si>
  <si>
    <t>51589.3 ± 54371.2</t>
  </si>
  <si>
    <t>38727.9 ± 134157.4</t>
  </si>
  <si>
    <t>113917.2 ± 394620.8</t>
  </si>
  <si>
    <t>27972.3 ± 19182.8</t>
  </si>
  <si>
    <t>45770.6 ± 31075.9</t>
  </si>
  <si>
    <t>77143.7 ± 70687</t>
  </si>
  <si>
    <t>25238.5 ± 22839.2</t>
  </si>
  <si>
    <t>47305.7 ± 30487.3</t>
  </si>
  <si>
    <t>62702.2 ± 83361.7</t>
  </si>
  <si>
    <t>16305.8 ± 56485</t>
  </si>
  <si>
    <t>41505.7 ± 97127.9</t>
  </si>
  <si>
    <t>37760.6 ± 52130.3</t>
  </si>
  <si>
    <t>74345.5 ± 91719.7</t>
  </si>
  <si>
    <t>121113.8 ± 127637.2</t>
  </si>
  <si>
    <t>18951.2 ± 34307.4</t>
  </si>
  <si>
    <t>92519.7 ± 76816.8</t>
  </si>
  <si>
    <t>45800.9 ± 69052</t>
  </si>
  <si>
    <t>55995.8 ± 50124.6</t>
  </si>
  <si>
    <t>84066.2 ± 65975</t>
  </si>
  <si>
    <t>45213.2 ± 36889.1</t>
  </si>
  <si>
    <t>27332.1 ± 25936.5</t>
  </si>
  <si>
    <t>55722.3 ± 56407.2</t>
  </si>
  <si>
    <t>58170.3 ± 53801.8</t>
  </si>
  <si>
    <t>18339.1 ± 46561.2</t>
  </si>
  <si>
    <t>102168.2 ± 93434.4</t>
  </si>
  <si>
    <t>162530.1 ± 164068.2</t>
  </si>
  <si>
    <t>151692.1 ± 36574.8</t>
  </si>
  <si>
    <t>92859.7 ± 39755.8</t>
  </si>
  <si>
    <t>94438.6 ± 24094.6</t>
  </si>
  <si>
    <t>23093 ± 18572.5</t>
  </si>
  <si>
    <t>3035.2 ± 7089.2</t>
  </si>
  <si>
    <t>13336.4 ± 10574.3</t>
  </si>
  <si>
    <t>20594.9 ± 16128.9</t>
  </si>
  <si>
    <t>9482.1 ± 12365.6</t>
  </si>
  <si>
    <t>3950.5 ± 7188.7</t>
  </si>
  <si>
    <t>50127.9 ± 33908.9</t>
  </si>
  <si>
    <t>23044.2 ± 7540.7</t>
  </si>
  <si>
    <t>5550.7 ± 8498.9</t>
  </si>
  <si>
    <t>29107.1 ± 43478.4</t>
  </si>
  <si>
    <t>100221 ± 67520</t>
  </si>
  <si>
    <t>141957.6 ± 36215.9</t>
  </si>
  <si>
    <t>195196.2 ± 154784.7</t>
  </si>
  <si>
    <t>88575 ± 121996.2</t>
  </si>
  <si>
    <t>83758.3 ± 153564.2</t>
  </si>
  <si>
    <t>24157.1 ± 61385.7</t>
  </si>
  <si>
    <t>7802 ± 27027</t>
  </si>
  <si>
    <t>10997.6 ± 25685.1</t>
  </si>
  <si>
    <t>33454.7 ± 115890.3</t>
  </si>
  <si>
    <t>61038.9 ± 116061.4</t>
  </si>
  <si>
    <t>26893.4 ± 48973</t>
  </si>
  <si>
    <t>4648.6 ± 16103.1</t>
  </si>
  <si>
    <t>2747.3 ± 9516.8</t>
  </si>
  <si>
    <t>29653.9 ± 70090.1</t>
  </si>
  <si>
    <t>42332.7 ± 80977.1</t>
  </si>
  <si>
    <t>56199.2 ± 91593.7</t>
  </si>
  <si>
    <t>16689.9 ± 34176.7</t>
  </si>
  <si>
    <t>34044.7 ± 51286.1</t>
  </si>
  <si>
    <t>4335.6 ± 15019.1</t>
  </si>
  <si>
    <t>15003.8 ± 21561.5</t>
  </si>
  <si>
    <t>25919.3 ± 49215.7</t>
  </si>
  <si>
    <t>14597.3 ± 34100.6</t>
  </si>
  <si>
    <t>77506.4 ± 52751.8</t>
  </si>
  <si>
    <t>10004 ± 34655</t>
  </si>
  <si>
    <t>64285.8 ± 33453.4</t>
  </si>
  <si>
    <t>77023.5 ± 36876.9</t>
  </si>
  <si>
    <t>38794.8 ± 34497.2</t>
  </si>
  <si>
    <t>70447.2 ± 6169.7</t>
  </si>
  <si>
    <t>48888.7 ± 25404.1</t>
  </si>
  <si>
    <t>24645.4 ± 31369.7</t>
  </si>
  <si>
    <t>40619.5 ± 78470</t>
  </si>
  <si>
    <t>78178 ± 96113.6</t>
  </si>
  <si>
    <t>59426.8 ± 85244.2</t>
  </si>
  <si>
    <t>21559.3 ± 33011.2</t>
  </si>
  <si>
    <t>87008.7 ± 76302.5</t>
  </si>
  <si>
    <t>61914 ± 97258.1</t>
  </si>
  <si>
    <t>121839.3 ± 75079.2</t>
  </si>
  <si>
    <t>65251.8 ± 47792</t>
  </si>
  <si>
    <t>16332.8 ± 15474.9</t>
  </si>
  <si>
    <t>87982.5 ± 39525</t>
  </si>
  <si>
    <t>27023 ± 18240.2</t>
  </si>
  <si>
    <t>9381.6 ± 14019.2</t>
  </si>
  <si>
    <t>22805.5 ± 79000.6</t>
  </si>
  <si>
    <t>23948.9 ± 82961.6</t>
  </si>
  <si>
    <t>115902.4 ± 190850.7</t>
  </si>
  <si>
    <t>79079.3 ± 116945.1</t>
  </si>
  <si>
    <t>28937.8 ± 100243.6</t>
  </si>
  <si>
    <t>249482 ± 169906</t>
  </si>
  <si>
    <t>41822.4 ± 144877.1</t>
  </si>
  <si>
    <t>42198.4 ± 76929.2</t>
  </si>
  <si>
    <t>132232.8 ± 77864.7</t>
  </si>
  <si>
    <t>12612.3 ± 30101</t>
  </si>
  <si>
    <t>132296.7 ± 47741.3</t>
  </si>
  <si>
    <t>6562.2 ± 15640.6</t>
  </si>
  <si>
    <t>13750.9 ± 47634.5</t>
  </si>
  <si>
    <t>33171.2 ± 78161.3</t>
  </si>
  <si>
    <t>55471.4 ± 138013.8</t>
  </si>
  <si>
    <t>22857.9 ± 79182.3</t>
  </si>
  <si>
    <t>32159.7 ± 75484.3</t>
  </si>
  <si>
    <t>8102.3 ± 28067.1</t>
  </si>
  <si>
    <t>117782.2 ± 176725.3</t>
  </si>
  <si>
    <t>32639 ± 113065</t>
  </si>
  <si>
    <t>2990.4 ± 10358.9</t>
  </si>
  <si>
    <t>69512.5 ± 125881.6</t>
  </si>
  <si>
    <t>67265.2 ± 138467</t>
  </si>
  <si>
    <t>29048.3 ± 59681.5</t>
  </si>
  <si>
    <t>31860.7 ± 74447</t>
  </si>
  <si>
    <t>91998.9 ± 140648</t>
  </si>
  <si>
    <t>17219.8 ± 59651.2</t>
  </si>
  <si>
    <t>16926.2 ± 58634.2</t>
  </si>
  <si>
    <t>21619.8 ± 74893.3</t>
  </si>
  <si>
    <t>120038 ± 217878.2</t>
  </si>
  <si>
    <t>21797.9 ± 24376.6</t>
  </si>
  <si>
    <t>35256.1 ± 55034.6</t>
  </si>
  <si>
    <t>77859.2 ± 72988.4</t>
  </si>
  <si>
    <t>22483.4 ± 26887.9</t>
  </si>
  <si>
    <t>72790 ± 37646.1</t>
  </si>
  <si>
    <t>23369.1 ± 37535.4</t>
  </si>
  <si>
    <t>9160 ± 31731.1</t>
  </si>
  <si>
    <t>15682 ± 36626</t>
  </si>
  <si>
    <t>79613.5 ± 64427</t>
  </si>
  <si>
    <t>37581.4 ± 31555.7</t>
  </si>
  <si>
    <t>87146.1 ± 35909.8</t>
  </si>
  <si>
    <t>103099.6 ± 46729.3</t>
  </si>
  <si>
    <t>75716.9 ± 34229.2</t>
  </si>
  <si>
    <t>47441.3 ± 22154.4</t>
  </si>
  <si>
    <t>4541.4 ± 8301.5</t>
  </si>
  <si>
    <t>32072.4 ± 20935.5</t>
  </si>
  <si>
    <t>43358.2 ± 21248.8</t>
  </si>
  <si>
    <t>66136.6 ± 127746</t>
  </si>
  <si>
    <t>94207 ± 145664</t>
  </si>
  <si>
    <t>18831.1 ± 47262.1</t>
  </si>
  <si>
    <t>61384.7 ± 111350.3</t>
  </si>
  <si>
    <t>42824.9 ± 59368.4</t>
  </si>
  <si>
    <t>44565.4 ± 56234.7</t>
  </si>
  <si>
    <t>34073.1 ± 37515.7</t>
  </si>
  <si>
    <t>61078.4 ± 59190.8</t>
  </si>
  <si>
    <t>92931.9 ± 107193.6</t>
  </si>
  <si>
    <t>26829.3 ± 13768.8</t>
  </si>
  <si>
    <t>42537.2 ± 22149.6</t>
  </si>
  <si>
    <t>44394.4 ± 15210.3</t>
  </si>
  <si>
    <t>22264 ± 8461.2</t>
  </si>
  <si>
    <t>21339.3 ± 19985.5</t>
  </si>
  <si>
    <t>23060.4 ± 16427.7</t>
  </si>
  <si>
    <t>49559.7 ± 35760.8</t>
  </si>
  <si>
    <t>78414.9 ± 85652.7</t>
  </si>
  <si>
    <t>39302.6 ± 27042.1</t>
  </si>
  <si>
    <t>22313.7 ± 12865.7</t>
  </si>
  <si>
    <t>37247.7 ± 41841</t>
  </si>
  <si>
    <t>48540.2 ± 45704.4</t>
  </si>
  <si>
    <t>58648.1 ± 137162.5</t>
  </si>
  <si>
    <t>92078.1 ± 177067.3</t>
  </si>
  <si>
    <t>36023.1 ± 87688.8</t>
  </si>
  <si>
    <t>59317.5 ± 138855.6</t>
  </si>
  <si>
    <t>123694.4 ± 157018.5</t>
  </si>
  <si>
    <t>74074 ± 256599.7</t>
  </si>
  <si>
    <t>17761.1 ± 61526.2</t>
  </si>
  <si>
    <t>9694.2 ± 33581.6</t>
  </si>
  <si>
    <t>67749.2 ± 94880.7</t>
  </si>
  <si>
    <t>221714.2 ± 235455.9</t>
  </si>
  <si>
    <t>37999.2 ± 77249</t>
  </si>
  <si>
    <t>72982.6 ± 224856</t>
  </si>
  <si>
    <t>93389.7 ± 278201.3</t>
  </si>
  <si>
    <t>45873.8 ± 95920.7</t>
  </si>
  <si>
    <t>7411.2 ± 11285.4</t>
  </si>
  <si>
    <t>18749.7 ± 39342.3</t>
  </si>
  <si>
    <t>4931 ± 17081.5</t>
  </si>
  <si>
    <t>2845 ± 9855.3</t>
  </si>
  <si>
    <t>29918.2 ± 44476</t>
  </si>
  <si>
    <t>51238.2 ± 67513.9</t>
  </si>
  <si>
    <t>177018.8 ± 262923.5</t>
  </si>
  <si>
    <t>37275.9 ± 87856.3</t>
  </si>
  <si>
    <t>167364 ± 216267.7</t>
  </si>
  <si>
    <t>14283 ± 49477.9</t>
  </si>
  <si>
    <t>72366.9 ± 45791.1</t>
  </si>
  <si>
    <t>16795.2 ± 19513.5</t>
  </si>
  <si>
    <t>3633.3 ± 12586.2</t>
  </si>
  <si>
    <t>36288.1 ± 24100.8</t>
  </si>
  <si>
    <t>8322.8 ± 12591.1</t>
  </si>
  <si>
    <t>4318.8 ± 14960.8</t>
  </si>
  <si>
    <t>72738.4 ± 116371.2</t>
  </si>
  <si>
    <t>23900.5 ± 49529.3</t>
  </si>
  <si>
    <t>85772.4 ± 127911.3</t>
  </si>
  <si>
    <t>5299.6 ± 18358.5</t>
  </si>
  <si>
    <t>3763.4 ± 13036.7</t>
  </si>
  <si>
    <t>38938.6 ± 76763.5</t>
  </si>
  <si>
    <t>107857.7 ± 238325.3</t>
  </si>
  <si>
    <t>16261.7 ± 18141</t>
  </si>
  <si>
    <t>10803.7 ± 37425</t>
  </si>
  <si>
    <t>40821 ± 101475.1</t>
  </si>
  <si>
    <t>26252.6 ± 37593.6</t>
  </si>
  <si>
    <t>46889.6 ± 80351.1</t>
  </si>
  <si>
    <t>27939.4 ± 96784.8</t>
  </si>
  <si>
    <t>53147.4 ± 103313.4</t>
  </si>
  <si>
    <t>65015.8 ± 167012.7</t>
  </si>
  <si>
    <t>51098.8 ± 119769.9</t>
  </si>
  <si>
    <t>115973 ± 279020.4</t>
  </si>
  <si>
    <t>3837.4 ± 13293.3</t>
  </si>
  <si>
    <t>8757.3 ± 30336.2</t>
  </si>
  <si>
    <t>73578.3 ± 110396.2</t>
  </si>
  <si>
    <t>13082.5 ± 27278.6</t>
  </si>
  <si>
    <t>37605.2 ± 33815.4</t>
  </si>
  <si>
    <t>56281.8 ± 43214.2</t>
  </si>
  <si>
    <t>4133.5 ± 9760.1</t>
  </si>
  <si>
    <t>36599 ± 38169.2</t>
  </si>
  <si>
    <t>53271.4 ± 35365.8</t>
  </si>
  <si>
    <t>1233.9 ± 4274.4</t>
  </si>
  <si>
    <t>66826 ± 12404.3</t>
  </si>
  <si>
    <t>62180.2 ± 38648.6</t>
  </si>
  <si>
    <t>82144.2 ± 54842.2</t>
  </si>
  <si>
    <t>2463.1 ± 8532.5</t>
  </si>
  <si>
    <t>11795.2 ± 40859.8</t>
  </si>
  <si>
    <t>5423.6 ± 18788</t>
  </si>
  <si>
    <t>12651 ± 29815.3</t>
  </si>
  <si>
    <t>3409.9 ± 11812.1</t>
  </si>
  <si>
    <t>84145.9 ± 158930.5</t>
  </si>
  <si>
    <t>154378.3 ± 231360.1</t>
  </si>
  <si>
    <t>4557 ± 15786</t>
  </si>
  <si>
    <t>3637 ± 12598.8</t>
  </si>
  <si>
    <t>19517.8 ± 67611.6</t>
  </si>
  <si>
    <t>14202.3 ± 49198.1</t>
  </si>
  <si>
    <t>21508.9 ± 74509</t>
  </si>
  <si>
    <t>18222 ± 33435.2</t>
  </si>
  <si>
    <t>70004.9 ± 62100.6</t>
  </si>
  <si>
    <t>131767.9 ± 59907.1</t>
  </si>
  <si>
    <t>168116.4 ± 116142.6</t>
  </si>
  <si>
    <t>67314.4 ± 51681.4</t>
  </si>
  <si>
    <t>20936.7 ± 72526.9</t>
  </si>
  <si>
    <t>12818.5 ± 31876.9</t>
  </si>
  <si>
    <t>59284.6 ± 108909.9</t>
  </si>
  <si>
    <t>3215.3 ± 11138.1</t>
  </si>
  <si>
    <t>4436.6 ± 15368.9</t>
  </si>
  <si>
    <t>24359.4 ± 28689.3</t>
  </si>
  <si>
    <t>45141.5 ± 45562.5</t>
  </si>
  <si>
    <t>21508.7 ± 28697.9</t>
  </si>
  <si>
    <t>6649.2 ± 12484.5</t>
  </si>
  <si>
    <t>24802.1 ± 36277</t>
  </si>
  <si>
    <t>33905.2 ± 39052.9</t>
  </si>
  <si>
    <t>27848.6 ± 35720.2</t>
  </si>
  <si>
    <t>67094.5 ± 33723.8</t>
  </si>
  <si>
    <t>81645.6 ± 52428.5</t>
  </si>
  <si>
    <t>2488.5 ± 8620.4</t>
  </si>
  <si>
    <t>6141.8 ± 14736.4</t>
  </si>
  <si>
    <t>128921.2 ± 211556.1</t>
  </si>
  <si>
    <t>98821.5 ± 231335.9</t>
  </si>
  <si>
    <t>5203.5 ± 18025.6</t>
  </si>
  <si>
    <t>7284.1 ± 17230.7</t>
  </si>
  <si>
    <t>8228 ± 16112.7</t>
  </si>
  <si>
    <t>3958.2 ± 13711.7</t>
  </si>
  <si>
    <t>1766.5 ± 6119.4</t>
  </si>
  <si>
    <t>159935.5 ± 204856.8</t>
  </si>
  <si>
    <t>14934.8 ± 51735.7</t>
  </si>
  <si>
    <t>24221.2 ± 45254</t>
  </si>
  <si>
    <t>23943.3 ± 43394.2</t>
  </si>
  <si>
    <t>20842.5 ± 48751.9</t>
  </si>
  <si>
    <t>24483 ± 57821</t>
  </si>
  <si>
    <t>44899.6 ± 112520.6</t>
  </si>
  <si>
    <t>26019.2 ± 67827.9</t>
  </si>
  <si>
    <t>27208.6 ± 50684.9</t>
  </si>
  <si>
    <t>65183.1 ± 69163.7</t>
  </si>
  <si>
    <t>119353.4 ± 125836.2</t>
  </si>
  <si>
    <t>11344.5 ± 39298.6</t>
  </si>
  <si>
    <t>17327 ± 60022.5</t>
  </si>
  <si>
    <t>23273.7 ± 80622.3</t>
  </si>
  <si>
    <t>41165.6 ± 96979.2</t>
  </si>
  <si>
    <t>16880.1 ± 58474.6</t>
  </si>
  <si>
    <t>15726.5 ± 54478.1</t>
  </si>
  <si>
    <t>90954.5 ± 82590.6</t>
  </si>
  <si>
    <t>16235.2 ± 38390.1</t>
  </si>
  <si>
    <t>5250.9 ± 12306.5</t>
  </si>
  <si>
    <t>72557.4 ± 54582.2</t>
  </si>
  <si>
    <t>11096.5 ± 38439.3</t>
  </si>
  <si>
    <t>10551.2 ± 36550.3</t>
  </si>
  <si>
    <t>77329.8 ± 141086.5</t>
  </si>
  <si>
    <t>9212.6 ± 21526.6</t>
  </si>
  <si>
    <t>3472.7 ± 12029.7</t>
  </si>
  <si>
    <t>6096.1 ± 21117.6</t>
  </si>
  <si>
    <t>112497.5 ± 95454</t>
  </si>
  <si>
    <t>3368.3 ± 11668.2</t>
  </si>
  <si>
    <t>97118.8 ± 81915.5</t>
  </si>
  <si>
    <t>119016.6 ± 205728.5</t>
  </si>
  <si>
    <t>85050.3 ± 96104.1</t>
  </si>
  <si>
    <t>60321.4 ± 95945.3</t>
  </si>
  <si>
    <t>57427.1 ± 68028.4</t>
  </si>
  <si>
    <t>10565.2 ± 19412.7</t>
  </si>
  <si>
    <t>4169.1 ± 14442</t>
  </si>
  <si>
    <t>4841.8 ± 11371.2</t>
  </si>
  <si>
    <t>5245.3 ± 12364.8</t>
  </si>
  <si>
    <t>116881.2 ± 38561.8</t>
  </si>
  <si>
    <t>46571.1 ± 58824.8</t>
  </si>
  <si>
    <t>20806.5 ± 26947.8</t>
  </si>
  <si>
    <t>48958.7 ± 38895.7</t>
  </si>
  <si>
    <t>69014.4 ± 54318.4</t>
  </si>
  <si>
    <t>225053.4 ± 333996.2</t>
  </si>
  <si>
    <t>19228.8 ± 14769.7</t>
  </si>
  <si>
    <t>37405.1 ± 24015.5</t>
  </si>
  <si>
    <t>52455.8 ± 33877.2</t>
  </si>
  <si>
    <t>26177.4 ± 16913.3</t>
  </si>
  <si>
    <t>30655.7 ± 20398.6</t>
  </si>
  <si>
    <t>30434 ± 33485.1</t>
  </si>
  <si>
    <t>7121.9 ± 24671</t>
  </si>
  <si>
    <t>18376.7 ± 43318.1</t>
  </si>
  <si>
    <t>9397.8 ± 21964.1</t>
  </si>
  <si>
    <t>2135.6 ± 7398</t>
  </si>
  <si>
    <t>15642.5 ± 54187.2</t>
  </si>
  <si>
    <t>29756.8 ± 55601.5</t>
  </si>
  <si>
    <t>32602 ± 59530</t>
  </si>
  <si>
    <t>10999.4 ± 38103.1</t>
  </si>
  <si>
    <t>31476.4 ± 60162.7</t>
  </si>
  <si>
    <t>105531.4 ± 178938.8</t>
  </si>
  <si>
    <t>55984.2 ± 133507.8</t>
  </si>
  <si>
    <t>37042.9 ± 72819.6</t>
  </si>
  <si>
    <t>77925.4 ± 73416.2</t>
  </si>
  <si>
    <t>67859.3 ± 87654.1</t>
  </si>
  <si>
    <t>31753.3 ± 55200</t>
  </si>
  <si>
    <t>23775.9 ± 57150.6</t>
  </si>
  <si>
    <t>40573.1 ± 65201.4</t>
  </si>
  <si>
    <t>14740.5 ± 26702.4</t>
  </si>
  <si>
    <t>42288.9 ± 60183.1</t>
  </si>
  <si>
    <t>64546.3 ± 99206.8</t>
  </si>
  <si>
    <t>39635.4 ± 33504.2</t>
  </si>
  <si>
    <t>74814.1 ± 77598.1</t>
  </si>
  <si>
    <t>57195 ± 65631.7</t>
  </si>
  <si>
    <t>43546.3 ± 26135</t>
  </si>
  <si>
    <t>65566.3 ± 35542.7</t>
  </si>
  <si>
    <t>68372.7 ± 43060</t>
  </si>
  <si>
    <t>7536.3 ± 17631.1</t>
  </si>
  <si>
    <t>65152.8 ± 46189.9</t>
  </si>
  <si>
    <t>39444.4 ± 39858.2</t>
  </si>
  <si>
    <t>2262.1 ± 7836.2</t>
  </si>
  <si>
    <t>5733.2 ± 19860.5</t>
  </si>
  <si>
    <t>20595.7 ± 48453.8</t>
  </si>
  <si>
    <t>50244.4 ± 86813</t>
  </si>
  <si>
    <t>6556.3 ± 16606.7</t>
  </si>
  <si>
    <t>19537.8 ± 46360.3</t>
  </si>
  <si>
    <t>75523.7 ± 74870.4</t>
  </si>
  <si>
    <t>1411.6 ± 4890</t>
  </si>
  <si>
    <t>41450.7 ± 34025.7</t>
  </si>
  <si>
    <t>60600.7 ± 59863.2</t>
  </si>
  <si>
    <t>14086 ± 11990.9</t>
  </si>
  <si>
    <t>25065.8 ± 24247.5</t>
  </si>
  <si>
    <t>54728.2 ± 37628.1</t>
  </si>
  <si>
    <t>13675.7 ± 14924.2</t>
  </si>
  <si>
    <t>43399.3 ± 36291</t>
  </si>
  <si>
    <t>38016 ± 32328.4</t>
  </si>
  <si>
    <t>20357 ± 23840.7</t>
  </si>
  <si>
    <t>15581.5 ± 24315.7</t>
  </si>
  <si>
    <t>27381.2 ± 36305</t>
  </si>
  <si>
    <t>4472.6 ± 15493.4</t>
  </si>
  <si>
    <t>26852.8 ± 63142.4</t>
  </si>
  <si>
    <t>12366 ± 42837</t>
  </si>
  <si>
    <t>1838.6 ± 6369</t>
  </si>
  <si>
    <t>117827.7 ± 89360.2</t>
  </si>
  <si>
    <t>15463.1 ± 36236.1</t>
  </si>
  <si>
    <t>15455.5 ± 39550.9</t>
  </si>
  <si>
    <t>3689.2 ± 12779.9</t>
  </si>
  <si>
    <t>27221.9 ± 94299.4</t>
  </si>
  <si>
    <t>48532.5 ± 113396.4</t>
  </si>
  <si>
    <t>5348.9 ± 10752.7</t>
  </si>
  <si>
    <t>19584.8 ± 25865.8</t>
  </si>
  <si>
    <t>13418.4 ± 25444.6</t>
  </si>
  <si>
    <t>1428.8 ± 4949.5</t>
  </si>
  <si>
    <t>17755 ± 16817.5</t>
  </si>
  <si>
    <t>22366.1 ± 19832</t>
  </si>
  <si>
    <t>9221.6 ± 31944.4</t>
  </si>
  <si>
    <t>16996.8 ± 58878.6</t>
  </si>
  <si>
    <t>44715.6 ± 104522.1</t>
  </si>
  <si>
    <t>77562.3 ± 151446.2</t>
  </si>
  <si>
    <t>49127.7 ± 94606.9</t>
  </si>
  <si>
    <t>28604.4 ± 99088.4</t>
  </si>
  <si>
    <t>51633.8 ± 123041.8</t>
  </si>
  <si>
    <t>84804.5 ± 153927.9</t>
  </si>
  <si>
    <t>6745 ± 23365.5</t>
  </si>
  <si>
    <t>24850.9 ± 86086.1</t>
  </si>
  <si>
    <t>33016.4 ± 20021.1</t>
  </si>
  <si>
    <t>50268.4 ± 29870.2</t>
  </si>
  <si>
    <t>48955.3 ± 41726.8</t>
  </si>
  <si>
    <t>15028.9 ± 13810.3</t>
  </si>
  <si>
    <t>11567.9 ± 24340.9</t>
  </si>
  <si>
    <t>20006.9 ± 24504.1</t>
  </si>
  <si>
    <t>16086 ± 30861.7</t>
  </si>
  <si>
    <t>7355.2 ± 25479.3</t>
  </si>
  <si>
    <t>4179 ± 14476.6</t>
  </si>
  <si>
    <t>28123.8 ± 30839.1</t>
  </si>
  <si>
    <t>1800.1 ± 6235.8</t>
  </si>
  <si>
    <t>24930.5 ± 46406.8</t>
  </si>
  <si>
    <t>43624 ± 79915.5</t>
  </si>
  <si>
    <t>18793.3 ± 27915</t>
  </si>
  <si>
    <t>99907.3 ± 69162.3</t>
  </si>
  <si>
    <t>1437.8 ± 4980.8</t>
  </si>
  <si>
    <t>6885.4 ± 13004.9</t>
  </si>
  <si>
    <t>50314.6 ± 47569.7</t>
  </si>
  <si>
    <t>6602.2 ± 19788.1</t>
  </si>
  <si>
    <t>29051.3 ± 61103.3</t>
  </si>
  <si>
    <t>7713.1 ± 21242</t>
  </si>
  <si>
    <t>17196.2 ± 59569.5</t>
  </si>
  <si>
    <t>13813.3 ± 32261.4</t>
  </si>
  <si>
    <t>9665.1 ± 12215.4</t>
  </si>
  <si>
    <t>17775.9 ± 21489.3</t>
  </si>
  <si>
    <t>41460 ± 51011.9</t>
  </si>
  <si>
    <t>10608.8 ± 13570.5</t>
  </si>
  <si>
    <t>20301.6 ± 28574.4</t>
  </si>
  <si>
    <t>35808.5 ± 40276.9</t>
  </si>
  <si>
    <t>1546.7 ± 5358</t>
  </si>
  <si>
    <t>3279.6 ± 11361</t>
  </si>
  <si>
    <t>113853.4 ± 154520.8</t>
  </si>
  <si>
    <t>64799.1 ± 85298.3</t>
  </si>
  <si>
    <t>1434.7 ± 4969.9</t>
  </si>
  <si>
    <t>14473.5 ± 18022.6</t>
  </si>
  <si>
    <t>1699.5 ± 5887.2</t>
  </si>
  <si>
    <t>10450.8 ± 13114.8</t>
  </si>
  <si>
    <t>1937.4 ± 6711.5</t>
  </si>
  <si>
    <t>10817.7 ± 16050.5</t>
  </si>
  <si>
    <t>2259.2 ± 7826.1</t>
  </si>
  <si>
    <t>6767.4 ± 23443</t>
  </si>
  <si>
    <t>1424.1 ± 4933.1</t>
  </si>
  <si>
    <t>33095 ± 21539.2</t>
  </si>
  <si>
    <t>7105.2 ± 19338.7</t>
  </si>
  <si>
    <t>2166.8 ± 7505.9</t>
  </si>
  <si>
    <t>31629.4 ± 17667.4</t>
  </si>
  <si>
    <t>37533.4 ± 41887.8</t>
  </si>
  <si>
    <t>22420.4 ± 30069.5</t>
  </si>
  <si>
    <t>6704.9 ± 23226.6</t>
  </si>
  <si>
    <t>13536.5 ± 46891.8</t>
  </si>
  <si>
    <t>17031.2 ± 40743</t>
  </si>
  <si>
    <t>32626.4 ± 53785.2</t>
  </si>
  <si>
    <t>2655.3 ± 9198.3</t>
  </si>
  <si>
    <t>18315.7 ± 28338.3</t>
  </si>
  <si>
    <t>14654.8 ± 35595.4</t>
  </si>
  <si>
    <t>68118.8 ± 62976.9</t>
  </si>
  <si>
    <t>34052 ± 30388.4</t>
  </si>
  <si>
    <t>10340.7 ± 25490.2</t>
  </si>
  <si>
    <t>29856.5 ± 69812</t>
  </si>
  <si>
    <t>3345.9 ± 11590.5</t>
  </si>
  <si>
    <t>78090.5 ± 192050.7</t>
  </si>
  <si>
    <t>26081.7 ± 61699.9</t>
  </si>
  <si>
    <t>62942.9 ± 218040.7</t>
  </si>
  <si>
    <t>3818.8 ± 13228.7</t>
  </si>
  <si>
    <t>5051.5 ± 17498.9</t>
  </si>
  <si>
    <t>27206.4 ± 49826.4</t>
  </si>
  <si>
    <t>4891.9 ± 11472.8</t>
  </si>
  <si>
    <t>16171.6 ± 29331.4</t>
  </si>
  <si>
    <t>21251.8 ± 39652.8</t>
  </si>
  <si>
    <t>23668.2 ± 57235.8</t>
  </si>
  <si>
    <t>85518.7 ± 87418.1</t>
  </si>
  <si>
    <t>7852.9 ± 27203.3</t>
  </si>
  <si>
    <t>31512.2 ± 57332.5</t>
  </si>
  <si>
    <t>126023 ± 63621.3</t>
  </si>
  <si>
    <t>7695.6 ± 18498.2</t>
  </si>
  <si>
    <t>35314.6 ± 64080</t>
  </si>
  <si>
    <t>11264 ± 39019.6</t>
  </si>
  <si>
    <t>9840.4 ± 34088.3</t>
  </si>
  <si>
    <t>9245.6 ± 32027.9</t>
  </si>
  <si>
    <t>56620.5 ± 72952.9</t>
  </si>
  <si>
    <t>7113.9 ± 24643.2</t>
  </si>
  <si>
    <t>28302.3 ± 51779.1</t>
  </si>
  <si>
    <t>2825.9 ± 9789.1</t>
  </si>
  <si>
    <t>7157 ± 13158.1</t>
  </si>
  <si>
    <t>3782.2 ± 13102.1</t>
  </si>
  <si>
    <t>5293.8 ± 18338.1</t>
  </si>
  <si>
    <t>28375.3 ± 98294.9</t>
  </si>
  <si>
    <t>27713.3 ± 41242.4</t>
  </si>
  <si>
    <t>48520 ± 51333.4</t>
  </si>
  <si>
    <t>3317.6 ± 11492.6</t>
  </si>
  <si>
    <t>26749.5 ± 52084.6</t>
  </si>
  <si>
    <t>40010.5 ± 59924.4</t>
  </si>
  <si>
    <t>29415.9 ± 53361.6</t>
  </si>
  <si>
    <t>2883.9 ± 9990.2</t>
  </si>
  <si>
    <t>11745.3 ± 40686.9</t>
  </si>
  <si>
    <t>2263 ± 7839.3</t>
  </si>
  <si>
    <t>2464.9 ± 8538.6</t>
  </si>
  <si>
    <t>25181.9 ± 47820</t>
  </si>
  <si>
    <t>6395.1 ± 22153.3</t>
  </si>
  <si>
    <t>43664.3 ± 57453.5</t>
  </si>
  <si>
    <t>5119.8 ± 17735.6</t>
  </si>
  <si>
    <t>16648.1 ± 57670.9</t>
  </si>
  <si>
    <t>2165.9 ± 7502.7</t>
  </si>
  <si>
    <t>13186 ± 45677.7</t>
  </si>
  <si>
    <t>4412.9 ± 15286.6</t>
  </si>
  <si>
    <t>36026.4 ± 67131.5</t>
  </si>
  <si>
    <t>18139 ± 62835.5</t>
  </si>
  <si>
    <t>11747.5 ± 21793.1</t>
  </si>
  <si>
    <t>8046.7 ± 27874.6</t>
  </si>
  <si>
    <t>55773.9 ± 137751.6</t>
  </si>
  <si>
    <t>28331 ± 98141.5</t>
  </si>
  <si>
    <t>8270.5 ± 28650</t>
  </si>
  <si>
    <t>27437.4 ± 50175.7</t>
  </si>
  <si>
    <t>4676.5 ± 16200</t>
  </si>
  <si>
    <t>5818.1 ± 20154.4</t>
  </si>
  <si>
    <t>32263.8 ± 40648.3</t>
  </si>
  <si>
    <t>9261.2 ± 32081.7</t>
  </si>
  <si>
    <t>143849.7 ± 264194.5</t>
  </si>
  <si>
    <t>21829.6 ± 51074.1</t>
  </si>
  <si>
    <t>33314.2 ± 60459.3</t>
  </si>
  <si>
    <t>10377.9 ± 35950.1</t>
  </si>
  <si>
    <t>5469.5 ± 18947</t>
  </si>
  <si>
    <t>7069.5 ± 24489.4</t>
  </si>
  <si>
    <t>21333.8 ± 49892.3</t>
  </si>
  <si>
    <t>19245.4 ± 44955.4</t>
  </si>
  <si>
    <t>26187.2 ± 61690.1</t>
  </si>
  <si>
    <t>16198.9 ± 56114.8</t>
  </si>
  <si>
    <t>11169.9 ± 38693.8</t>
  </si>
  <si>
    <t>49187.7 ± 97867.5</t>
  </si>
  <si>
    <t>6096.3 ± 21118.1</t>
  </si>
  <si>
    <t>28795.6 ± 67260.8</t>
  </si>
  <si>
    <t>19071.8 ± 66066.7</t>
  </si>
  <si>
    <t>6010.5 ± 20821</t>
  </si>
  <si>
    <t>8105.9 ± 28079.8</t>
  </si>
  <si>
    <t>8282.1 ± 28690.2</t>
  </si>
  <si>
    <t>8981.3 ± 31112.1</t>
  </si>
  <si>
    <t>3296.1 ± 11418</t>
  </si>
  <si>
    <t>3037.1 ± 10520.8</t>
  </si>
  <si>
    <t>2364.5 ± 8190.9</t>
  </si>
  <si>
    <t>10363.1 ± 35899</t>
  </si>
  <si>
    <t>57650 ± 72672.9</t>
  </si>
  <si>
    <t>6197.4 ± 21468.3</t>
  </si>
  <si>
    <t>7882.4 ± 18409.7</t>
  </si>
  <si>
    <t>19988.4 ± 36298.8</t>
  </si>
  <si>
    <t>10762.9 ± 25166.7</t>
  </si>
  <si>
    <t>10930.8 ± 25549.8</t>
  </si>
  <si>
    <t>16789.2 ± 40383.7</t>
  </si>
  <si>
    <t>9318.1 ± 24605.2</t>
  </si>
  <si>
    <t>108522 ± 136982.7</t>
  </si>
  <si>
    <t>8680.5 ± 30070.1</t>
  </si>
  <si>
    <t>13687.1 ± 25578.5</t>
  </si>
  <si>
    <t>11111.9 ± 31200.2</t>
  </si>
  <si>
    <t>18408.7 ± 33359.4</t>
  </si>
  <si>
    <t>7714.8 ± 26724.7</t>
  </si>
  <si>
    <t>68253.4 ± 207367.6</t>
  </si>
  <si>
    <t>48208.9 ± 72375.1</t>
  </si>
  <si>
    <t>29190 ± 53524.7</t>
  </si>
  <si>
    <t>57441.6 ± 45596.6</t>
  </si>
  <si>
    <t>11546.2 ± 27009.2</t>
  </si>
  <si>
    <t>21319.7 ± 27484.6</t>
  </si>
  <si>
    <t>36377.8 ± 18187.8</t>
  </si>
  <si>
    <t>7091.8 ± 16753.9</t>
  </si>
  <si>
    <t>3778.7 ± 13089.8</t>
  </si>
  <si>
    <t>24184.9 ± 19760.2</t>
  </si>
  <si>
    <t>7950.3 ± 27540.6</t>
  </si>
  <si>
    <t>34403.9 ± 119178.7</t>
  </si>
  <si>
    <t>6183.4 ± 21419.9</t>
  </si>
  <si>
    <t>2133.6 ± 5074.7</t>
  </si>
  <si>
    <t>85289.6 ± 44710.8</t>
  </si>
  <si>
    <t>19886.8 ± 17893.9</t>
  </si>
  <si>
    <t>8771.3 ± 11744.6</t>
  </si>
  <si>
    <t>10960.5 ± 37968.3</t>
  </si>
  <si>
    <t>9899.6 ± 34293.4</t>
  </si>
  <si>
    <t>43206.8 ± 106361.6</t>
  </si>
  <si>
    <t>29734.5 ± 54125.3</t>
  </si>
  <si>
    <t>4117.3 ± 14262.9</t>
  </si>
  <si>
    <t>7953.8 ± 11923.4</t>
  </si>
  <si>
    <t>1497.6 ± 5187.8</t>
  </si>
  <si>
    <t>3961.9 ± 13724.3</t>
  </si>
  <si>
    <t>8876.6 ± 22692.7</t>
  </si>
  <si>
    <t>6411 ± 22208.3</t>
  </si>
  <si>
    <t>20420.8 ± 70739.7</t>
  </si>
  <si>
    <t>55489.9 ± 130813</t>
  </si>
  <si>
    <t>25883.2 ± 38579.5</t>
  </si>
  <si>
    <t>12485.2 ± 31483.6</t>
  </si>
  <si>
    <t>17426.4 ± 31969.7</t>
  </si>
  <si>
    <t>19458.6 ± 67406.4</t>
  </si>
  <si>
    <t>38293.7 ± 71009.6</t>
  </si>
  <si>
    <t>23312.6 ± 55295.4</t>
  </si>
  <si>
    <t>44508.1 ± 104640.6</t>
  </si>
  <si>
    <t>3631.6 ± 12580.3</t>
  </si>
  <si>
    <t>6391.8 ± 22141.8</t>
  </si>
  <si>
    <t>3223.4 ± 11166.2</t>
  </si>
  <si>
    <t>6528 ± 22613.6</t>
  </si>
  <si>
    <t>6485.1 ± 22465</t>
  </si>
  <si>
    <t>26471.3 ± 35843.3</t>
  </si>
  <si>
    <t>53546.5 ± 71442.1</t>
  </si>
  <si>
    <t>3916.9 ± 9149.1</t>
  </si>
  <si>
    <t>11275.5 ± 27001.7</t>
  </si>
  <si>
    <t>39983.5 ± 54322.5</t>
  </si>
  <si>
    <t>110067.7 ± 200737.8</t>
  </si>
  <si>
    <t>21305.6 ± 73804.6</t>
  </si>
  <si>
    <t>16241.9 ± 56263.7</t>
  </si>
  <si>
    <t>159739.9 ± 238046</t>
  </si>
  <si>
    <t>18670.5 ± 64676.4</t>
  </si>
  <si>
    <t>1978.7 ± 6854.4</t>
  </si>
  <si>
    <t>10437.3 ± 36155.9</t>
  </si>
  <si>
    <t>8596.7 ± 29779.8</t>
  </si>
  <si>
    <t>8500.7 ± 20542.8</t>
  </si>
  <si>
    <t>9514.9 ± 32960.6</t>
  </si>
  <si>
    <t>23802.6 ± 48065</t>
  </si>
  <si>
    <t>65840.8 ± 53663.3</t>
  </si>
  <si>
    <t>32871.9 ± 19354.9</t>
  </si>
  <si>
    <t>10308.6 ± 35710</t>
  </si>
  <si>
    <t>13893.6 ± 19908.3</t>
  </si>
  <si>
    <t>20495 ± 17214.8</t>
  </si>
  <si>
    <t>20265.9 ± 22213.4</t>
  </si>
  <si>
    <t>9881.1 ± 14942.5</t>
  </si>
  <si>
    <t>15184.1 ± 16179.5</t>
  </si>
  <si>
    <t>27165.9 ± 23739</t>
  </si>
  <si>
    <t>10277.6 ± 35602.7</t>
  </si>
  <si>
    <t>30665.6 ± 71691.9</t>
  </si>
  <si>
    <t>8767.2 ± 13464.8</t>
  </si>
  <si>
    <t>60770.4 ± 18605.6</t>
  </si>
  <si>
    <t>12059.3 ± 13208.8</t>
  </si>
  <si>
    <t>17919 ± 41854.6</t>
  </si>
  <si>
    <t>27574.2 ± 64440.2</t>
  </si>
  <si>
    <t>36226.7 ± 84652.1</t>
  </si>
  <si>
    <t>22877.5 ± 53433.4</t>
  </si>
  <si>
    <t>10809.9 ± 37446.7</t>
  </si>
  <si>
    <t>7271.8 ± 17827.4</t>
  </si>
  <si>
    <t>9074.7 ± 21249.5</t>
  </si>
  <si>
    <t>1656.9 ± 5739.8</t>
  </si>
  <si>
    <t>1820.6 ± 6306.6</t>
  </si>
  <si>
    <t>6329.6 ± 15208.9</t>
  </si>
  <si>
    <t>49927.8 ± 74060.6</t>
  </si>
  <si>
    <t>29939 ± 70183.8</t>
  </si>
  <si>
    <t>29696.8 ± 58264.3</t>
  </si>
  <si>
    <t>80203.6 ± 277833.6</t>
  </si>
  <si>
    <t>102173.6 ± 353939.8</t>
  </si>
  <si>
    <t>1781.1 ± 6170</t>
  </si>
  <si>
    <t>5998.5 ± 20779.4</t>
  </si>
  <si>
    <t>3016.6 ± 10449.8</t>
  </si>
  <si>
    <t>11201.9 ± 38804.6</t>
  </si>
  <si>
    <t>23013.8 ± 55856.7</t>
  </si>
  <si>
    <t>7155 ± 24785.5</t>
  </si>
  <si>
    <t>46150 ± 52762</t>
  </si>
  <si>
    <t>5134 ± 17784.6</t>
  </si>
  <si>
    <t>5564.4 ± 12997.1</t>
  </si>
  <si>
    <t>4322.1 ± 14972.1</t>
  </si>
  <si>
    <t>2945.7 ± 10204.2</t>
  </si>
  <si>
    <t>12911.7 ± 44727.5</t>
  </si>
  <si>
    <t>35627.6 ± 65198.2</t>
  </si>
  <si>
    <t>21724.7 ± 52676.4</t>
  </si>
  <si>
    <t>9226.8 ± 31962.6</t>
  </si>
  <si>
    <t>42246.2 ± 76439.7</t>
  </si>
  <si>
    <t>18132 ± 42871.6</t>
  </si>
  <si>
    <t>8443.3 ± 29248.6</t>
  </si>
  <si>
    <t>4766.3 ± 16511.1</t>
  </si>
  <si>
    <t>10197.5 ± 35325.1</t>
  </si>
  <si>
    <t>6196.8 ± 21466.3</t>
  </si>
  <si>
    <t>116908.5 ± 123073.1</t>
  </si>
  <si>
    <t>14077.4 ± 11294.2</t>
  </si>
  <si>
    <t>30700 ± 17444.2</t>
  </si>
  <si>
    <t>34514.6 ± 18347</t>
  </si>
  <si>
    <t>21635.5 ± 11371.7</t>
  </si>
  <si>
    <t>20294.3 ± 14379.5</t>
  </si>
  <si>
    <t>25643 ± 12430.6</t>
  </si>
  <si>
    <t>14260.1 ± 33799</t>
  </si>
  <si>
    <t>23938.8 ± 43382.5</t>
  </si>
  <si>
    <t>11364.6 ± 39368.3</t>
  </si>
  <si>
    <t>6223.9 ± 21560.1</t>
  </si>
  <si>
    <t>33874.9 ± 26963.1</t>
  </si>
  <si>
    <t>11686.1 ± 21187.7</t>
  </si>
  <si>
    <t>71383.3 ± 92753.4</t>
  </si>
  <si>
    <t>93124.3 ± 123243</t>
  </si>
  <si>
    <t>6346.8 ± 9583.9</t>
  </si>
  <si>
    <t>7905.2 ± 10177.9</t>
  </si>
  <si>
    <t>9399.1 ± 10012.3</t>
  </si>
  <si>
    <t>5146.9 ± 9347.9</t>
  </si>
  <si>
    <t>5036.9 ± 17448.2</t>
  </si>
  <si>
    <t>2635.7 ± 6232.6</t>
  </si>
  <si>
    <t>4809 ± 11670.9</t>
  </si>
  <si>
    <t>12234.1 ± 42380</t>
  </si>
  <si>
    <t>6085.1 ± 14212.7</t>
  </si>
  <si>
    <t>3330.3 ± 7778</t>
  </si>
  <si>
    <t>16399.4 ± 56809.1</t>
  </si>
  <si>
    <t>15306 ± 35748.8</t>
  </si>
  <si>
    <t>19450.7 ± 45747.5</t>
  </si>
  <si>
    <t>34147.3 ± 68489.1</t>
  </si>
  <si>
    <t>17457.5 ± 42026.3</t>
  </si>
  <si>
    <t>9997 ± 21620</t>
  </si>
  <si>
    <t>12188.8 ± 42223.2</t>
  </si>
  <si>
    <t>21085 ± 50436.5</t>
  </si>
  <si>
    <t>6779.3 ± 16365.2</t>
  </si>
  <si>
    <t>26684.6 ± 19292.3</t>
  </si>
  <si>
    <t>31797.5 ± 21228.3</t>
  </si>
  <si>
    <t>8230.4 ± 14908.4</t>
  </si>
  <si>
    <t>9835.9 ± 16139.6</t>
  </si>
  <si>
    <t>25004.8 ± 24796.4</t>
  </si>
  <si>
    <t>8176.5 ± 19097.7</t>
  </si>
  <si>
    <t>3258.4 ± 11287.4</t>
  </si>
  <si>
    <t>11656 ± 12548.3</t>
  </si>
  <si>
    <t>2696.5 ± 6378</t>
  </si>
  <si>
    <t>12383.8 ± 18521.4</t>
  </si>
  <si>
    <t>23698.3 ± 32541.6</t>
  </si>
  <si>
    <t>8433.9 ± 15801</t>
  </si>
  <si>
    <t>6520.6 ± 12626.8</t>
  </si>
  <si>
    <t>14049 ± 22827.5</t>
  </si>
  <si>
    <t>2110.5 ± 7311</t>
  </si>
  <si>
    <t>25039.5 ± 35008.7</t>
  </si>
  <si>
    <t>24701.2 ± 34937</t>
  </si>
  <si>
    <t>13453.5 ± 23366.9</t>
  </si>
  <si>
    <t>13395 ± 19929.6</t>
  </si>
  <si>
    <t>11886.9 ± 33935.2</t>
  </si>
  <si>
    <t>32625.8 ± 22448.3</t>
  </si>
  <si>
    <t>49975.7 ± 50354.1</t>
  </si>
  <si>
    <t>35224.5 ± 26870.5</t>
  </si>
  <si>
    <t>30417.5 ± 38071.5</t>
  </si>
  <si>
    <t>26001.9 ± 90073.1</t>
  </si>
  <si>
    <t>18027 ± 42968.6</t>
  </si>
  <si>
    <t>6639.9 ± 23001.2</t>
  </si>
  <si>
    <t>16736.5 ± 39438.1</t>
  </si>
  <si>
    <t>34680 ± 38297.2</t>
  </si>
  <si>
    <t>5892.1 ± 14234.5</t>
  </si>
  <si>
    <t>5442.9 ± 10038.5</t>
  </si>
  <si>
    <t>6848.6 ± 19930.6</t>
  </si>
  <si>
    <t>4735.4 ± 13992.5</t>
  </si>
  <si>
    <t>58691.4 ± 44241</t>
  </si>
  <si>
    <t>5237.8 ± 18144.3</t>
  </si>
  <si>
    <t>3479.8 ± 12054.5</t>
  </si>
  <si>
    <t>31226 ± 23660.7</t>
  </si>
  <si>
    <t>14460.1 ± 50091.1</t>
  </si>
  <si>
    <t>11389.3 ± 39453.9</t>
  </si>
  <si>
    <t>18404.8 ± 44575.9</t>
  </si>
  <si>
    <t>51144.3 ± 177168.9</t>
  </si>
  <si>
    <t>10098.3 ± 34981.7</t>
  </si>
  <si>
    <t>4552.7 ± 15771.1</t>
  </si>
  <si>
    <t>5104.9 ± 11940.8</t>
  </si>
  <si>
    <t>13075.8 ± 23735.7</t>
  </si>
  <si>
    <t>4390.6 ± 15209.5</t>
  </si>
  <si>
    <t>22716.2 ± 17226.5</t>
  </si>
  <si>
    <t>12447.7 ± 18633.9</t>
  </si>
  <si>
    <t>4501.2 ± 15592.5</t>
  </si>
  <si>
    <t>11072.3 ± 25891.6</t>
  </si>
  <si>
    <t>22990.9 ± 44017.7</t>
  </si>
  <si>
    <t>28769.4 ± 52952.4</t>
  </si>
  <si>
    <t>20499.4 ± 37740.9</t>
  </si>
  <si>
    <t>28383.8 ± 19368.4</t>
  </si>
  <si>
    <t>26886 ± 25107</t>
  </si>
  <si>
    <t>1926.8 ± 4731.1</t>
  </si>
  <si>
    <t>22658.1 ± 14862.5</t>
  </si>
  <si>
    <t>10909.1 ± 8570.1</t>
  </si>
  <si>
    <t>17080.3 ± 6386.5</t>
  </si>
  <si>
    <t>16336 ± 8472.7</t>
  </si>
  <si>
    <t>8723.4 ± 9206.9</t>
  </si>
  <si>
    <t>16124.6 ± 5397.3</t>
  </si>
  <si>
    <t>14396.2 ± 7127.3</t>
  </si>
  <si>
    <t>4884.6 ± 7312.3</t>
  </si>
  <si>
    <t>13368.4 ± 46309.6</t>
  </si>
  <si>
    <t>29919.1 ± 103642.8</t>
  </si>
  <si>
    <t>32374.5 ± 112148.5</t>
  </si>
  <si>
    <t>1972.2 ± 6831.8</t>
  </si>
  <si>
    <t>31417 ± 108831.5</t>
  </si>
  <si>
    <t>55590.3 ± 192570.5</t>
  </si>
  <si>
    <t>2402.7 ± 8323.3</t>
  </si>
  <si>
    <t>7103.1 ± 16696.3</t>
  </si>
  <si>
    <t>18404.9 ± 27874.7</t>
  </si>
  <si>
    <t>17895.7 ± 26813.1</t>
  </si>
  <si>
    <t>3532.7 ± 12237.6</t>
  </si>
  <si>
    <t>11934.3 ± 41341.5</t>
  </si>
  <si>
    <t>27278.6 ± 63768.9</t>
  </si>
  <si>
    <t>26779.7 ± 17239.7</t>
  </si>
  <si>
    <t>16851.7 ± 18558.8</t>
  </si>
  <si>
    <t>28714.9 ± 19636.6</t>
  </si>
  <si>
    <t>11509.3 ± 11423.6</t>
  </si>
  <si>
    <t>12085.2 ± 41864.4</t>
  </si>
  <si>
    <t>19567.5 ± 47225.7</t>
  </si>
  <si>
    <t>9919 ± 34360.3</t>
  </si>
  <si>
    <t>11234.8 ± 26388.8</t>
  </si>
  <si>
    <t>9771.3 ± 33848.8</t>
  </si>
  <si>
    <t>9342.1 ± 32361.9</t>
  </si>
  <si>
    <t>56101.3 ± 135993.7</t>
  </si>
  <si>
    <t>16456.6 ± 38499</t>
  </si>
  <si>
    <t>16111.1 ± 55810.5</t>
  </si>
  <si>
    <t>26250.6 ± 90934.8</t>
  </si>
  <si>
    <t>12815.6 ± 44394.6</t>
  </si>
  <si>
    <t>16302.4 ± 56473.2</t>
  </si>
  <si>
    <t>5582.3 ± 16102.5</t>
  </si>
  <si>
    <t>21072.9 ± 45828</t>
  </si>
  <si>
    <t>1589 ± 5504.3</t>
  </si>
  <si>
    <t>2936.3 ± 10171.8</t>
  </si>
  <si>
    <t>7395.1 ± 17891</t>
  </si>
  <si>
    <t>50873.5 ± 176231</t>
  </si>
  <si>
    <t>69261.5 ± 239929</t>
  </si>
  <si>
    <t>24342.7 ± 84325.6</t>
  </si>
  <si>
    <t>30716.1 ± 72034</t>
  </si>
  <si>
    <t>71748.6 ± 248544.5</t>
  </si>
  <si>
    <t>5855.5 ± 20283.9</t>
  </si>
  <si>
    <t>30514.4 ± 56342.7</t>
  </si>
  <si>
    <t>9774.5 ± 33859.9</t>
  </si>
  <si>
    <t>29974 ± 65374.7</t>
  </si>
  <si>
    <t>23478.5 ± 35784.3</t>
  </si>
  <si>
    <t>22687.7 ± 65411.1</t>
  </si>
  <si>
    <t>11753.1 ± 32545.3</t>
  </si>
  <si>
    <t>28370.8 ± 36035.3</t>
  </si>
  <si>
    <t>12000.1 ± 36369.9</t>
  </si>
  <si>
    <t>15942.4 ± 21324.3</t>
  </si>
  <si>
    <t>32702.6 ± 113285</t>
  </si>
  <si>
    <t>7764.1 ± 26895.6</t>
  </si>
  <si>
    <t>5035.8 ± 17444.4</t>
  </si>
  <si>
    <t>3444 ± 11930.5</t>
  </si>
  <si>
    <t>11704.2 ± 28810.8</t>
  </si>
  <si>
    <t>9735.9 ± 25124.2</t>
  </si>
  <si>
    <t>33156.4 ± 84648</t>
  </si>
  <si>
    <t>5108.8 ± 12630.3</t>
  </si>
  <si>
    <t>4241.1 ± 9955.5</t>
  </si>
  <si>
    <t>11589.2 ± 28429.3</t>
  </si>
  <si>
    <t>3287.6 ± 11388.7</t>
  </si>
  <si>
    <t>4005.6 ± 13875.8</t>
  </si>
  <si>
    <t>3276.7 ± 7655.6</t>
  </si>
  <si>
    <t>3064.5 ± 10615.8</t>
  </si>
  <si>
    <t>6932 ± 16797.4</t>
  </si>
  <si>
    <t>7001 ± 24252.3</t>
  </si>
  <si>
    <t>9963.3 ± 20813.1</t>
  </si>
  <si>
    <t>11657.1 ± 24939</t>
  </si>
  <si>
    <t>12509.1 ± 29730.6</t>
  </si>
  <si>
    <t>31008.9 ± 75057.6</t>
  </si>
  <si>
    <t>15690.3 ± 54352.8</t>
  </si>
  <si>
    <t>36157.6 ± 65933</t>
  </si>
  <si>
    <t>7545.7 ± 26139.2</t>
  </si>
  <si>
    <t>30690.4 ± 106314.6</t>
  </si>
  <si>
    <t>21561.9 ± 74692.5</t>
  </si>
  <si>
    <t>17127 ± 59329.7</t>
  </si>
  <si>
    <t>2442.3 ± 5741.6</t>
  </si>
  <si>
    <t>20885.2 ± 13229.7</t>
  </si>
  <si>
    <t>29432.4 ± 26917.2</t>
  </si>
  <si>
    <t>3388.1 ± 6155.2</t>
  </si>
  <si>
    <t>13718.8 ± 10503.6</t>
  </si>
  <si>
    <t>22589.5 ± 20642.7</t>
  </si>
  <si>
    <t>7709.1 ± 26705.3</t>
  </si>
  <si>
    <t>24472.2 ± 84774.3</t>
  </si>
  <si>
    <t>9223.4 ± 18068.3</t>
  </si>
  <si>
    <t>1919 ± 4488.2</t>
  </si>
  <si>
    <t>4369.9 ± 10215.7</t>
  </si>
  <si>
    <t>21841.1 ± 13678.7</t>
  </si>
  <si>
    <t>27209.4 ± 14735.7</t>
  </si>
  <si>
    <t>5947.9 ± 20604.1</t>
  </si>
  <si>
    <t>8160.3 ± 28268.2</t>
  </si>
  <si>
    <t>3217.7 ± 11146.4</t>
  </si>
  <si>
    <t>3953.4 ± 13694.9</t>
  </si>
  <si>
    <t>36518.5 ± 55080.7</t>
  </si>
  <si>
    <t>15195.6 ± 32153.9</t>
  </si>
  <si>
    <t>35193.5 ± 51869.1</t>
  </si>
  <si>
    <t>2174.8 ± 7533.7</t>
  </si>
  <si>
    <t>2955.6 ± 10238.6</t>
  </si>
  <si>
    <t>10039.4 ± 34777.6</t>
  </si>
  <si>
    <t>5973.1 ± 20691.5</t>
  </si>
  <si>
    <t>6283.6 ± 21767</t>
  </si>
  <si>
    <t>3711.8 ± 12858</t>
  </si>
  <si>
    <t>4488.9 ± 15550.1</t>
  </si>
  <si>
    <t>11274.7 ± 39056.6</t>
  </si>
  <si>
    <t>29469.2 ± 46165.5</t>
  </si>
  <si>
    <t>11732.4 ± 15829</t>
  </si>
  <si>
    <t>1552.5 ± 5378</t>
  </si>
  <si>
    <t>9943.5 ± 18866.1</t>
  </si>
  <si>
    <t>4720.7 ± 16352.8</t>
  </si>
  <si>
    <t>17397.5 ± 33297.6</t>
  </si>
  <si>
    <t>2250.5 ± 7796</t>
  </si>
  <si>
    <t>5200.2 ± 18014.1</t>
  </si>
  <si>
    <t>14484.3 ± 26731.9</t>
  </si>
  <si>
    <t>11115.8 ± 38506.3</t>
  </si>
  <si>
    <t>19152.8 ± 45320.3</t>
  </si>
  <si>
    <t>4361.8 ± 15109.6</t>
  </si>
  <si>
    <t>26817.6 ± 92899</t>
  </si>
  <si>
    <t>3051.2 ± 10569.6</t>
  </si>
  <si>
    <t>12431.7 ± 43064.6</t>
  </si>
  <si>
    <t>13590.8 ± 47079.8</t>
  </si>
  <si>
    <t>6344.4 ± 21977.5</t>
  </si>
  <si>
    <t>5866.8 ± 20323.2</t>
  </si>
  <si>
    <t>27800.1 ± 37731.7</t>
  </si>
  <si>
    <t>5902.6 ± 13785.6</t>
  </si>
  <si>
    <t>4207.8 ± 9830.3</t>
  </si>
  <si>
    <t>6944.6 ± 10994.6</t>
  </si>
  <si>
    <t>20030.2 ± 13953.1</t>
  </si>
  <si>
    <t>22310.5 ± 17180</t>
  </si>
  <si>
    <t>3418.6 ± 6191.2</t>
  </si>
  <si>
    <t>19055.1 ± 17255.9</t>
  </si>
  <si>
    <t>11740.8 ± 15304</t>
  </si>
  <si>
    <t>6498.7 ± 12334.5</t>
  </si>
  <si>
    <t>1469.7 ± 5091</t>
  </si>
  <si>
    <t>943.4 ± 3268</t>
  </si>
  <si>
    <t>11052 ± 38285.2</t>
  </si>
  <si>
    <t>6176.2 ± 21394.9</t>
  </si>
  <si>
    <t>13280.7 ± 46005.7</t>
  </si>
  <si>
    <t>3277.6 ± 11354</t>
  </si>
  <si>
    <t>12910.5 ± 30435.3</t>
  </si>
  <si>
    <t>8061.7 ± 27926.5</t>
  </si>
  <si>
    <t>82749.7 ± 88599.5</t>
  </si>
  <si>
    <t>15866.4 ± 43024.2</t>
  </si>
  <si>
    <t>4867.2 ± 16860.4</t>
  </si>
  <si>
    <t>37103.7 ± 93018</t>
  </si>
  <si>
    <t>29225.6 ± 22037.6</t>
  </si>
  <si>
    <t>8592.9 ± 12732</t>
  </si>
  <si>
    <t>18724.2 ± 15153.5</t>
  </si>
  <si>
    <t>7991.1 ± 14194.6</t>
  </si>
  <si>
    <t>25818.6 ± 16833</t>
  </si>
  <si>
    <t>21797.2 ± 24150.9</t>
  </si>
  <si>
    <t>2026.3 ± 7019.2</t>
  </si>
  <si>
    <t>1761.2 ± 6101</t>
  </si>
  <si>
    <t>3920.9 ± 13582.5</t>
  </si>
  <si>
    <t>12386.1 ± 29552.8</t>
  </si>
  <si>
    <t>10741.8 ± 37210.6</t>
  </si>
  <si>
    <t>6015.9 ± 14202.4</t>
  </si>
  <si>
    <t>3764.2 ± 13039.6</t>
  </si>
  <si>
    <t>3606.9 ± 12494.8</t>
  </si>
  <si>
    <t>22796.2 ± 18466.4</t>
  </si>
  <si>
    <t>8056.3 ± 11967.9</t>
  </si>
  <si>
    <t>6786.3 ± 10499.6</t>
  </si>
  <si>
    <t>31114 ± 72726.4</t>
  </si>
  <si>
    <t>25514 ± 66204</t>
  </si>
  <si>
    <t>5456 ± 18900.3</t>
  </si>
  <si>
    <t>7281.4 ± 25223.5</t>
  </si>
  <si>
    <t>9341.6 ± 32360.2</t>
  </si>
  <si>
    <t>8447.6 ± 29263.3</t>
  </si>
  <si>
    <t>1887.6 ± 6538.8</t>
  </si>
  <si>
    <t>2632.3 ± 9118.5</t>
  </si>
  <si>
    <t>4677.9 ± 16204.7</t>
  </si>
  <si>
    <t>4932.4 ± 17086.5</t>
  </si>
  <si>
    <t>8263.3 ± 28625</t>
  </si>
  <si>
    <t>10306.1 ± 24070.1</t>
  </si>
  <si>
    <t>1667 ± 5774.5</t>
  </si>
  <si>
    <t>4870.4 ± 16871.6</t>
  </si>
  <si>
    <t>13238.6 ± 45859.7</t>
  </si>
  <si>
    <t>12952.7 ± 24294.9</t>
  </si>
  <si>
    <t>14225.8 ± 22181.8</t>
  </si>
  <si>
    <t>7978.8 ± 12575</t>
  </si>
  <si>
    <t>5387.5 ± 10286.5</t>
  </si>
  <si>
    <t>8093 ± 18931.1</t>
  </si>
  <si>
    <t>8440.7 ± 16534.9</t>
  </si>
  <si>
    <t>8717.9 ± 30199.7</t>
  </si>
  <si>
    <t>17450.1 ± 60448.8</t>
  </si>
  <si>
    <t>57329.2 ± 198594.3</t>
  </si>
  <si>
    <t>15166.4 ± 52537.8</t>
  </si>
  <si>
    <t>4039.7 ± 9462.7</t>
  </si>
  <si>
    <t>5954.1 ± 14191.2</t>
  </si>
  <si>
    <t>9771 ± 22896.8</t>
  </si>
  <si>
    <t>5474.4 ± 13080.1</t>
  </si>
  <si>
    <t>23276.5 ± 80632.3</t>
  </si>
  <si>
    <t>20476.7 ± 20669.5</t>
  </si>
  <si>
    <t>10304.7 ± 24327.8</t>
  </si>
  <si>
    <t>26410.8 ± 34205.6</t>
  </si>
  <si>
    <t>1672.7 ± 5794.4</t>
  </si>
  <si>
    <t>8186.1 ± 19133.4</t>
  </si>
  <si>
    <t>2991.5 ± 10362.9</t>
  </si>
  <si>
    <t>6973.6 ± 24157.1</t>
  </si>
  <si>
    <t>28084.5 ± 65636</t>
  </si>
  <si>
    <t>17020.3 ± 58960</t>
  </si>
  <si>
    <t>20418 ± 47689.5</t>
  </si>
  <si>
    <t>3766.6 ± 13047.8</t>
  </si>
  <si>
    <t>3390 ± 11743.2</t>
  </si>
  <si>
    <t>3919.3 ± 7471.1</t>
  </si>
  <si>
    <t>10367.1 ± 9674.2</t>
  </si>
  <si>
    <t>15377.8 ± 10650.6</t>
  </si>
  <si>
    <t>8834.9 ± 13211.6</t>
  </si>
  <si>
    <t>3534.6 ± 6422</t>
  </si>
  <si>
    <t>16246.5 ± 56279.5</t>
  </si>
  <si>
    <t>26624 ± 92228.3</t>
  </si>
  <si>
    <t>15154.7 ± 52497.4</t>
  </si>
  <si>
    <t>43428.7 ± 78712.8</t>
  </si>
  <si>
    <t>5471.9 ± 18955.1</t>
  </si>
  <si>
    <t>17876.4 ± 39221.7</t>
  </si>
  <si>
    <t>3529.1 ± 12225</t>
  </si>
  <si>
    <t>1609.8 ± 5576.5</t>
  </si>
  <si>
    <t>3660.1 ± 9481.2</t>
  </si>
  <si>
    <t>17039.7 ± 52364</t>
  </si>
  <si>
    <t>2813.3 ± 9745.5</t>
  </si>
  <si>
    <t>2241.3 ± 7764.1</t>
  </si>
  <si>
    <t>28573.7 ± 68273</t>
  </si>
  <si>
    <t>15799.8 ± 54732.1</t>
  </si>
  <si>
    <t>26822.5 ± 12562.3</t>
  </si>
  <si>
    <t>5004.2 ± 11741.8</t>
  </si>
  <si>
    <t>23613.5 ± 81799.4</t>
  </si>
  <si>
    <t>40885.2 ± 77480.1</t>
  </si>
  <si>
    <t>3141.4 ± 10882</t>
  </si>
  <si>
    <t>10063 ± 34859.2</t>
  </si>
  <si>
    <t>14157.8 ± 49044.1</t>
  </si>
  <si>
    <t>4765.6 ± 16508.6</t>
  </si>
  <si>
    <t>18480.6 ± 33828.4</t>
  </si>
  <si>
    <t>9037.1 ± 21106.3</t>
  </si>
  <si>
    <t>10885.1 ± 19715</t>
  </si>
  <si>
    <t>28009.4 ± 32599.3</t>
  </si>
  <si>
    <t>8944.4 ± 13270.5</t>
  </si>
  <si>
    <t>24441.7 ± 84668.4</t>
  </si>
  <si>
    <t>28862.5 ± 18818.7</t>
  </si>
  <si>
    <t>3199.9 ± 7473.9</t>
  </si>
  <si>
    <t>7920.4 ± 9924.1</t>
  </si>
  <si>
    <t>22659.3 ± 14927.5</t>
  </si>
  <si>
    <t>3480.5 ± 8129.1</t>
  </si>
  <si>
    <t>11674.2 ± 10706.1</t>
  </si>
  <si>
    <t>5724.8 ± 10456.3</t>
  </si>
  <si>
    <t>3915.8 ± 9332</t>
  </si>
  <si>
    <t>3428.2 ± 11875.6</t>
  </si>
  <si>
    <t>14668.9 ± 18654.6</t>
  </si>
  <si>
    <t>4791.8 ± 16599.1</t>
  </si>
  <si>
    <t>12048.4 ± 30461.6</t>
  </si>
  <si>
    <t>21598.7 ± 51679.8</t>
  </si>
  <si>
    <t>2958.7 ± 10249.2</t>
  </si>
  <si>
    <t>2018.1 ± 4725.5</t>
  </si>
  <si>
    <t>18720.2 ± 9880.5</t>
  </si>
  <si>
    <t>12249.6 ± 11322.1</t>
  </si>
  <si>
    <t>4443.5 ± 15392.7</t>
  </si>
  <si>
    <t>18877.1 ± 18531.8</t>
  </si>
  <si>
    <t>13541.4 ± 18302.9</t>
  </si>
  <si>
    <t>5526.9 ± 12969.8</t>
  </si>
  <si>
    <t>1499.1 ± 5193.1</t>
  </si>
  <si>
    <t>3771.9 ± 13066.2</t>
  </si>
  <si>
    <t>8349.9 ± 19553.4</t>
  </si>
  <si>
    <t>8657.5 ± 29990.5</t>
  </si>
  <si>
    <t>20263.6 ± 38903.9</t>
  </si>
  <si>
    <t>8705 ± 10802.5</t>
  </si>
  <si>
    <t>22686.6 ± 17664.8</t>
  </si>
  <si>
    <t>1075.7 ± 3726.4</t>
  </si>
  <si>
    <t>9245.6 ± 9979.5</t>
  </si>
  <si>
    <t>13394.1 ± 14896.6</t>
  </si>
  <si>
    <t>12446.4 ± 18583.3</t>
  </si>
  <si>
    <t>18888.5 ± 34462.9</t>
  </si>
  <si>
    <t>5726.1 ± 13413.3</t>
  </si>
  <si>
    <t>10905.9 ± 37779.1</t>
  </si>
  <si>
    <t>3667.6 ± 12704.8</t>
  </si>
  <si>
    <t>7795.3 ± 27003.9</t>
  </si>
  <si>
    <t>51095.4 ± 55610.9</t>
  </si>
  <si>
    <t>12425 ± 23097.9</t>
  </si>
  <si>
    <t>2070.6 ± 7172.8</t>
  </si>
  <si>
    <t>3435.9 ± 11902.4</t>
  </si>
  <si>
    <t>8061.7 ± 15166</t>
  </si>
  <si>
    <t>5476.1 ± 13245.5</t>
  </si>
  <si>
    <t>9525.6 ± 22503.6</t>
  </si>
  <si>
    <t>5424.4 ± 12977.5</t>
  </si>
  <si>
    <t>5766.7 ± 13882.4</t>
  </si>
  <si>
    <t>6615.7 ± 22917.3</t>
  </si>
  <si>
    <t>3439.9 ± 11916.2</t>
  </si>
  <si>
    <t>4924.3 ± 8986.1</t>
  </si>
  <si>
    <t>3489.3 ± 12087.4</t>
  </si>
  <si>
    <t>1417 ± 4908.7</t>
  </si>
  <si>
    <t>2633 ± 9120.9</t>
  </si>
  <si>
    <t>1582 ± 5480.2</t>
  </si>
  <si>
    <t>5719.8 ± 10431.3</t>
  </si>
  <si>
    <t>16973.3 ± 21519</t>
  </si>
  <si>
    <t>7833 ± 11695.3</t>
  </si>
  <si>
    <t>13079.9 ± 30583.2</t>
  </si>
  <si>
    <t>4307.6 ± 14921.8</t>
  </si>
  <si>
    <t>2628.1 ± 9103.9</t>
  </si>
  <si>
    <t>29839.3 ± 103366.2</t>
  </si>
  <si>
    <t>2706.5 ± 9375.5</t>
  </si>
  <si>
    <t>10107.7 ± 11797.9</t>
  </si>
  <si>
    <t>10811.1 ± 11890.6</t>
  </si>
  <si>
    <t>2607.9 ± 9033.9</t>
  </si>
  <si>
    <t>3000.3 ± 7022.3</t>
  </si>
  <si>
    <t>19582.6 ± 67836</t>
  </si>
  <si>
    <t>2493 ± 8635.9</t>
  </si>
  <si>
    <t>21364.7 ± 74009.6</t>
  </si>
  <si>
    <t>6043.1 ± 14607.7</t>
  </si>
  <si>
    <t>3073.9 ± 10648.2</t>
  </si>
  <si>
    <t>3041.3 ± 10535.3</t>
  </si>
  <si>
    <t>32345.8 ± 83532.6</t>
  </si>
  <si>
    <t>22907.6 ± 34471.9</t>
  </si>
  <si>
    <t>5366.9 ± 18591.3</t>
  </si>
  <si>
    <t>10282 ± 27471.7</t>
  </si>
  <si>
    <t>4784.1 ± 16572.5</t>
  </si>
  <si>
    <t>2265.1 ± 7846.6</t>
  </si>
  <si>
    <t>4941.7 ± 11552</t>
  </si>
  <si>
    <t>1692.9 ± 5864.4</t>
  </si>
  <si>
    <t>1579.8 ± 5472.7</t>
  </si>
  <si>
    <t>5500.7 ± 12869</t>
  </si>
  <si>
    <t>6376.2 ± 14897.1</t>
  </si>
  <si>
    <t>9521.5 ± 22421.4</t>
  </si>
  <si>
    <t>5830.6 ± 13862.3</t>
  </si>
  <si>
    <t>7011.7 ± 24289.1</t>
  </si>
  <si>
    <t>3278 ± 7708.4</t>
  </si>
  <si>
    <t>1945.7 ± 6740.2</t>
  </si>
  <si>
    <t>6926.4 ± 23993.6</t>
  </si>
  <si>
    <t>2573 ± 8913</t>
  </si>
  <si>
    <t>2617.4 ± 9067.1</t>
  </si>
  <si>
    <t>3531.4 ± 8400.4</t>
  </si>
  <si>
    <t>3310.6 ± 11468.3</t>
  </si>
  <si>
    <t>4566 ± 15817</t>
  </si>
  <si>
    <t>6304.3 ± 15088.3</t>
  </si>
  <si>
    <t>3285.4 ± 11381.1</t>
  </si>
  <si>
    <t>1507.4 ± 5221.7</t>
  </si>
  <si>
    <t>7206.8 ± 16834.2</t>
  </si>
  <si>
    <t>4802.9 ± 16637.8</t>
  </si>
  <si>
    <t>6977.3 ± 24170.1</t>
  </si>
  <si>
    <t>10587.8 ± 36677.3</t>
  </si>
  <si>
    <t>3475.4 ± 12039.2</t>
  </si>
  <si>
    <t>9008.7 ± 31207.1</t>
  </si>
  <si>
    <t>9239 ± 25093.8</t>
  </si>
  <si>
    <t>6990 ± 24214.2</t>
  </si>
  <si>
    <t>7255.5 ± 25133.7</t>
  </si>
  <si>
    <t>2105.2 ± 7292.7</t>
  </si>
  <si>
    <t>4974.6 ± 13109.2</t>
  </si>
  <si>
    <t>4705.5 ± 11036.8</t>
  </si>
  <si>
    <t>7927.4 ± 18546</t>
  </si>
  <si>
    <t>13194 ± 45705.2</t>
  </si>
  <si>
    <t>4263.6 ± 14769.7</t>
  </si>
  <si>
    <t>7355.3 ± 25479.6</t>
  </si>
  <si>
    <t>14575.5 ± 50491</t>
  </si>
  <si>
    <t>10831.6 ± 37521.7</t>
  </si>
  <si>
    <t>11643.6 ± 40334.5</t>
  </si>
  <si>
    <t>19383.6 ± 67146.7</t>
  </si>
  <si>
    <t>17488.6 ± 60582.3</t>
  </si>
  <si>
    <t>6037.1 ± 6482.4</t>
  </si>
  <si>
    <t>6579.3 ± 22791.4</t>
  </si>
  <si>
    <t>14007.9 ± 33413.4</t>
  </si>
  <si>
    <t>8014.4 ± 27762.8</t>
  </si>
  <si>
    <t>6848.8 ± 23725</t>
  </si>
  <si>
    <t>15117.2 ± 52367.6</t>
  </si>
  <si>
    <t>1762.4 ± 6105.1</t>
  </si>
  <si>
    <t>4960.6 ± 17184.1</t>
  </si>
  <si>
    <t>7299.8 ± 25287.3</t>
  </si>
  <si>
    <t>2379.2 ± 8241.7</t>
  </si>
  <si>
    <t>17736.8 ± 61442</t>
  </si>
  <si>
    <t>1897.5 ± 6573.1</t>
  </si>
  <si>
    <t>14032.7 ± 25582.3</t>
  </si>
  <si>
    <t>9135.3 ± 21429.7</t>
  </si>
  <si>
    <t>6939.6 ± 18095.3</t>
  </si>
  <si>
    <t>9449.6 ± 32734.3</t>
  </si>
  <si>
    <t>10867.4 ± 37645.9</t>
  </si>
  <si>
    <t>3353.4 ± 7838.5</t>
  </si>
  <si>
    <t>4611.7 ± 10776</t>
  </si>
  <si>
    <t>4679.2 ± 11505.8</t>
  </si>
  <si>
    <t>6183.2 ± 11528.1</t>
  </si>
  <si>
    <t>10611.6 ± 36759.8</t>
  </si>
  <si>
    <t>6434.4 ± 15030.6</t>
  </si>
  <si>
    <t>7874.1 ± 14675.6</t>
  </si>
  <si>
    <t>4267.7 ± 10503.7</t>
  </si>
  <si>
    <t>1430.2 ± 4954.2</t>
  </si>
  <si>
    <t>11735.7 ± 28213.4</t>
  </si>
  <si>
    <t>1935.4 ± 6704.5</t>
  </si>
  <si>
    <t>4893.7 ± 16952.3</t>
  </si>
  <si>
    <t>4139.4 ± 9767.7</t>
  </si>
  <si>
    <t>2834.5 ± 9818.9</t>
  </si>
  <si>
    <t>13333.9 ± 31243.5</t>
  </si>
  <si>
    <t>1991.4 ± 6898.3</t>
  </si>
  <si>
    <t>4732.3 ± 11070.9</t>
  </si>
  <si>
    <t>3871.4 ± 9207.7</t>
  </si>
  <si>
    <t>3578.4 ± 8361.7</t>
  </si>
  <si>
    <t>1186.1 ± 4108.7</t>
  </si>
  <si>
    <t>6865 ± 23781.2</t>
  </si>
  <si>
    <t>9541.1 ± 19895.3</t>
  </si>
  <si>
    <t>1658.7 ± 5745.9</t>
  </si>
  <si>
    <t>9389.6 ± 23698.8</t>
  </si>
  <si>
    <t>10335.9 ± 35804.6</t>
  </si>
  <si>
    <t>9975.9 ± 23737.3</t>
  </si>
  <si>
    <t>2653.5 ± 9192.1</t>
  </si>
  <si>
    <t>3728.5 ± 12916</t>
  </si>
  <si>
    <t>5079.7 ± 7820.5</t>
  </si>
  <si>
    <t>1423.5 ± 4931.1</t>
  </si>
  <si>
    <t>1610.9 ± 5580.3</t>
  </si>
  <si>
    <t>12621.4 ± 43721.9</t>
  </si>
  <si>
    <t>2196.4 ± 7608.5</t>
  </si>
  <si>
    <t>6208.5 ± 14503.3</t>
  </si>
  <si>
    <t>4986.5 ± 12334.8</t>
  </si>
  <si>
    <t>2892.3 ± 10019.3</t>
  </si>
  <si>
    <t>2395.1 ± 8296.9</t>
  </si>
  <si>
    <t>8017.3 ± 27772.7</t>
  </si>
  <si>
    <t>8452.4 ± 9394.5</t>
  </si>
  <si>
    <t>2874.4 ± 9957.1</t>
  </si>
  <si>
    <t>1749 ± 6058.6</t>
  </si>
  <si>
    <t>4602.3 ± 15942.9</t>
  </si>
  <si>
    <t>1870.9 ± 6480.9</t>
  </si>
  <si>
    <t>2047.3 ± 7092.2</t>
  </si>
  <si>
    <t>1667.5 ± 5776.4</t>
  </si>
  <si>
    <t>3508 ± 12152.2</t>
  </si>
  <si>
    <t>2392.7 ± 8288.6</t>
  </si>
  <si>
    <t>7720.5 ± 26744.4</t>
  </si>
  <si>
    <t>2752.3 ± 9534.4</t>
  </si>
  <si>
    <t>2931.3 ± 10154.3</t>
  </si>
  <si>
    <t>2730.2 ± 9457.8</t>
  </si>
  <si>
    <t>8423.2 ± 13079.9</t>
  </si>
  <si>
    <t>5136.3 ± 17792.7</t>
  </si>
  <si>
    <t>2259.7 ± 7827.9</t>
  </si>
  <si>
    <t>4757.4 ± 16480.3</t>
  </si>
  <si>
    <t>1676.3 ± 5806.8</t>
  </si>
  <si>
    <t>1830 ± 6339.3</t>
  </si>
  <si>
    <t>3170.7 ± 10983.5</t>
  </si>
  <si>
    <t>2315 ± 8019.5</t>
  </si>
  <si>
    <t>2036.2 ± 7053.6</t>
  </si>
  <si>
    <t>5143.5 ± 7993.1</t>
  </si>
  <si>
    <t>1025.9 ± 3553.9</t>
  </si>
  <si>
    <t>4165.6 ± 14430.1</t>
  </si>
  <si>
    <t>4302.4 ± 14903.9</t>
  </si>
  <si>
    <t>3691.5 ± 12787.9</t>
  </si>
  <si>
    <t>2933.5 ± 10161.8</t>
  </si>
  <si>
    <t>2688.4 ± 9313</t>
  </si>
  <si>
    <t>4705.2 ± 16299.5</t>
  </si>
  <si>
    <t>3291.9 ± 11403.4</t>
  </si>
  <si>
    <t>4040.8 ± 13997.8</t>
  </si>
  <si>
    <t>1485.8 ± 5147</t>
  </si>
  <si>
    <t>1587.5 ± 5499.3</t>
  </si>
  <si>
    <t>1564 ± 5417.8</t>
  </si>
  <si>
    <t>3048.8 ± 10561.5</t>
  </si>
  <si>
    <t>914.8 ± 3169</t>
  </si>
  <si>
    <t>1802.9 ± 6245.6</t>
  </si>
  <si>
    <t>2397 ± 8303.5</t>
  </si>
  <si>
    <t>2287.4 ± 7923.7</t>
  </si>
  <si>
    <t>1078.4 ± 3735.6</t>
  </si>
  <si>
    <t>1945 ± 6737.8</t>
  </si>
  <si>
    <t>1803.1 ± 6246.1</t>
  </si>
  <si>
    <t>1663.7 ± 5763.2</t>
  </si>
  <si>
    <t>2151.1 ± 7451.5</t>
  </si>
  <si>
    <t>1581.2 ± 5477.4</t>
  </si>
  <si>
    <t>1491.1 ± 5165.2</t>
  </si>
  <si>
    <t>1015.2 ± 3516.9</t>
  </si>
  <si>
    <t>7516.6 ± 17562.2</t>
  </si>
  <si>
    <t>41059.5 ± 96428.5</t>
  </si>
  <si>
    <t>15931.9 ± 55189.7</t>
  </si>
  <si>
    <t>9841.8 ± 34093</t>
  </si>
  <si>
    <t>50863.4 ± 176196.2</t>
  </si>
  <si>
    <t>82945.5 ± 151243.8</t>
  </si>
  <si>
    <t>219049.6 ± 421465.9</t>
  </si>
  <si>
    <t>1289301.2 ± 1063249.5</t>
  </si>
  <si>
    <t>822751.4 ± 1079560.3</t>
  </si>
  <si>
    <t>606652.1 ± 674265.9</t>
  </si>
  <si>
    <t>929132.4 ± 887131.2</t>
  </si>
  <si>
    <t>784413.9 ± 832919.1</t>
  </si>
  <si>
    <t>51982.2 ± 180071.6</t>
  </si>
  <si>
    <t>53891 ± 186684</t>
  </si>
  <si>
    <t>63695.3 ± 220647.1</t>
  </si>
  <si>
    <t>95855.4 ± 332052.9</t>
  </si>
  <si>
    <t>10267.7 ± 24985.7</t>
  </si>
  <si>
    <t>10746.8 ± 37227.9</t>
  </si>
  <si>
    <t>5702.1 ± 19752.7</t>
  </si>
  <si>
    <t>4222.5 ± 14627.3</t>
  </si>
  <si>
    <t>6364.5 ± 22047.4</t>
  </si>
  <si>
    <t>2677.2 ± 9273.9</t>
  </si>
  <si>
    <t>5592.3 ± 13495.4</t>
  </si>
  <si>
    <t>3332.9 ± 11545.3</t>
  </si>
  <si>
    <t>12953.3 ± 23480</t>
  </si>
  <si>
    <t>8975.8 ± 31093</t>
  </si>
  <si>
    <t>531153.4 ± 134640.6</t>
  </si>
  <si>
    <t>109678.8 ± 72891.1</t>
  </si>
  <si>
    <t>43926.2 ± 41395.1</t>
  </si>
  <si>
    <t>18864.1 ± 65347</t>
  </si>
  <si>
    <t>38943.5 ± 91716.3</t>
  </si>
  <si>
    <t>22274.3 ± 77160.5</t>
  </si>
  <si>
    <t>72623.4 ± 81196</t>
  </si>
  <si>
    <t>14738.1 ± 51054.1</t>
  </si>
  <si>
    <t>9970 ± 34537.2</t>
  </si>
  <si>
    <t>8567.1 ± 29677.3</t>
  </si>
  <si>
    <t>27792.7 ± 65410.5</t>
  </si>
  <si>
    <t>15097.8 ± 27747.1</t>
  </si>
  <si>
    <t>14533.3 ± 23907.4</t>
  </si>
  <si>
    <t>8266.2 ± 19882.2</t>
  </si>
  <si>
    <t>46880 ± 42073.4</t>
  </si>
  <si>
    <t>15841.5 ± 28846.6</t>
  </si>
  <si>
    <t>162450 ± 128134</t>
  </si>
  <si>
    <t>91831.8 ± 72883.8</t>
  </si>
  <si>
    <t>96416.7 ± 48688</t>
  </si>
  <si>
    <t>55551.7 ± 51168.7</t>
  </si>
  <si>
    <t>13638.4 ± 47244.8</t>
  </si>
  <si>
    <t>11203.5 ± 38810</t>
  </si>
  <si>
    <t>1337.3 ± 4632.5</t>
  </si>
  <si>
    <t>1426.7 ± 4942.4</t>
  </si>
  <si>
    <t>3290.1 ± 7810.4</t>
  </si>
  <si>
    <t>1742.1 ± 6034.9</t>
  </si>
  <si>
    <t>1623.2 ± 5622.9</t>
  </si>
  <si>
    <t>2224.6 ± 7706.2</t>
  </si>
  <si>
    <t>1305.2 ± 4521.3</t>
  </si>
  <si>
    <t>989.4 ± 3427.4</t>
  </si>
  <si>
    <t>1527 ± 5289.5</t>
  </si>
  <si>
    <t>1040.4 ± 3603.9</t>
  </si>
  <si>
    <t>940.1 ± 3256.5</t>
  </si>
  <si>
    <t>55205.8 ± 69966.1</t>
  </si>
  <si>
    <t>147234.9 ± 90582.1</t>
  </si>
  <si>
    <t>7403.1 ± 25645</t>
  </si>
  <si>
    <t>79125.8 ± 85336.5</t>
  </si>
  <si>
    <t>53665.1 ± 125347.7</t>
  </si>
  <si>
    <t>15051.9 ± 52141.4</t>
  </si>
  <si>
    <t>169016.7 ± 317272.6</t>
  </si>
  <si>
    <t>42088.6 ± 145799.1</t>
  </si>
  <si>
    <t>2767.5 ± 9587</t>
  </si>
  <si>
    <t>8234 ± 15170.2</t>
  </si>
  <si>
    <t>5714.3 ± 19794.8</t>
  </si>
  <si>
    <t>15239.8 ± 52792.2</t>
  </si>
  <si>
    <t>3168.4 ± 10975.8</t>
  </si>
  <si>
    <t>15908.1 ± 55107.4</t>
  </si>
  <si>
    <t>21410.4 ± 50879.5</t>
  </si>
  <si>
    <t>76120.3 ± 61979</t>
  </si>
  <si>
    <t>26524.1 ± 91882.2</t>
  </si>
  <si>
    <t>1945211.3 ± 1030313.6</t>
  </si>
  <si>
    <t>1352407.8 ± 887630.3</t>
  </si>
  <si>
    <t>2106494.5 ± 1478578.1</t>
  </si>
  <si>
    <t>247092.2 ± 227943.9</t>
  </si>
  <si>
    <t>592971.1 ± 110930.9</t>
  </si>
  <si>
    <t>5118.4 ± 17730.6</t>
  </si>
  <si>
    <t>12251 ± 31258.6</t>
  </si>
  <si>
    <t>6492.1 ± 15591.1</t>
  </si>
  <si>
    <t>5370 ± 18602.4</t>
  </si>
  <si>
    <t>5875.1 ± 9184.7</t>
  </si>
  <si>
    <t>4006.1 ± 13877.6</t>
  </si>
  <si>
    <t>900.9 ± 3120.8</t>
  </si>
  <si>
    <t>36316.2 ± 39396.3</t>
  </si>
  <si>
    <t>24628.7 ± 27151.6</t>
  </si>
  <si>
    <t>31028.8 ± 56514.2</t>
  </si>
  <si>
    <t>8284 ± 28696.5</t>
  </si>
  <si>
    <t>6810.3 ± 23591.7</t>
  </si>
  <si>
    <t>12773.1 ± 44247.3</t>
  </si>
  <si>
    <t>6505.2 ± 11857.6</t>
  </si>
  <si>
    <t>13076.1 ± 19914.9</t>
  </si>
  <si>
    <t>2550.8 ± 8836.1</t>
  </si>
  <si>
    <t>15951.7 ± 55258.2</t>
  </si>
  <si>
    <t>1082106.2 ± 2227260.8</t>
  </si>
  <si>
    <t>108537.3 ± 375984.2</t>
  </si>
  <si>
    <t>621823.8 ± 2154060.9</t>
  </si>
  <si>
    <t>1066666.7 ± 3695041.7</t>
  </si>
  <si>
    <t>916666.7 ± 3175426.5</t>
  </si>
  <si>
    <t>825069.2 ± 2237289.4</t>
  </si>
  <si>
    <t>12485.7 ± 29195.2</t>
  </si>
  <si>
    <t>6174.8 ± 21390.2</t>
  </si>
  <si>
    <t>28481.1 ± 42921.6</t>
  </si>
  <si>
    <t>7393.2 ± 25610.7</t>
  </si>
  <si>
    <t>2752.5 ± 9534.8</t>
  </si>
  <si>
    <t>11810 ± 27686.3</t>
  </si>
  <si>
    <t>2044 ± 7080.5</t>
  </si>
  <si>
    <t>2172.2 ± 5208.6</t>
  </si>
  <si>
    <t>2518.5 ± 6188.7</t>
  </si>
  <si>
    <t>3522.5 ± 12202.3</t>
  </si>
  <si>
    <t>1496.6 ± 5184.3</t>
  </si>
  <si>
    <t>6168.4 ± 9292.4</t>
  </si>
  <si>
    <t>10119.9 ± 10657.6</t>
  </si>
  <si>
    <t>1137.9 ± 3941.9</t>
  </si>
  <si>
    <t>142397.5 ± 493279.4</t>
  </si>
  <si>
    <t>289559.5 ± 686343.2</t>
  </si>
  <si>
    <t>3973.6 ± 9436.1</t>
  </si>
  <si>
    <t>29343.3 ± 101648.2</t>
  </si>
  <si>
    <t>62815.4 ± 217598.8</t>
  </si>
  <si>
    <t>121875.5 ± 422189.2</t>
  </si>
  <si>
    <t>3360 ± 11639.5</t>
  </si>
  <si>
    <t>5558.2 ± 13334.2</t>
  </si>
  <si>
    <t>296823.2 ± 149579.6</t>
  </si>
  <si>
    <t>124447.9 ± 86923.6</t>
  </si>
  <si>
    <t>6436.9 ± 22298.2</t>
  </si>
  <si>
    <t>70986.6 ± 129357.1</t>
  </si>
  <si>
    <t>24719.9 ± 57795</t>
  </si>
  <si>
    <t>49930.8 ± 53652.4</t>
  </si>
  <si>
    <t>56624.8 ± 196154.2</t>
  </si>
  <si>
    <t>10962.3 ± 26431.4</t>
  </si>
  <si>
    <t>1358333.3 ± 4705404.7</t>
  </si>
  <si>
    <t>11506.6 ± 23160.2</t>
  </si>
  <si>
    <t>14141.8 ± 19966</t>
  </si>
  <si>
    <t>13257.6 ± 21759.6</t>
  </si>
  <si>
    <t>5470.8 ± 13584.3</t>
  </si>
  <si>
    <t>17977.7 ± 37515.4</t>
  </si>
  <si>
    <t>16477.7 ± 27024.3</t>
  </si>
  <si>
    <t>4568.9 ± 15827.2</t>
  </si>
  <si>
    <t>13109.7 ± 19536</t>
  </si>
  <si>
    <t>23170.2 ± 14435.6</t>
  </si>
  <si>
    <t>4556.9 ± 8278.2</t>
  </si>
  <si>
    <t>8488.9 ± 10636.5</t>
  </si>
  <si>
    <t>7401.2 ± 25638.4</t>
  </si>
  <si>
    <t>12133 ± 42030</t>
  </si>
  <si>
    <t>3004 ± 10406.2</t>
  </si>
  <si>
    <t>1878.1 ± 6505.9</t>
  </si>
  <si>
    <t>7067.9 ± 16616.7</t>
  </si>
  <si>
    <t>2972.7 ± 10297.7</t>
  </si>
  <si>
    <t>1119.7 ± 3878.8</t>
  </si>
  <si>
    <t>139492.4 ± 325805.3</t>
  </si>
  <si>
    <t>96880.7 ± 251840.7</t>
  </si>
  <si>
    <t>200445 ± 404991.4</t>
  </si>
  <si>
    <t>9678.9 ± 33528.7</t>
  </si>
  <si>
    <t>172964.4 ± 419194</t>
  </si>
  <si>
    <t>42183.9 ± 146129.2</t>
  </si>
  <si>
    <t>388916.9 ± 226567</t>
  </si>
  <si>
    <t>478107.2 ± 374402.1</t>
  </si>
  <si>
    <t>207439.1 ± 140277.7</t>
  </si>
  <si>
    <t>207398.4 ± 87466.1</t>
  </si>
  <si>
    <t>264005.9 ± 166034.5</t>
  </si>
  <si>
    <t>358877.5 ± 300978.4</t>
  </si>
  <si>
    <t>13155 ± 45570.2</t>
  </si>
  <si>
    <t>44897.4 ± 106441</t>
  </si>
  <si>
    <t>39723.4 ± 98364.8</t>
  </si>
  <si>
    <t>87725.8 ± 205529.7</t>
  </si>
  <si>
    <t>1543.8 ± 5347.9</t>
  </si>
  <si>
    <t>139453.6 ± 179394.7</t>
  </si>
  <si>
    <t>385739.6 ± 131009.5</t>
  </si>
  <si>
    <t>33112.7 ± 114705.9</t>
  </si>
  <si>
    <t>56846.8 ± 134686.2</t>
  </si>
  <si>
    <t>83263.9 ± 194468.7</t>
  </si>
  <si>
    <t>4565.8 ± 15816.5</t>
  </si>
  <si>
    <t>4319.3 ± 14962.6</t>
  </si>
  <si>
    <t>2945.7 ± 6885.1</t>
  </si>
  <si>
    <t>3076.3 ± 10656.8</t>
  </si>
  <si>
    <t>7419.8 ± 25702.8</t>
  </si>
  <si>
    <t>3723.5 ± 8804.4</t>
  </si>
  <si>
    <t>664.2 ± 2300.9</t>
  </si>
  <si>
    <t>575.4 ± 1993.2</t>
  </si>
  <si>
    <t>1506.2 ± 5217.5</t>
  </si>
  <si>
    <t>15392 ± 35984.4</t>
  </si>
  <si>
    <t>11465 ± 26813.8</t>
  </si>
  <si>
    <t>2341.5 ± 8111.2</t>
  </si>
  <si>
    <t>212830.4 ± 229067.3</t>
  </si>
  <si>
    <t>368453.7 ± 353555.1</t>
  </si>
  <si>
    <t>584868.3 ± 410492.7</t>
  </si>
  <si>
    <t>219586.4 ± 160461.9</t>
  </si>
  <si>
    <t>301719.8 ± 317043.2</t>
  </si>
  <si>
    <t>318944 ± 316862.1</t>
  </si>
  <si>
    <t>274352.6 ± 182429.6</t>
  </si>
  <si>
    <t>404010.4 ± 342253.1</t>
  </si>
  <si>
    <t>5620.9 ± 19471.2</t>
  </si>
  <si>
    <t>29334.1 ± 44232.6</t>
  </si>
  <si>
    <t>21311.2 ± 55195</t>
  </si>
  <si>
    <t>1845.9 ± 6394.3</t>
  </si>
  <si>
    <t>1646.3 ± 5702.9</t>
  </si>
  <si>
    <t>4011.6 ± 9397.4</t>
  </si>
  <si>
    <t>4523 ± 10608.4</t>
  </si>
  <si>
    <t>5932.7 ± 9140.7</t>
  </si>
  <si>
    <t>3773.8 ± 8883.1</t>
  </si>
  <si>
    <t>2013.8 ± 6975.9</t>
  </si>
  <si>
    <t>2835.1 ± 9821.1</t>
  </si>
  <si>
    <t>17270.1 ± 59825.3</t>
  </si>
  <si>
    <t>100429 ± 50020.4</t>
  </si>
  <si>
    <t>36205.8 ± 58743.8</t>
  </si>
  <si>
    <t>110383 ± 106768.3</t>
  </si>
  <si>
    <t>14070.8 ± 48742.6</t>
  </si>
  <si>
    <t>20755.7 ± 49851.5</t>
  </si>
  <si>
    <t>7767 ± 26905.7</t>
  </si>
  <si>
    <t>6548.7 ± 22685.5</t>
  </si>
  <si>
    <t>7231.5 ± 25050.6</t>
  </si>
  <si>
    <t>4140.3 ± 14342.3</t>
  </si>
  <si>
    <t>5934.2 ± 20556.6</t>
  </si>
  <si>
    <t>25972.8 ± 60894</t>
  </si>
  <si>
    <t>53876.7 ± 77531.9</t>
  </si>
  <si>
    <t>1158.3 ± 4012.5</t>
  </si>
  <si>
    <t>1606.2 ± 5564</t>
  </si>
  <si>
    <t>2756 ± 9547.2</t>
  </si>
  <si>
    <t>10233.7 ± 19254.9</t>
  </si>
  <si>
    <t>40614.8 ± 39158.9</t>
  </si>
  <si>
    <t>2046.3 ± 7088.5</t>
  </si>
  <si>
    <t>9009 ± 17958</t>
  </si>
  <si>
    <t>21670.6 ± 39861.2</t>
  </si>
  <si>
    <t>5557.7 ± 19252.5</t>
  </si>
  <si>
    <t>21269.3 ± 73679.2</t>
  </si>
  <si>
    <t>23003.7 ± 79687.3</t>
  </si>
  <si>
    <t>3585.1 ± 12419</t>
  </si>
  <si>
    <t>15491.5 ± 26327.2</t>
  </si>
  <si>
    <t>18895.7 ± 17480.7</t>
  </si>
  <si>
    <t>8547.3 ± 15820.3</t>
  </si>
  <si>
    <t>8322.1 ± 19436.6</t>
  </si>
  <si>
    <t>5607.6 ± 10174.9</t>
  </si>
  <si>
    <t>425737.6 ± 92706.3</t>
  </si>
  <si>
    <t>22322.6 ± 38050.3</t>
  </si>
  <si>
    <t>2876.9 ± 9965.8</t>
  </si>
  <si>
    <t>3359.9 ± 7861.2</t>
  </si>
  <si>
    <t>225382.3 ± 129368.9</t>
  </si>
  <si>
    <t>299036.1 ± 203143.1</t>
  </si>
  <si>
    <t>469111.4 ± 185724.1</t>
  </si>
  <si>
    <t>301533 ± 72356.7</t>
  </si>
  <si>
    <t>168365.7 ± 133119</t>
  </si>
  <si>
    <t>352784.3 ± 182271.9</t>
  </si>
  <si>
    <t>2485 ± 5846.1</t>
  </si>
  <si>
    <t>244978.5 ± 168515.8</t>
  </si>
  <si>
    <t>330793.1 ± 340780.7</t>
  </si>
  <si>
    <t>185521.2 ± 110727.8</t>
  </si>
  <si>
    <t>108091.8 ± 52616.8</t>
  </si>
  <si>
    <t>178810.6 ± 175552.1</t>
  </si>
  <si>
    <t>236864.2 ± 222743.3</t>
  </si>
  <si>
    <t>186234.7 ± 349390.1</t>
  </si>
  <si>
    <t>158222.1 ± 369927.9</t>
  </si>
  <si>
    <t>439795.4 ± 683119.1</t>
  </si>
  <si>
    <t>239696.8 ± 331654.8</t>
  </si>
  <si>
    <t>342323.8 ± 642957.1</t>
  </si>
  <si>
    <t>368168.5 ± 466886.9</t>
  </si>
  <si>
    <t>2995.9 ± 7035.6</t>
  </si>
  <si>
    <t>3173.8 ± 7505.5</t>
  </si>
  <si>
    <t>1397.8 ± 4842.1</t>
  </si>
  <si>
    <t>262545.3 ± 66721.9</t>
  </si>
  <si>
    <t>197523.3 ± 57093.8</t>
  </si>
  <si>
    <t>39696.2 ± 30397.2</t>
  </si>
  <si>
    <t>557995.7 ± 229847.9</t>
  </si>
  <si>
    <t>488930.3 ± 256885.6</t>
  </si>
  <si>
    <t>130379.7 ± 33061</t>
  </si>
  <si>
    <t>16472.8 ± 57063.5</t>
  </si>
  <si>
    <t>337927.6 ± 215481.2</t>
  </si>
  <si>
    <t>569751.6 ± 111576.7</t>
  </si>
  <si>
    <t>89133.3 ± 134821.4</t>
  </si>
  <si>
    <t>276797.7 ± 189345.7</t>
  </si>
  <si>
    <t>386879.1 ± 200879.5</t>
  </si>
  <si>
    <t>18367.9 ± 63628.4</t>
  </si>
  <si>
    <t>100506 ± 160488.1</t>
  </si>
  <si>
    <t>33146.4 ± 77427</t>
  </si>
  <si>
    <t>285657.8 ± 178461.3</t>
  </si>
  <si>
    <t>74156.4 ± 110815.6</t>
  </si>
  <si>
    <t>16315.8 ± 56519.7</t>
  </si>
  <si>
    <t>12006.9 ± 41593.3</t>
  </si>
  <si>
    <t>2775 ± 9612.9</t>
  </si>
  <si>
    <t>15676.7 ± 38424.4</t>
  </si>
  <si>
    <t>2301.6 ± 7973</t>
  </si>
  <si>
    <t>22616.5 ± 43137</t>
  </si>
  <si>
    <t>21772.3 ± 50151.2</t>
  </si>
  <si>
    <t>37327.2 ± 55935.6</t>
  </si>
  <si>
    <t>119919.8 ± 87803.7</t>
  </si>
  <si>
    <t>208243.1 ± 145714.8</t>
  </si>
  <si>
    <t>236081.9 ± 168579.5</t>
  </si>
  <si>
    <t>50467.9 ± 82422.6</t>
  </si>
  <si>
    <t>205975.2 ± 167930.3</t>
  </si>
  <si>
    <t>211380.9 ± 146938.7</t>
  </si>
  <si>
    <t>13177.9 ± 45649.6</t>
  </si>
  <si>
    <t>6360.4 ± 22033</t>
  </si>
  <si>
    <t>5397.9 ± 12650.1</t>
  </si>
  <si>
    <t>1169.6 ± 4051.7</t>
  </si>
  <si>
    <t>1187.6 ± 4113.8</t>
  </si>
  <si>
    <t>2655.6 ± 6228.1</t>
  </si>
  <si>
    <t>32724.1 ± 24283.2</t>
  </si>
  <si>
    <t>26658.1 ± 20305.5</t>
  </si>
  <si>
    <t>26032.6 ± 17341</t>
  </si>
  <si>
    <t>19657.7 ± 17707.1</t>
  </si>
  <si>
    <t>230463.6 ± 128947</t>
  </si>
  <si>
    <t>326235.5 ± 312974.2</t>
  </si>
  <si>
    <t>146637.2 ± 95016.2</t>
  </si>
  <si>
    <t>121287.2 ± 48825.8</t>
  </si>
  <si>
    <t>152658.8 ± 104749.8</t>
  </si>
  <si>
    <t>210225 ± 170821.3</t>
  </si>
  <si>
    <t>2220.5 ± 7692</t>
  </si>
  <si>
    <t>114920.8 ± 210138.6</t>
  </si>
  <si>
    <t>309966.4 ± 488008.5</t>
  </si>
  <si>
    <t>536583.2 ± 805941.4</t>
  </si>
  <si>
    <t>103644.8 ± 278908.5</t>
  </si>
  <si>
    <t>46938.2 ± 162598.8</t>
  </si>
  <si>
    <t>2218.4 ± 7684.9</t>
  </si>
  <si>
    <t>63947.1 ± 59423.6</t>
  </si>
  <si>
    <t>104488.6 ± 80068.5</t>
  </si>
  <si>
    <t>3681.3 ± 12752.2</t>
  </si>
  <si>
    <t>8186.8 ± 28359.8</t>
  </si>
  <si>
    <t>28517.5 ± 56403.5</t>
  </si>
  <si>
    <t>1817 ± 6294.4</t>
  </si>
  <si>
    <t>8902.6 ± 21622.3</t>
  </si>
  <si>
    <t>24051 ± 18402.7</t>
  </si>
  <si>
    <t>29072.5 ± 21278.6</t>
  </si>
  <si>
    <t>1543.5 ± 5347</t>
  </si>
  <si>
    <t>4715.1 ± 11397.9</t>
  </si>
  <si>
    <t>12249.6 ± 16118.9</t>
  </si>
  <si>
    <t>1305.7 ± 4523.2</t>
  </si>
  <si>
    <t>13651.5 ± 10284</t>
  </si>
  <si>
    <t>2658.5 ± 9209.3</t>
  </si>
  <si>
    <t>1753.5 ± 6074.4</t>
  </si>
  <si>
    <t>5645.3 ± 13279.1</t>
  </si>
  <si>
    <t>985.7 ± 3414.7</t>
  </si>
  <si>
    <t>2309.5 ± 5407.5</t>
  </si>
  <si>
    <t>1404.5 ± 4865.5</t>
  </si>
  <si>
    <t>4086.1 ± 14154.6</t>
  </si>
  <si>
    <t>18228.4 ± 63145.1</t>
  </si>
  <si>
    <t>235265.9 ± 127259.8</t>
  </si>
  <si>
    <t>104846.7 ± 189804.8</t>
  </si>
  <si>
    <t>88290.9 ± 99886.5</t>
  </si>
  <si>
    <t>137385.6 ± 145753.4</t>
  </si>
  <si>
    <t>132810.4 ± 203810.7</t>
  </si>
  <si>
    <t>654887.8 ± 310401.1</t>
  </si>
  <si>
    <t>168851.4 ± 207644.1</t>
  </si>
  <si>
    <t>66429.2 ± 122190.1</t>
  </si>
  <si>
    <t>3119.2 ± 10805.1</t>
  </si>
  <si>
    <t>4204.8 ± 14566</t>
  </si>
  <si>
    <t>185586.7 ± 288279.3</t>
  </si>
  <si>
    <t>109980.5 ± 290067.6</t>
  </si>
  <si>
    <t>919354.4 ± 692246.3</t>
  </si>
  <si>
    <t>189779.4 ± 148343.5</t>
  </si>
  <si>
    <t>279893.8 ± 298133.1</t>
  </si>
  <si>
    <t>109987.2 ± 88222.1</t>
  </si>
  <si>
    <t>83531.2 ± 44185.9</t>
  </si>
  <si>
    <t>137759.5 ± 91189.8</t>
  </si>
  <si>
    <t>194269.4 ± 194625.4</t>
  </si>
  <si>
    <t>1177.5 ± 4078.9</t>
  </si>
  <si>
    <t>71680.6 ± 93440.1</t>
  </si>
  <si>
    <t>199461.1 ± 130495.1</t>
  </si>
  <si>
    <t>318084.1 ± 107104.5</t>
  </si>
  <si>
    <t>122511.1 ± 308286.2</t>
  </si>
  <si>
    <t>4987 ± 17275.4</t>
  </si>
  <si>
    <t>3561.5 ± 12337.4</t>
  </si>
  <si>
    <t>28776.3 ± 31137.7</t>
  </si>
  <si>
    <t>18916.1 ± 31712</t>
  </si>
  <si>
    <t>6420 ± 22239.4</t>
  </si>
  <si>
    <t>13621.4 ± 24717.2</t>
  </si>
  <si>
    <t>4347.3 ± 7886.8</t>
  </si>
  <si>
    <t>1812.9 ± 6280.1</t>
  </si>
  <si>
    <t>137893.6 ± 198527.6</t>
  </si>
  <si>
    <t>273451.3 ± 223234.9</t>
  </si>
  <si>
    <t>252330.9 ± 206347.2</t>
  </si>
  <si>
    <t>163567.9 ± 110580.4</t>
  </si>
  <si>
    <t>279035.7 ± 169787.7</t>
  </si>
  <si>
    <t>259502.5 ± 235987.5</t>
  </si>
  <si>
    <t>25656.2 ± 68730</t>
  </si>
  <si>
    <t>86206 ± 77116.9</t>
  </si>
  <si>
    <t>91938.9 ± 77408.3</t>
  </si>
  <si>
    <t>10886.9 ± 25955.1</t>
  </si>
  <si>
    <t>85966 ± 70847.4</t>
  </si>
  <si>
    <t>49771.5 ± 59689.7</t>
  </si>
  <si>
    <t>11807.5 ± 27808.5</t>
  </si>
  <si>
    <t>505715.7 ± 359500.6</t>
  </si>
  <si>
    <t>318044.9 ± 136000.9</t>
  </si>
  <si>
    <t>26512.4 ± 61926.9</t>
  </si>
  <si>
    <t>7478.9 ± 25907.6</t>
  </si>
  <si>
    <t>35545.1 ± 64850.3</t>
  </si>
  <si>
    <t>96184.3 ± 79475.4</t>
  </si>
  <si>
    <t>26146.6 ± 90574.6</t>
  </si>
  <si>
    <t>1231.1 ± 4264.6</t>
  </si>
  <si>
    <t>2248.6 ± 7789.5</t>
  </si>
  <si>
    <t>3709.6 ± 6834.4</t>
  </si>
  <si>
    <t>35842.6 ± 22527.8</t>
  </si>
  <si>
    <t>70264.8 ± 38245.1</t>
  </si>
  <si>
    <t>14539.4 ± 13162</t>
  </si>
  <si>
    <t>31983.2 ± 17426.8</t>
  </si>
  <si>
    <t>46514.3 ± 32159.2</t>
  </si>
  <si>
    <t>63328.1 ± 219375.1</t>
  </si>
  <si>
    <t>36224.1 ± 84648.7</t>
  </si>
  <si>
    <t>41032.1 ± 142139.5</t>
  </si>
  <si>
    <t>2585.1 ± 8955</t>
  </si>
  <si>
    <t>15899.9 ± 55078.9</t>
  </si>
  <si>
    <t>134602.3 ± 98355.2</t>
  </si>
  <si>
    <t>225146.6 ± 117961.6</t>
  </si>
  <si>
    <t>252074.6 ± 154421.8</t>
  </si>
  <si>
    <t>104287.5 ± 55799.3</t>
  </si>
  <si>
    <t>210726.9 ± 141679.2</t>
  </si>
  <si>
    <t>190993.5 ± 157378.9</t>
  </si>
  <si>
    <t>210972.1 ± 141849.7</t>
  </si>
  <si>
    <t>444303.7 ± 130704.5</t>
  </si>
  <si>
    <t>169066.5 ± 134670.6</t>
  </si>
  <si>
    <t>437196 ± 180882</t>
  </si>
  <si>
    <t>1199.9 ± 4156.5</t>
  </si>
  <si>
    <t>6580.8 ± 15369.5</t>
  </si>
  <si>
    <t>5007.2 ± 17345.3</t>
  </si>
  <si>
    <t>2767.3 ± 9586.1</t>
  </si>
  <si>
    <t>32294.6 ± 111871.6</t>
  </si>
  <si>
    <t>3976 ± 13773.3</t>
  </si>
  <si>
    <t>12359.7 ± 28874.5</t>
  </si>
  <si>
    <t>7596.1 ± 26313.8</t>
  </si>
  <si>
    <t>11512.4 ± 39880.3</t>
  </si>
  <si>
    <t>413821.6 ± 680056.9</t>
  </si>
  <si>
    <t>137392.4 ± 250803.6</t>
  </si>
  <si>
    <t>83449.2 ± 151591.5</t>
  </si>
  <si>
    <t>279151.5 ± 339231.2</t>
  </si>
  <si>
    <t>74608.1 ± 169583.8</t>
  </si>
  <si>
    <t>120804.8 ± 192645.1</t>
  </si>
  <si>
    <t>19345.6 ± 67015.2</t>
  </si>
  <si>
    <t>59457.6 ± 72347.3</t>
  </si>
  <si>
    <t>9025.5 ± 31265.3</t>
  </si>
  <si>
    <t>2985.2 ± 10341</t>
  </si>
  <si>
    <t>2459.5 ± 8520.1</t>
  </si>
  <si>
    <t>7877.4 ± 27288</t>
  </si>
  <si>
    <t>12865 ± 31164.6</t>
  </si>
  <si>
    <t>26526.2 ± 21585.3</t>
  </si>
  <si>
    <t>5524.2 ± 12905.5</t>
  </si>
  <si>
    <t>5396.6 ± 18694.4</t>
  </si>
  <si>
    <t>4512.6 ± 15632.2</t>
  </si>
  <si>
    <t>7360.7 ± 25498.3</t>
  </si>
  <si>
    <t>10085.3 ± 34936.4</t>
  </si>
  <si>
    <t>11276 ± 39061.2</t>
  </si>
  <si>
    <t>9492.9 ± 32884.2</t>
  </si>
  <si>
    <t>1347.2 ± 4666.9</t>
  </si>
  <si>
    <t>3128.9 ± 7353.5</t>
  </si>
  <si>
    <t>1498.9 ± 5192.4</t>
  </si>
  <si>
    <t>810.1 ± 2806.3</t>
  </si>
  <si>
    <t>12125.1 ± 29617.5</t>
  </si>
  <si>
    <t>2811.1 ± 9737.8</t>
  </si>
  <si>
    <t>6175.5 ± 14615.7</t>
  </si>
  <si>
    <t>7842.6 ± 27167.5</t>
  </si>
  <si>
    <t>29597.4 ± 102528.3</t>
  </si>
  <si>
    <t>159323.5 ± 244593.8</t>
  </si>
  <si>
    <t>176080.6 ± 321298.6</t>
  </si>
  <si>
    <t>31446.1 ± 75421</t>
  </si>
  <si>
    <t>175627.3 ± 327956.3</t>
  </si>
  <si>
    <t>228695.6 ± 240710.4</t>
  </si>
  <si>
    <t>131392.6 ± 95040.1</t>
  </si>
  <si>
    <t>34861 ± 63643.1</t>
  </si>
  <si>
    <t>1222.9 ± 4236.2</t>
  </si>
  <si>
    <t>3076 ± 7543.3</t>
  </si>
  <si>
    <t>4314.7 ± 11393.4</t>
  </si>
  <si>
    <t>4118.1 ± 10004.4</t>
  </si>
  <si>
    <t>6016.3 ± 12160.3</t>
  </si>
  <si>
    <t>1658.6 ± 5745.6</t>
  </si>
  <si>
    <t>30964.8 ± 33973.9</t>
  </si>
  <si>
    <t>28519 ± 18832.9</t>
  </si>
  <si>
    <t>30975.5 ± 14837.4</t>
  </si>
  <si>
    <t>287644.2 ± 86211.2</t>
  </si>
  <si>
    <t>191744 ± 74989</t>
  </si>
  <si>
    <t>110218.2 ± 57018.3</t>
  </si>
  <si>
    <t>61523 ± 11026.1</t>
  </si>
  <si>
    <t>25830.1 ± 27106.5</t>
  </si>
  <si>
    <t>24319.1 ± 31404.5</t>
  </si>
  <si>
    <t>33102.1 ± 20760.8</t>
  </si>
  <si>
    <t>9955 ± 15363.7</t>
  </si>
  <si>
    <t>4041.7 ± 14000.9</t>
  </si>
  <si>
    <t>230836.7 ± 259104.6</t>
  </si>
  <si>
    <t>412947.6 ± 330024.9</t>
  </si>
  <si>
    <t>16493.2 ± 57134.1</t>
  </si>
  <si>
    <t>206635.3 ± 226039.7</t>
  </si>
  <si>
    <t>230246.8 ± 273395.8</t>
  </si>
  <si>
    <t>53562.7 ± 95243.2</t>
  </si>
  <si>
    <t>197568.7 ± 139382.9</t>
  </si>
  <si>
    <t>202745 ± 160225.5</t>
  </si>
  <si>
    <t>59228.3 ± 67112.4</t>
  </si>
  <si>
    <t>189203.3 ± 172906.3</t>
  </si>
  <si>
    <t>197218.2 ± 149559.8</t>
  </si>
  <si>
    <t>110938.2 ± 98360.3</t>
  </si>
  <si>
    <t>194217 ± 103998.5</t>
  </si>
  <si>
    <t>218965.5 ± 136033.2</t>
  </si>
  <si>
    <t>69888.8 ± 46529</t>
  </si>
  <si>
    <t>204038.6 ± 134493.9</t>
  </si>
  <si>
    <t>194125.1 ± 116640.3</t>
  </si>
  <si>
    <t>19613.6 ± 48362</t>
  </si>
  <si>
    <t>160995.5 ± 239535.9</t>
  </si>
  <si>
    <t>71963.4 ± 249288.4</t>
  </si>
  <si>
    <t>182218.7 ± 94450.2</t>
  </si>
  <si>
    <t>54081.5 ± 126327.1</t>
  </si>
  <si>
    <t>71063.1 ± 246169.7</t>
  </si>
  <si>
    <t>17026.3 ± 58981</t>
  </si>
  <si>
    <t>19670.7 ± 68141.3</t>
  </si>
  <si>
    <t>42720.9 ± 40634.7</t>
  </si>
  <si>
    <t>9978.4 ± 18337.9</t>
  </si>
  <si>
    <t>7043.4 ± 10483.6</t>
  </si>
  <si>
    <t>393282 ± 93327.4</t>
  </si>
  <si>
    <t>274410.5 ± 143787.3</t>
  </si>
  <si>
    <t>213572.3 ± 87348.8</t>
  </si>
  <si>
    <t>2631.1 ± 9114.5</t>
  </si>
  <si>
    <t>11212.9 ± 38842.7</t>
  </si>
  <si>
    <t>8502.5 ± 29453.4</t>
  </si>
  <si>
    <t>11528.4 ± 39935.6</t>
  </si>
  <si>
    <t>324489.9 ± 372519.3</t>
  </si>
  <si>
    <t>103028.5 ± 156499.6</t>
  </si>
  <si>
    <t>529111.9 ± 284360.4</t>
  </si>
  <si>
    <t>41128.5 ± 77809.1</t>
  </si>
  <si>
    <t>4672 ± 16184.4</t>
  </si>
  <si>
    <t>4742.1 ± 16427.2</t>
  </si>
  <si>
    <t>32144 ± 20391.1</t>
  </si>
  <si>
    <t>42023 ± 37042.1</t>
  </si>
  <si>
    <t>77184 ± 59008</t>
  </si>
  <si>
    <t>2390.6 ± 8281.4</t>
  </si>
  <si>
    <t>89756.4 ± 133112.2</t>
  </si>
  <si>
    <t>208989.1 ± 273623.2</t>
  </si>
  <si>
    <t>145918.8 ± 288747.9</t>
  </si>
  <si>
    <t>140100.6 ± 159359</t>
  </si>
  <si>
    <t>210162.3 ± 232803.7</t>
  </si>
  <si>
    <t>56351.2 ± 149512.6</t>
  </si>
  <si>
    <t>3217.6 ± 11146</t>
  </si>
  <si>
    <t>2827.9 ± 9796</t>
  </si>
  <si>
    <t>3879.5 ± 13438.9</t>
  </si>
  <si>
    <t>218425.8 ± 168601.1</t>
  </si>
  <si>
    <t>122156.8 ± 95332.8</t>
  </si>
  <si>
    <t>9066.6 ± 16657.4</t>
  </si>
  <si>
    <t>287123.9 ± 165620</t>
  </si>
  <si>
    <t>250874 ± 225617.4</t>
  </si>
  <si>
    <t>79362.7 ± 79039.5</t>
  </si>
  <si>
    <t>6848.6 ± 23724.2</t>
  </si>
  <si>
    <t>85991.2 ± 201098.6</t>
  </si>
  <si>
    <t>143213.7 ± 188160.8</t>
  </si>
  <si>
    <t>14080.7 ± 21637.9</t>
  </si>
  <si>
    <t>311074.1 ± 371717.6</t>
  </si>
  <si>
    <t>291766.6 ± 403007.9</t>
  </si>
  <si>
    <t>59515.2 ± 141767.7</t>
  </si>
  <si>
    <t>12647.1 ± 29776.3</t>
  </si>
  <si>
    <t>3397.3 ± 11768.5</t>
  </si>
  <si>
    <t>130276.4 ± 128608.1</t>
  </si>
  <si>
    <t>31160.8 ± 46969.2</t>
  </si>
  <si>
    <t>42457.5 ± 79089.9</t>
  </si>
  <si>
    <t>30591.5 ± 105972</t>
  </si>
  <si>
    <t>7100.1 ± 24595.6</t>
  </si>
  <si>
    <t>868.7 ± 3009.3</t>
  </si>
  <si>
    <t>724.3 ± 2508.9</t>
  </si>
  <si>
    <t>24960.9 ± 59221</t>
  </si>
  <si>
    <t>78935.2 ± 145586.1</t>
  </si>
  <si>
    <t>124864.8 ± 230260.9</t>
  </si>
  <si>
    <t>43115.4 ± 50311.3</t>
  </si>
  <si>
    <t>107400.4 ± 200431.6</t>
  </si>
  <si>
    <t>134383.4 ± 166665.2</t>
  </si>
  <si>
    <t>2429.8 ± 8417.2</t>
  </si>
  <si>
    <t>2019.9 ± 6997.3</t>
  </si>
  <si>
    <t>9970.3 ± 10586.9</t>
  </si>
  <si>
    <t>18357.9 ± 16684.5</t>
  </si>
  <si>
    <t>25874.4 ± 27379.7</t>
  </si>
  <si>
    <t>24930.7 ± 25302.9</t>
  </si>
  <si>
    <t>33195.9 ± 26792.6</t>
  </si>
  <si>
    <t>7496.5 ± 9387.1</t>
  </si>
  <si>
    <t>19375.7 ± 18120.9</t>
  </si>
  <si>
    <t>15569.8 ± 19776.6</t>
  </si>
  <si>
    <t>4072.1 ± 9549.3</t>
  </si>
  <si>
    <t>3852.6 ± 13345.8</t>
  </si>
  <si>
    <t>7006.2 ± 24270.3</t>
  </si>
  <si>
    <t>7365.1 ± 25513.4</t>
  </si>
  <si>
    <t>18202.1 ± 51896.3</t>
  </si>
  <si>
    <t>1384.8 ± 4797.1</t>
  </si>
  <si>
    <t>15006.8 ± 19993.2</t>
  </si>
  <si>
    <t>2179.8 ± 7551</t>
  </si>
  <si>
    <t>1148.8 ± 3979.7</t>
  </si>
  <si>
    <t>3398.7 ± 11773.6</t>
  </si>
  <si>
    <t>1341.4 ± 4646.8</t>
  </si>
  <si>
    <t>2328.6 ± 5438.7</t>
  </si>
  <si>
    <t>6509.8 ± 10029.3</t>
  </si>
  <si>
    <t>7573.3 ± 14135.7</t>
  </si>
  <si>
    <t>27350.5 ± 65521.3</t>
  </si>
  <si>
    <t>16003.9 ± 55439.3</t>
  </si>
  <si>
    <t>71635.4 ± 132839.1</t>
  </si>
  <si>
    <t>29563.9 ± 102412.4</t>
  </si>
  <si>
    <t>32625.8 ± 113019.2</t>
  </si>
  <si>
    <t>31569.8 ± 109360.8</t>
  </si>
  <si>
    <t>6743.2 ± 23359.1</t>
  </si>
  <si>
    <t>15448.6 ± 53515.6</t>
  </si>
  <si>
    <t>20463.8 ± 50463.1</t>
  </si>
  <si>
    <t>126365.2 ± 169395.3</t>
  </si>
  <si>
    <t>316305.2 ± 625532.7</t>
  </si>
  <si>
    <t>62340.7 ± 72501.9</t>
  </si>
  <si>
    <t>23355.6 ± 24794</t>
  </si>
  <si>
    <t>163769.3 ± 259881.8</t>
  </si>
  <si>
    <t>23087.4 ± 35604.8</t>
  </si>
  <si>
    <t>1599.4 ± 5540.6</t>
  </si>
  <si>
    <t>1594.3 ± 5522.9</t>
  </si>
  <si>
    <t>1866.8 ± 6466.8</t>
  </si>
  <si>
    <t>52213.8 ± 122473</t>
  </si>
  <si>
    <t>52981.3 ± 124004.3</t>
  </si>
  <si>
    <t>97461.6 ± 227623.3</t>
  </si>
  <si>
    <t>40125 ± 99513</t>
  </si>
  <si>
    <t>5226.7 ± 18105.7</t>
  </si>
  <si>
    <t>64663.3 ± 33000.3</t>
  </si>
  <si>
    <t>149351.9 ± 62525</t>
  </si>
  <si>
    <t>219435.8 ± 119862.1</t>
  </si>
  <si>
    <t>55725.1 ± 34385.2</t>
  </si>
  <si>
    <t>145382.8 ± 77201</t>
  </si>
  <si>
    <t>150082.7 ± 88213.2</t>
  </si>
  <si>
    <t>3056.1 ± 10586.7</t>
  </si>
  <si>
    <t>2677.1 ± 9273.9</t>
  </si>
  <si>
    <t>23153.2 ± 36763.2</t>
  </si>
  <si>
    <t>218472.9 ± 198525.8</t>
  </si>
  <si>
    <t>14585.5 ± 34735.7</t>
  </si>
  <si>
    <t>14961.1 ± 34944</t>
  </si>
  <si>
    <t>12103.9 ± 28514</t>
  </si>
  <si>
    <t>11075.1 ± 16413.4</t>
  </si>
  <si>
    <t>65060.4 ± 98803</t>
  </si>
  <si>
    <t>77597.2 ± 102420.8</t>
  </si>
  <si>
    <t>195483.9 ± 196440.4</t>
  </si>
  <si>
    <t>65348.4 ± 97698.6</t>
  </si>
  <si>
    <t>84388.6 ± 109940.2</t>
  </si>
  <si>
    <t>147951 ± 161594.8</t>
  </si>
  <si>
    <t>8515.5 ± 16451.9</t>
  </si>
  <si>
    <t>25725.2 ± 39611.7</t>
  </si>
  <si>
    <t>43898 ± 70157</t>
  </si>
  <si>
    <t>3460.2 ± 8092.4</t>
  </si>
  <si>
    <t>9351.8 ± 19117.7</t>
  </si>
  <si>
    <t>27862.7 ± 43046.8</t>
  </si>
  <si>
    <t>33143.9 ± 47232.3</t>
  </si>
  <si>
    <t>89924.7 ± 96848</t>
  </si>
  <si>
    <t>174916.6 ± 145210.9</t>
  </si>
  <si>
    <t>27753 ± 30482.7</t>
  </si>
  <si>
    <t>125187.2 ± 97875.4</t>
  </si>
  <si>
    <t>120721.7 ± 105858.6</t>
  </si>
  <si>
    <t>13085.7 ± 17112.3</t>
  </si>
  <si>
    <t>18078.6 ± 20362.5</t>
  </si>
  <si>
    <t>14194.7 ± 25841.7</t>
  </si>
  <si>
    <t>1685.5 ± 5838.7</t>
  </si>
  <si>
    <t>25689.6 ± 17680.3</t>
  </si>
  <si>
    <t>2324.5 ± 8052.1</t>
  </si>
  <si>
    <t>8518.7 ± 13195.4</t>
  </si>
  <si>
    <t>14570.3 ± 14078.5</t>
  </si>
  <si>
    <t>3813.9 ± 9073.5</t>
  </si>
  <si>
    <t>1012.3 ± 3506.7</t>
  </si>
  <si>
    <t>3212 ± 7578.3</t>
  </si>
  <si>
    <t>12494.3 ± 43281.5</t>
  </si>
  <si>
    <t>82177.8 ± 108092.3</t>
  </si>
  <si>
    <t>160391.1 ± 148154.1</t>
  </si>
  <si>
    <t>158993.6 ± 146403.2</t>
  </si>
  <si>
    <t>81476.8 ± 55710.7</t>
  </si>
  <si>
    <t>189543.5 ± 116088.1</t>
  </si>
  <si>
    <t>125260.1 ± 153404.5</t>
  </si>
  <si>
    <t>237346.1 ± 159643.9</t>
  </si>
  <si>
    <t>182208.6 ± 95555.8</t>
  </si>
  <si>
    <t>186015.5 ± 131786.5</t>
  </si>
  <si>
    <t>127479.4 ± 77587.5</t>
  </si>
  <si>
    <t>6268.3 ± 14640.2</t>
  </si>
  <si>
    <t>18336.5 ± 34187.8</t>
  </si>
  <si>
    <t>65621.5 ± 83360.5</t>
  </si>
  <si>
    <t>6809.4 ± 23588.5</t>
  </si>
  <si>
    <t>8716.7 ± 30195.6</t>
  </si>
  <si>
    <t>11724.9 ± 40616.3</t>
  </si>
  <si>
    <t>12554.7 ± 29923.6</t>
  </si>
  <si>
    <t>10142.2 ± 35133.5</t>
  </si>
  <si>
    <t>55950.2 ± 57700</t>
  </si>
  <si>
    <t>88018.1 ± 59402.3</t>
  </si>
  <si>
    <t>94770.2 ± 65310.9</t>
  </si>
  <si>
    <t>33907.4 ± 21910</t>
  </si>
  <si>
    <t>88399.6 ± 69858.7</t>
  </si>
  <si>
    <t>94520.3 ± 61581.9</t>
  </si>
  <si>
    <t>12456 ± 18667.4</t>
  </si>
  <si>
    <t>5512.7 ± 10069.9</t>
  </si>
  <si>
    <t>17649.7 ± 19826</t>
  </si>
  <si>
    <t>68562.7 ± 154245.8</t>
  </si>
  <si>
    <t>125849.2 ± 249478.4</t>
  </si>
  <si>
    <t>160786.6 ± 305810.6</t>
  </si>
  <si>
    <t>98334.8 ± 222691.4</t>
  </si>
  <si>
    <t>45493.4 ± 113088.3</t>
  </si>
  <si>
    <t>39282.2 ± 136077.4</t>
  </si>
  <si>
    <t>1435.4 ± 4972.2</t>
  </si>
  <si>
    <t>3436.4 ± 11904.1</t>
  </si>
  <si>
    <t>8100.6 ± 18930.3</t>
  </si>
  <si>
    <t>3608.8 ± 12501.3</t>
  </si>
  <si>
    <t>2004.4 ± 6943.4</t>
  </si>
  <si>
    <t>3960.3 ± 13719</t>
  </si>
  <si>
    <t>4036.5 ± 7363</t>
  </si>
  <si>
    <t>1050.4 ± 3638.7</t>
  </si>
  <si>
    <t>1258.4 ± 4359.3</t>
  </si>
  <si>
    <t>993.4 ± 3441.1</t>
  </si>
  <si>
    <t>1595.4 ± 5526.7</t>
  </si>
  <si>
    <t>1927.2 ± 6675.9</t>
  </si>
  <si>
    <t>91411.4 ± 19695.4</t>
  </si>
  <si>
    <t>120399.1 ± 41302.9</t>
  </si>
  <si>
    <t>153149.2 ± 38952.2</t>
  </si>
  <si>
    <t>79143 ± 14175.3</t>
  </si>
  <si>
    <t>92763.2 ± 33706.1</t>
  </si>
  <si>
    <t>96442.7 ± 18289.5</t>
  </si>
  <si>
    <t>1338.3 ± 4635.9</t>
  </si>
  <si>
    <t>4961.7 ± 11617.5</t>
  </si>
  <si>
    <t>7549.2 ± 26151.1</t>
  </si>
  <si>
    <t>1782.1 ± 6173.5</t>
  </si>
  <si>
    <t>1710.6 ± 5925.6</t>
  </si>
  <si>
    <t>5838.5 ± 20225.2</t>
  </si>
  <si>
    <t>4340.5 ± 15035.8</t>
  </si>
  <si>
    <t>61998.6 ± 50634.7</t>
  </si>
  <si>
    <t>108552.4 ± 65897.9</t>
  </si>
  <si>
    <t>126757.3 ± 80330.3</t>
  </si>
  <si>
    <t>45004.9 ± 35077.4</t>
  </si>
  <si>
    <t>88759 ± 56299.5</t>
  </si>
  <si>
    <t>120148.7 ± 70522.5</t>
  </si>
  <si>
    <t>1161.4 ± 4023.3</t>
  </si>
  <si>
    <t>1940.5 ± 6722.1</t>
  </si>
  <si>
    <t>3491.5 ± 12095</t>
  </si>
  <si>
    <t>340832.4 ± 306861.8</t>
  </si>
  <si>
    <t>68533.2 ± 72073.1</t>
  </si>
  <si>
    <t>14212.7 ± 21181.1</t>
  </si>
  <si>
    <t>203096.9 ± 229252.7</t>
  </si>
  <si>
    <t>90501.1 ± 111731.8</t>
  </si>
  <si>
    <t>3308.9 ± 11462.2</t>
  </si>
  <si>
    <t>34461.3 ± 119377.4</t>
  </si>
  <si>
    <t>30149.1 ± 42028.2</t>
  </si>
  <si>
    <t>18593.6 ± 20917.3</t>
  </si>
  <si>
    <t>5563.3 ± 10315.1</t>
  </si>
  <si>
    <t>1179.1 ± 4084.4</t>
  </si>
  <si>
    <t>35679.9 ± 65342.6</t>
  </si>
  <si>
    <t>24517.8 ± 28155.7</t>
  </si>
  <si>
    <t>4198.8 ± 7683.6</t>
  </si>
  <si>
    <t>2917.7 ± 10107.1</t>
  </si>
  <si>
    <t>4976.6 ± 12535.3</t>
  </si>
  <si>
    <t>8174.6 ± 28317.5</t>
  </si>
  <si>
    <t>11957.5 ± 41422.1</t>
  </si>
  <si>
    <t>19636.3 ± 45975</t>
  </si>
  <si>
    <t>103248.7 ± 62016.4</t>
  </si>
  <si>
    <t>140632.7 ± 142253.6</t>
  </si>
  <si>
    <t>76169.2 ± 51299.7</t>
  </si>
  <si>
    <t>48953 ± 20756.4</t>
  </si>
  <si>
    <t>71570.1 ± 58941.9</t>
  </si>
  <si>
    <t>91227.2 ± 88718.5</t>
  </si>
  <si>
    <t>5421 ± 12698.6</t>
  </si>
  <si>
    <t>1366 ± 4732</t>
  </si>
  <si>
    <t>26833.9 ± 92955.3</t>
  </si>
  <si>
    <t>13059.2 ± 19655.5</t>
  </si>
  <si>
    <t>37534.9 ± 29337</t>
  </si>
  <si>
    <t>1427.7 ± 4945.6</t>
  </si>
  <si>
    <t>6210.1 ± 11499.5</t>
  </si>
  <si>
    <t>1879.8 ± 6511.8</t>
  </si>
  <si>
    <t>197827 ± 123982.3</t>
  </si>
  <si>
    <t>110951.2 ± 54893.1</t>
  </si>
  <si>
    <t>53329.9 ± 37970.8</t>
  </si>
  <si>
    <t>101724.9 ± 35702.9</t>
  </si>
  <si>
    <t>72980.5 ± 45275</t>
  </si>
  <si>
    <t>25582.4 ± 32341</t>
  </si>
  <si>
    <t>19550.4 ± 20314.5</t>
  </si>
  <si>
    <t>24289.6 ± 32263.1</t>
  </si>
  <si>
    <t>30466.8 ± 38523.5</t>
  </si>
  <si>
    <t>26147.1 ± 23802.3</t>
  </si>
  <si>
    <t>17438.4 ± 26674.5</t>
  </si>
  <si>
    <t>25166.9 ± 48727.9</t>
  </si>
  <si>
    <t>4501.5 ± 15593.7</t>
  </si>
  <si>
    <t>48387.3 ± 85698.4</t>
  </si>
  <si>
    <t>15408.4 ± 36079.9</t>
  </si>
  <si>
    <t>8330.9 ± 15294.9</t>
  </si>
  <si>
    <t>26550.3 ± 63637.3</t>
  </si>
  <si>
    <t>143377.8 ± 125261.6</t>
  </si>
  <si>
    <t>202948 ± 124092.4</t>
  </si>
  <si>
    <t>733.1 ± 2539.7</t>
  </si>
  <si>
    <t>1791.8 ± 6206.9</t>
  </si>
  <si>
    <t>4267.8 ± 14784</t>
  </si>
  <si>
    <t>183808.8 ± 180370</t>
  </si>
  <si>
    <t>89123.5 ± 148732.7</t>
  </si>
  <si>
    <t>21462.7 ± 74349</t>
  </si>
  <si>
    <t>22858.3 ± 14374.3</t>
  </si>
  <si>
    <t>23095.8 ± 19562.5</t>
  </si>
  <si>
    <t>31389.8 ± 21917.2</t>
  </si>
  <si>
    <t>9569.5 ± 12057.7</t>
  </si>
  <si>
    <t>15181.5 ± 12604.2</t>
  </si>
  <si>
    <t>14012 ± 14968.7</t>
  </si>
  <si>
    <t>4436.8 ± 15369.5</t>
  </si>
  <si>
    <t>11426.9 ± 26694.3</t>
  </si>
  <si>
    <t>9418 ± 22485.9</t>
  </si>
  <si>
    <t>25534.1 ± 46594.5</t>
  </si>
  <si>
    <t>44177.4 ± 68124</t>
  </si>
  <si>
    <t>87872.3 ± 109994.8</t>
  </si>
  <si>
    <t>12431.9 ± 43065.3</t>
  </si>
  <si>
    <t>7987.6 ± 19928.5</t>
  </si>
  <si>
    <t>4289.7 ± 14859.9</t>
  </si>
  <si>
    <t>11625.5 ± 27884.7</t>
  </si>
  <si>
    <t>15523.3 ± 28149</t>
  </si>
  <si>
    <t>43131.4 ± 27073.8</t>
  </si>
  <si>
    <t>8483.4 ± 19978.4</t>
  </si>
  <si>
    <t>19596.6 ± 20800.7</t>
  </si>
  <si>
    <t>11049.5 ± 38276.5</t>
  </si>
  <si>
    <t>5972.1 ± 20688.1</t>
  </si>
  <si>
    <t>362426.9 ± 148831.1</t>
  </si>
  <si>
    <t>97448.3 ± 123137.9</t>
  </si>
  <si>
    <t>32014.2 ± 74840.3</t>
  </si>
  <si>
    <t>47214.3 ± 85849.2</t>
  </si>
  <si>
    <t>34102.3 ± 42253.8</t>
  </si>
  <si>
    <t>17257.1 ± 47129.8</t>
  </si>
  <si>
    <t>34378.6 ± 119091</t>
  </si>
  <si>
    <t>144537.5 ± 262286.4</t>
  </si>
  <si>
    <t>5851.8 ± 20271.1</t>
  </si>
  <si>
    <t>71751 ± 136220.9</t>
  </si>
  <si>
    <t>13680.5 ± 47390.6</t>
  </si>
  <si>
    <t>14963.2 ± 31314</t>
  </si>
  <si>
    <t>36649.4 ± 45679.8</t>
  </si>
  <si>
    <t>60323.8 ± 76745.9</t>
  </si>
  <si>
    <t>4964.3 ± 11597</t>
  </si>
  <si>
    <t>16090.8 ± 22163.4</t>
  </si>
  <si>
    <t>43822.3 ± 59349</t>
  </si>
  <si>
    <t>6358.5 ± 14945.7</t>
  </si>
  <si>
    <t>43217.6 ± 102759.4</t>
  </si>
  <si>
    <t>7459.5 ± 13541.5</t>
  </si>
  <si>
    <t>10567.4 ± 36606.6</t>
  </si>
  <si>
    <t>82593.5 ± 97268.2</t>
  </si>
  <si>
    <t>55903.3 ± 112430.4</t>
  </si>
  <si>
    <t>43972.6 ± 152325.6</t>
  </si>
  <si>
    <t>8618.5 ± 29855.4</t>
  </si>
  <si>
    <t>3522.9 ± 12203.7</t>
  </si>
  <si>
    <t>9193.8 ± 8742.6</t>
  </si>
  <si>
    <t>15506.3 ± 10601.9</t>
  </si>
  <si>
    <t>15002.9 ± 13773.5</t>
  </si>
  <si>
    <t>121285.4 ± 50165.3</t>
  </si>
  <si>
    <t>188946.6 ± 127485.6</t>
  </si>
  <si>
    <t>251809.7 ± 192093.6</t>
  </si>
  <si>
    <t>22975.7 ± 79590</t>
  </si>
  <si>
    <t>63917 ± 58925.6</t>
  </si>
  <si>
    <t>104919.9 ± 90178.2</t>
  </si>
  <si>
    <t>120521.2 ± 105082</t>
  </si>
  <si>
    <t>52643.2 ± 54519</t>
  </si>
  <si>
    <t>77276.9 ± 71531.3</t>
  </si>
  <si>
    <t>106094.4 ± 85459.7</t>
  </si>
  <si>
    <t>6705.6 ± 23228.9</t>
  </si>
  <si>
    <t>2915 ± 10097.9</t>
  </si>
  <si>
    <t>103834.2 ± 244609</t>
  </si>
  <si>
    <t>50341.5 ± 174388.2</t>
  </si>
  <si>
    <t>29735 ± 72569.4</t>
  </si>
  <si>
    <t>36810 ± 88416.8</t>
  </si>
  <si>
    <t>62857.6 ± 128314.1</t>
  </si>
  <si>
    <t>4152.5 ± 14384.6</t>
  </si>
  <si>
    <t>6247 ± 11680.8</t>
  </si>
  <si>
    <t>44195.9 ± 98479.6</t>
  </si>
  <si>
    <t>11734.2 ± 40648.6</t>
  </si>
  <si>
    <t>1858.1 ± 6436.8</t>
  </si>
  <si>
    <t>8562.3 ± 29660.8</t>
  </si>
  <si>
    <t>5455.6 ± 18898.8</t>
  </si>
  <si>
    <t>9093.5 ± 31500.8</t>
  </si>
  <si>
    <t>4037.7 ± 13987</t>
  </si>
  <si>
    <t>377589.5 ± 210254.4</t>
  </si>
  <si>
    <t>3763 ± 13035.4</t>
  </si>
  <si>
    <t>105628.7 ± 116938</t>
  </si>
  <si>
    <t>26994.6 ± 19084.1</t>
  </si>
  <si>
    <t>12607.4 ± 13477.4</t>
  </si>
  <si>
    <t>1207.8 ± 4184</t>
  </si>
  <si>
    <t>7296.3 ± 11283.6</t>
  </si>
  <si>
    <t>3279.6 ± 7883.9</t>
  </si>
  <si>
    <t>2555.2 ± 5978.3</t>
  </si>
  <si>
    <t>3924.6 ± 13595.2</t>
  </si>
  <si>
    <t>6391.5 ± 15045.5</t>
  </si>
  <si>
    <t>21702 ± 22842.8</t>
  </si>
  <si>
    <t>415887.6 ± 583222.3</t>
  </si>
  <si>
    <t>171378.5 ± 259560.5</t>
  </si>
  <si>
    <t>5772.8 ± 19997.6</t>
  </si>
  <si>
    <t>1729.8 ± 5992.3</t>
  </si>
  <si>
    <t>23362.5 ± 27645.6</t>
  </si>
  <si>
    <t>37486.3 ± 33584.7</t>
  </si>
  <si>
    <t>43155.5 ± 37379.7</t>
  </si>
  <si>
    <t>13520.1 ± 14566.1</t>
  </si>
  <si>
    <t>45770.5 ± 36088.1</t>
  </si>
  <si>
    <t>43138.3 ± 32049.2</t>
  </si>
  <si>
    <t>74424.2 ± 57452.3</t>
  </si>
  <si>
    <t>104071.9 ± 70383.6</t>
  </si>
  <si>
    <t>141487.3 ± 59680.6</t>
  </si>
  <si>
    <t>96703.1 ± 33649.7</t>
  </si>
  <si>
    <t>53211.3 ± 60508.4</t>
  </si>
  <si>
    <t>78639.1 ± 61847.5</t>
  </si>
  <si>
    <t>22867.8 ± 29593.6</t>
  </si>
  <si>
    <t>29517.3 ± 59417.7</t>
  </si>
  <si>
    <t>23135 ± 58103.6</t>
  </si>
  <si>
    <t>49135.5 ± 87964.8</t>
  </si>
  <si>
    <t>63545.4 ± 94336.1</t>
  </si>
  <si>
    <t>109510.1 ± 141785.1</t>
  </si>
  <si>
    <t>1088.3 ± 2595.5</t>
  </si>
  <si>
    <t>1581.5 ± 3698.9</t>
  </si>
  <si>
    <t>1084.8 ± 3757.8</t>
  </si>
  <si>
    <t>3703.7 ± 12830.1</t>
  </si>
  <si>
    <t>28126.3 ± 43577.8</t>
  </si>
  <si>
    <t>142216.1 ± 171761.5</t>
  </si>
  <si>
    <t>4207 ± 14573.6</t>
  </si>
  <si>
    <t>1897.4 ± 6572.9</t>
  </si>
  <si>
    <t>2995.9 ± 7069.8</t>
  </si>
  <si>
    <t>20994 ± 49538.8</t>
  </si>
  <si>
    <t>11439.4 ± 39627.1</t>
  </si>
  <si>
    <t>9866.8 ± 23492.4</t>
  </si>
  <si>
    <t>8083 ± 28000.4</t>
  </si>
  <si>
    <t>23358.3 ± 26125.8</t>
  </si>
  <si>
    <t>8149.6 ± 19075.2</t>
  </si>
  <si>
    <t>20477.6 ± 22096.6</t>
  </si>
  <si>
    <t>61946.8 ± 55152</t>
  </si>
  <si>
    <t>12728.5 ± 23945.4</t>
  </si>
  <si>
    <t>8731.1 ± 30245.3</t>
  </si>
  <si>
    <t>19293 ± 66832.8</t>
  </si>
  <si>
    <t>27285.6 ± 94520.2</t>
  </si>
  <si>
    <t>130994.9 ± 92368.3</t>
  </si>
  <si>
    <t>149680.3 ± 234934.4</t>
  </si>
  <si>
    <t>92455.7 ± 176538</t>
  </si>
  <si>
    <t>5680.7 ± 19678.4</t>
  </si>
  <si>
    <t>13449.7 ± 31444.9</t>
  </si>
  <si>
    <t>78156.9 ± 184156</t>
  </si>
  <si>
    <t>24175.9 ± 83747.7</t>
  </si>
  <si>
    <t>61682.3 ± 123900.9</t>
  </si>
  <si>
    <t>4892.4 ± 11436</t>
  </si>
  <si>
    <t>1971.6 ± 6829.9</t>
  </si>
  <si>
    <t>134374.4 ± 201276.5</t>
  </si>
  <si>
    <t>38345.4 ± 132832.5</t>
  </si>
  <si>
    <t>1566.4 ± 5426.2</t>
  </si>
  <si>
    <t>1374.5 ± 4761.4</t>
  </si>
  <si>
    <t>1582.8 ± 5482.9</t>
  </si>
  <si>
    <t>8097.8 ± 14719.4</t>
  </si>
  <si>
    <t>12240.5 ± 13154.6</t>
  </si>
  <si>
    <t>15965.8 ± 14689.2</t>
  </si>
  <si>
    <t>1522.9 ± 5275.5</t>
  </si>
  <si>
    <t>41383.4 ± 51386.8</t>
  </si>
  <si>
    <t>11172.7 ± 21848.9</t>
  </si>
  <si>
    <t>4614 ± 15983.2</t>
  </si>
  <si>
    <t>24807.6 ± 38894.6</t>
  </si>
  <si>
    <t>80408.5 ± 50484</t>
  </si>
  <si>
    <t>91421.2 ± 70062.8</t>
  </si>
  <si>
    <t>165720.5 ± 110094.6</t>
  </si>
  <si>
    <t>59560.6 ± 31945.4</t>
  </si>
  <si>
    <t>53965.6 ± 44250.5</t>
  </si>
  <si>
    <t>71306 ± 68865.2</t>
  </si>
  <si>
    <t>222183.2 ± 769665.3</t>
  </si>
  <si>
    <t>27631.6 ± 95718.7</t>
  </si>
  <si>
    <t>3469.7 ± 12019.3</t>
  </si>
  <si>
    <t>28684.9 ± 52834.1</t>
  </si>
  <si>
    <t>18033.6 ± 26947.3</t>
  </si>
  <si>
    <t>14217.5 ± 33255.4</t>
  </si>
  <si>
    <t>1431.2 ± 4957.8</t>
  </si>
  <si>
    <t>92862.9 ± 321686.6</t>
  </si>
  <si>
    <t>71695.7 ± 131339.2</t>
  </si>
  <si>
    <t>22770.9 ± 78880.9</t>
  </si>
  <si>
    <t>45443.3 ± 113339.3</t>
  </si>
  <si>
    <t>64948.3 ± 151733.6</t>
  </si>
  <si>
    <t>38263.3 ± 41566.8</t>
  </si>
  <si>
    <t>70685.6 ± 63452.6</t>
  </si>
  <si>
    <t>66213.8 ± 114409.1</t>
  </si>
  <si>
    <t>31340.4 ± 33342.1</t>
  </si>
  <si>
    <t>103538.9 ± 69607</t>
  </si>
  <si>
    <t>61602 ± 72448.2</t>
  </si>
  <si>
    <t>31717 ± 74138.6</t>
  </si>
  <si>
    <t>23164.2 ± 80243.1</t>
  </si>
  <si>
    <t>64489.8 ± 65370.2</t>
  </si>
  <si>
    <t>140997.9 ± 243714.7</t>
  </si>
  <si>
    <t>16434.5 ± 18454.9</t>
  </si>
  <si>
    <t>10094 ± 10199.7</t>
  </si>
  <si>
    <t>31025.2 ± 42467.8</t>
  </si>
  <si>
    <t>42922.2 ± 71588.9</t>
  </si>
  <si>
    <t>63150.8 ± 175555.8</t>
  </si>
  <si>
    <t>67913.1 ± 184350</t>
  </si>
  <si>
    <t>121675.4 ± 301421.4</t>
  </si>
  <si>
    <t>5000 ± 17320.6</t>
  </si>
  <si>
    <t>26861.4 ± 49538.2</t>
  </si>
  <si>
    <t>31844 ± 48071.8</t>
  </si>
  <si>
    <t>15332 ± 53111.5</t>
  </si>
  <si>
    <t>4405.1 ± 15259.7</t>
  </si>
  <si>
    <t>53699.1 ± 26832.5</t>
  </si>
  <si>
    <t>105080.3 ± 37408.9</t>
  </si>
  <si>
    <t>124041.4 ± 62607.9</t>
  </si>
  <si>
    <t>27514.6 ± 17045.4</t>
  </si>
  <si>
    <t>86795.1 ± 38324.7</t>
  </si>
  <si>
    <t>76783.6 ± 37213.4</t>
  </si>
  <si>
    <t>22517.1 ± 61608.9</t>
  </si>
  <si>
    <t>64433.2 ± 120065.5</t>
  </si>
  <si>
    <t>53834.2 ± 128240.3</t>
  </si>
  <si>
    <t>18346.9 ± 63555.4</t>
  </si>
  <si>
    <t>16888.8 ± 58504.4</t>
  </si>
  <si>
    <t>25728.4 ± 89125.7</t>
  </si>
  <si>
    <t>2140.4 ± 7414.7</t>
  </si>
  <si>
    <t>16972.3 ± 12685</t>
  </si>
  <si>
    <t>16003.9 ± 8657.3</t>
  </si>
  <si>
    <t>1120 ± 3879.7</t>
  </si>
  <si>
    <t>19382.2 ± 7335.9</t>
  </si>
  <si>
    <t>1812.7 ± 4234.7</t>
  </si>
  <si>
    <t>18071.8 ± 16726.7</t>
  </si>
  <si>
    <t>36555.7 ± 37067</t>
  </si>
  <si>
    <t>70143.5 ± 56408.1</t>
  </si>
  <si>
    <t>10096.7 ± 15346.2</t>
  </si>
  <si>
    <t>39326.4 ± 41700.3</t>
  </si>
  <si>
    <t>24455.1 ± 36412.5</t>
  </si>
  <si>
    <t>2446.4 ± 8474.7</t>
  </si>
  <si>
    <t>67792.2 ± 22425.8</t>
  </si>
  <si>
    <t>71158.6 ± 28093.6</t>
  </si>
  <si>
    <t>116823.1 ± 42979.5</t>
  </si>
  <si>
    <t>58980.3 ± 18862.2</t>
  </si>
  <si>
    <t>46619.6 ± 66644.4</t>
  </si>
  <si>
    <t>73649.5 ± 30817.4</t>
  </si>
  <si>
    <t>28605.3 ± 30484.2</t>
  </si>
  <si>
    <t>52788 ± 43551.4</t>
  </si>
  <si>
    <t>37222.1 ± 48789</t>
  </si>
  <si>
    <t>19115.6 ± 24329.5</t>
  </si>
  <si>
    <t>23650.7 ± 35134.7</t>
  </si>
  <si>
    <t>29103.5 ± 39588.3</t>
  </si>
  <si>
    <t>27062.4 ± 49076.1</t>
  </si>
  <si>
    <t>2707.7 ± 9379.7</t>
  </si>
  <si>
    <t>13724.3 ± 47542.3</t>
  </si>
  <si>
    <t>8804.6 ± 30499.9</t>
  </si>
  <si>
    <t>861.7 ± 2985.1</t>
  </si>
  <si>
    <t>5472.4 ± 18956.8</t>
  </si>
  <si>
    <t>1077.1 ± 3731.3</t>
  </si>
  <si>
    <t>4141.9 ± 14348.1</t>
  </si>
  <si>
    <t>7408.8 ± 17367.8</t>
  </si>
  <si>
    <t>15737.7 ± 28693.7</t>
  </si>
  <si>
    <t>9590.3 ± 17497.6</t>
  </si>
  <si>
    <t>8728.2 ± 20411.2</t>
  </si>
  <si>
    <t>10255.6 ± 19053.7</t>
  </si>
  <si>
    <t>37156.9 ± 128715.2</t>
  </si>
  <si>
    <t>35106.4 ± 121612</t>
  </si>
  <si>
    <t>34559 ± 92105.7</t>
  </si>
  <si>
    <t>7443.2 ± 25784.1</t>
  </si>
  <si>
    <t>100930.7 ± 92086.3</t>
  </si>
  <si>
    <t>115370 ± 96101.9</t>
  </si>
  <si>
    <t>112528.6 ± 90230.8</t>
  </si>
  <si>
    <t>31947.8 ± 58588.5</t>
  </si>
  <si>
    <t>25006.6 ± 58404.7</t>
  </si>
  <si>
    <t>87465.2 ± 99980.3</t>
  </si>
  <si>
    <t>72394.1 ± 114292.7</t>
  </si>
  <si>
    <t>52993.2 ± 183573.8</t>
  </si>
  <si>
    <t>31690.2 ± 109778.1</t>
  </si>
  <si>
    <t>116635.1 ± 147959.7</t>
  </si>
  <si>
    <t>109939.8 ± 183806.7</t>
  </si>
  <si>
    <t>55409.3 ± 129511.2</t>
  </si>
  <si>
    <t>90199.6 ± 134407.2</t>
  </si>
  <si>
    <t>56886.9 ± 137805.9</t>
  </si>
  <si>
    <t>10703.9 ± 16238.1</t>
  </si>
  <si>
    <t>6035.3 ± 9536.7</t>
  </si>
  <si>
    <t>6508 ± 22544.4</t>
  </si>
  <si>
    <t>30294.8 ± 33714.8</t>
  </si>
  <si>
    <t>60563.2 ± 42156.9</t>
  </si>
  <si>
    <t>59562 ± 52687.1</t>
  </si>
  <si>
    <t>27538.4 ± 26192</t>
  </si>
  <si>
    <t>42109.4 ± 29661.4</t>
  </si>
  <si>
    <t>64510.3 ± 54328.2</t>
  </si>
  <si>
    <t>26152.6 ± 39553.6</t>
  </si>
  <si>
    <t>40501.9 ± 31064</t>
  </si>
  <si>
    <t>2198.9 ± 7617.2</t>
  </si>
  <si>
    <t>1550.9 ± 5372.5</t>
  </si>
  <si>
    <t>9320.9 ± 21021.6</t>
  </si>
  <si>
    <t>2193.5 ± 5162.6</t>
  </si>
  <si>
    <t>1742.3 ± 6035.3</t>
  </si>
  <si>
    <t>36438.7 ± 69867.4</t>
  </si>
  <si>
    <t>8912.2 ± 30872.9</t>
  </si>
  <si>
    <t>73465.1 ± 78217.2</t>
  </si>
  <si>
    <t>1880.5 ± 6514.4</t>
  </si>
  <si>
    <t>60286.2 ± 53680.6</t>
  </si>
  <si>
    <t>39414 ± 36283.3</t>
  </si>
  <si>
    <t>15633.1 ± 20494</t>
  </si>
  <si>
    <t>92466.7 ± 16078.8</t>
  </si>
  <si>
    <t>40928.1 ± 37938.8</t>
  </si>
  <si>
    <t>26922.5 ± 36933.7</t>
  </si>
  <si>
    <t>13176.2 ± 31348.4</t>
  </si>
  <si>
    <t>33809.6 ± 117119.9</t>
  </si>
  <si>
    <t>202073 ± 212952.7</t>
  </si>
  <si>
    <t>164609.1 ± 269595.7</t>
  </si>
  <si>
    <t>66101.6 ± 228982.7</t>
  </si>
  <si>
    <t>21832.3 ± 75629.4</t>
  </si>
  <si>
    <t>5105.2 ± 17684.9</t>
  </si>
  <si>
    <t>1836.6 ± 6362</t>
  </si>
  <si>
    <t>9175.7 ± 31785.7</t>
  </si>
  <si>
    <t>40942.8 ± 79627.2</t>
  </si>
  <si>
    <t>81448.4 ± 124030.1</t>
  </si>
  <si>
    <t>165839.6 ± 145885</t>
  </si>
  <si>
    <t>58159.7 ± 89994.6</t>
  </si>
  <si>
    <t>151239.4 ± 148425.5</t>
  </si>
  <si>
    <t>12067.5 ± 41803</t>
  </si>
  <si>
    <t>52915.7 ± 123588.7</t>
  </si>
  <si>
    <t>12270.9 ± 22203.7</t>
  </si>
  <si>
    <t>3320.2 ± 11501.4</t>
  </si>
  <si>
    <t>1092.8 ± 3785.7</t>
  </si>
  <si>
    <t>10325.9 ± 35770</t>
  </si>
  <si>
    <t>1754.7 ± 6078.4</t>
  </si>
  <si>
    <t>1297.4 ± 4494.3</t>
  </si>
  <si>
    <t>22663.6 ± 78508.9</t>
  </si>
  <si>
    <t>64010.8 ± 117919.1</t>
  </si>
  <si>
    <t>90200.2 ± 118770.9</t>
  </si>
  <si>
    <t>4587.5 ± 15891.7</t>
  </si>
  <si>
    <t>40924.8 ± 74601.3</t>
  </si>
  <si>
    <t>120199.1 ± 125043.4</t>
  </si>
  <si>
    <t>5922 ± 20514.5</t>
  </si>
  <si>
    <t>2091.1 ± 7243.8</t>
  </si>
  <si>
    <t>13153 ± 24815.7</t>
  </si>
  <si>
    <t>86341.2 ± 111414.2</t>
  </si>
  <si>
    <t>37836.6 ± 88830.8</t>
  </si>
  <si>
    <t>81002.5 ± 122791.2</t>
  </si>
  <si>
    <t>152942.8 ± 123898.8</t>
  </si>
  <si>
    <t>90295.4 ± 179509.1</t>
  </si>
  <si>
    <t>18931.4 ± 32691.7</t>
  </si>
  <si>
    <t>10290.7 ± 26186.7</t>
  </si>
  <si>
    <t>10381.6 ± 31722.5</t>
  </si>
  <si>
    <t>22992.3 ± 35981.1</t>
  </si>
  <si>
    <t>24452.9 ± 38173.3</t>
  </si>
  <si>
    <t>48164.6 ± 61382.1</t>
  </si>
  <si>
    <t>70519.8 ± 60733.5</t>
  </si>
  <si>
    <t>26661.7 ± 43389.6</t>
  </si>
  <si>
    <t>40331.7 ± 45323.2</t>
  </si>
  <si>
    <t>31989.4 ± 61248.5</t>
  </si>
  <si>
    <t>73340.4 ± 31621.8</t>
  </si>
  <si>
    <t>57475.8 ± 42911.2</t>
  </si>
  <si>
    <t>62462.6 ± 48448.7</t>
  </si>
  <si>
    <t>68577.6 ± 62380.5</t>
  </si>
  <si>
    <t>82795.3 ± 73167.5</t>
  </si>
  <si>
    <t>70551.7 ± 88831.1</t>
  </si>
  <si>
    <t>22864.7 ± 79205.6</t>
  </si>
  <si>
    <t>14583.2 ± 34059.6</t>
  </si>
  <si>
    <t>27765.2 ± 72814</t>
  </si>
  <si>
    <t>11550.3 ± 40011.6</t>
  </si>
  <si>
    <t>10311.2 ± 35719</t>
  </si>
  <si>
    <t>13488.7 ± 31503</t>
  </si>
  <si>
    <t>18129.4 ± 42492.3</t>
  </si>
  <si>
    <t>27504 ± 95276.6</t>
  </si>
  <si>
    <t>16241.3 ± 56261.7</t>
  </si>
  <si>
    <t>1356.8 ± 4700.2</t>
  </si>
  <si>
    <t>2262.5 ± 7837.5</t>
  </si>
  <si>
    <t>2778.9 ± 9626.4</t>
  </si>
  <si>
    <t>82413.2 ± 151826</t>
  </si>
  <si>
    <t>59280.2 ± 162428.9</t>
  </si>
  <si>
    <t>34623.2 ± 119938.4</t>
  </si>
  <si>
    <t>1293.3 ± 4480.3</t>
  </si>
  <si>
    <t>1449.5 ± 5021.2</t>
  </si>
  <si>
    <t>5701.3 ± 14675.9</t>
  </si>
  <si>
    <t>6535.4 ± 9717.6</t>
  </si>
  <si>
    <t>1911.2 ± 6620.6</t>
  </si>
  <si>
    <t>6568.7 ± 22754.5</t>
  </si>
  <si>
    <t>2539.6 ± 8797.4</t>
  </si>
  <si>
    <t>32520.3 ± 64305.6</t>
  </si>
  <si>
    <t>76395.2 ± 74660.1</t>
  </si>
  <si>
    <t>93402.1 ± 122176</t>
  </si>
  <si>
    <t>39746.9 ± 44795.6</t>
  </si>
  <si>
    <t>108681.1 ± 59649</t>
  </si>
  <si>
    <t>68773.4 ± 63915.5</t>
  </si>
  <si>
    <t>8013.5 ± 27759.7</t>
  </si>
  <si>
    <t>14274.5 ± 34187.7</t>
  </si>
  <si>
    <t>56562.7 ± 65744.7</t>
  </si>
  <si>
    <t>191773.4 ± 80844.1</t>
  </si>
  <si>
    <t>10142.1 ± 23851.1</t>
  </si>
  <si>
    <t>23316.3 ± 44883</t>
  </si>
  <si>
    <t>17843 ± 41763.8</t>
  </si>
  <si>
    <t>10790.2 ± 19725.8</t>
  </si>
  <si>
    <t>3928.2 ± 13607.5</t>
  </si>
  <si>
    <t>77147.1 ± 267245.3</t>
  </si>
  <si>
    <t>1278.9 ± 4430.3</t>
  </si>
  <si>
    <t>48866.1 ± 74303.2</t>
  </si>
  <si>
    <t>14530.7 ± 34416.6</t>
  </si>
  <si>
    <t>9033.3 ± 31292.2</t>
  </si>
  <si>
    <t>43264.5 ± 149872.6</t>
  </si>
  <si>
    <t>1642 ± 5687.9</t>
  </si>
  <si>
    <t>1714.7 ± 5940</t>
  </si>
  <si>
    <t>1970.5 ± 4690.3</t>
  </si>
  <si>
    <t>1353.9 ± 4690</t>
  </si>
  <si>
    <t>40082.1 ± 16362.1</t>
  </si>
  <si>
    <t>39903.3 ± 34302.1</t>
  </si>
  <si>
    <t>37013.5 ± 30547.7</t>
  </si>
  <si>
    <t>56931.1 ± 135097.9</t>
  </si>
  <si>
    <t>16937.2 ± 58672.3</t>
  </si>
  <si>
    <t>27251.3 ± 94401.3</t>
  </si>
  <si>
    <t>16457.6 ± 57010.9</t>
  </si>
  <si>
    <t>21020 ± 72815.6</t>
  </si>
  <si>
    <t>11337.3 ± 21031.2</t>
  </si>
  <si>
    <t>15486.6 ± 30551.7</t>
  </si>
  <si>
    <t>1362.8 ± 4720.9</t>
  </si>
  <si>
    <t>102911.3 ± 88118.6</t>
  </si>
  <si>
    <t>8740 ± 30276.2</t>
  </si>
  <si>
    <t>18306.3 ± 33445.2</t>
  </si>
  <si>
    <t>38195.4 ± 69295.3</t>
  </si>
  <si>
    <t>43103.5 ± 54034.1</t>
  </si>
  <si>
    <t>33995.3 ± 42306.3</t>
  </si>
  <si>
    <t>72124.6 ± 82675.1</t>
  </si>
  <si>
    <t>28457.5 ± 31529.4</t>
  </si>
  <si>
    <t>15777.5 ± 25095.4</t>
  </si>
  <si>
    <t>44248.6 ± 37478.8</t>
  </si>
  <si>
    <t>48730.2 ± 57694.8</t>
  </si>
  <si>
    <t>61215.6 ± 142982.7</t>
  </si>
  <si>
    <t>88367.2 ± 208184.2</t>
  </si>
  <si>
    <t>51517.4 ± 129027.8</t>
  </si>
  <si>
    <t>7469.9 ± 25876.4</t>
  </si>
  <si>
    <t>36870 ± 88524.5</t>
  </si>
  <si>
    <t>76219.3 ± 137928.6</t>
  </si>
  <si>
    <t>40748.1 ± 96575.5</t>
  </si>
  <si>
    <t>41179 ± 96568.5</t>
  </si>
  <si>
    <t>16918.7 ± 58608</t>
  </si>
  <si>
    <t>86940.7 ± 165557.3</t>
  </si>
  <si>
    <t>24483.6 ± 66655.6</t>
  </si>
  <si>
    <t>99191.2 ± 97912.8</t>
  </si>
  <si>
    <t>108409 ± 105488.3</t>
  </si>
  <si>
    <t>15229.8 ± 33112.6</t>
  </si>
  <si>
    <t>57226.6 ± 64959.4</t>
  </si>
  <si>
    <t>87806.3 ± 113669.9</t>
  </si>
  <si>
    <t>34834.9 ± 120671.6</t>
  </si>
  <si>
    <t>11939.9 ± 27885.8</t>
  </si>
  <si>
    <t>55989.2 ± 43962.1</t>
  </si>
  <si>
    <t>21768.6 ± 75408.6</t>
  </si>
  <si>
    <t>52006.2 ± 97550.9</t>
  </si>
  <si>
    <t>215739.2 ± 166894.4</t>
  </si>
  <si>
    <t>8392.3 ± 29071.8</t>
  </si>
  <si>
    <t>16121.5 ± 55846.7</t>
  </si>
  <si>
    <t>66115.2 ± 102241.8</t>
  </si>
  <si>
    <t>4458.3 ± 15444</t>
  </si>
  <si>
    <t>6342.6 ± 21971.4</t>
  </si>
  <si>
    <t>3862.3 ± 13379.3</t>
  </si>
  <si>
    <t>29696.3 ± 18077.6</t>
  </si>
  <si>
    <t>59965.9 ± 28169.7</t>
  </si>
  <si>
    <t>81953.9 ± 53739.6</t>
  </si>
  <si>
    <t>29207.5 ± 17250.3</t>
  </si>
  <si>
    <t>75476.9 ± 34735.5</t>
  </si>
  <si>
    <t>69101.6 ± 38963.9</t>
  </si>
  <si>
    <t>25588.8 ± 60696.2</t>
  </si>
  <si>
    <t>1377.1 ± 4770.6</t>
  </si>
  <si>
    <t>1403.8 ± 4863.1</t>
  </si>
  <si>
    <t>2729.1 ± 9453.9</t>
  </si>
  <si>
    <t>1807 ± 6259.6</t>
  </si>
  <si>
    <t>2365 ± 8192.6</t>
  </si>
  <si>
    <t>4104.6 ± 14218.7</t>
  </si>
  <si>
    <t>6754.6 ± 16861.8</t>
  </si>
  <si>
    <t>1730 ± 5992.8</t>
  </si>
  <si>
    <t>2425.2 ± 8401.1</t>
  </si>
  <si>
    <t>2662.5 ± 9223.3</t>
  </si>
  <si>
    <t>2483 ± 5852</t>
  </si>
  <si>
    <t>3226.4 ± 5959.9</t>
  </si>
  <si>
    <t>1044.3 ± 3617.4</t>
  </si>
  <si>
    <t>8697.7 ± 30129.6</t>
  </si>
  <si>
    <t>2939.6 ± 10182.9</t>
  </si>
  <si>
    <t>1456.9 ± 5046.8</t>
  </si>
  <si>
    <t>12569 ± 23541.6</t>
  </si>
  <si>
    <t>5061.8 ± 13926.3</t>
  </si>
  <si>
    <t>2276.9 ± 7887.5</t>
  </si>
  <si>
    <t>4484 ± 15532.9</t>
  </si>
  <si>
    <t>2674 ± 6401.5</t>
  </si>
  <si>
    <t>2808.1 ± 9727.5</t>
  </si>
  <si>
    <t>2588.2 ± 8965.8</t>
  </si>
  <si>
    <t>6421.7 ± 22245.4</t>
  </si>
  <si>
    <t>4477.7 ± 15511.3</t>
  </si>
  <si>
    <t>87091.5 ± 129010.7</t>
  </si>
  <si>
    <t>31426.6 ± 58957</t>
  </si>
  <si>
    <t>56616.1 ± 83771</t>
  </si>
  <si>
    <t>11271.8 ± 27171.2</t>
  </si>
  <si>
    <t>8513.3 ± 23155.8</t>
  </si>
  <si>
    <t>27250.2 ± 26995.2</t>
  </si>
  <si>
    <t>22067.5 ± 28039.6</t>
  </si>
  <si>
    <t>3167.9 ± 7447.5</t>
  </si>
  <si>
    <t>30562.7 ± 38294.3</t>
  </si>
  <si>
    <t>31531.5 ± 30485.2</t>
  </si>
  <si>
    <t>25937.7 ± 60759.9</t>
  </si>
  <si>
    <t>38479.8 ± 84788.1</t>
  </si>
  <si>
    <t>54009.5 ± 116016.7</t>
  </si>
  <si>
    <t>11421.8 ± 39566.1</t>
  </si>
  <si>
    <t>38031.6 ± 64680.4</t>
  </si>
  <si>
    <t>34828.6 ± 27273.9</t>
  </si>
  <si>
    <t>66441.6 ± 42640.4</t>
  </si>
  <si>
    <t>76933.5 ± 56964.3</t>
  </si>
  <si>
    <t>22477.5 ± 14214.4</t>
  </si>
  <si>
    <t>65821.2 ± 32359.2</t>
  </si>
  <si>
    <t>57660.8 ± 34930.6</t>
  </si>
  <si>
    <t>5356.9 ± 18556.8</t>
  </si>
  <si>
    <t>101356.7 ± 74536.6</t>
  </si>
  <si>
    <t>13328.9 ± 19826.6</t>
  </si>
  <si>
    <t>11142.6 ± 28220</t>
  </si>
  <si>
    <t>62615.4 ± 63160.2</t>
  </si>
  <si>
    <t>21689.7 ± 75135.5</t>
  </si>
  <si>
    <t>40838.7 ± 104101.1</t>
  </si>
  <si>
    <t>7429.5 ± 25736.6</t>
  </si>
  <si>
    <t>17402.3 ± 40678.4</t>
  </si>
  <si>
    <t>7330.3 ± 25393.1</t>
  </si>
  <si>
    <t>52325.9 ± 79330</t>
  </si>
  <si>
    <t>7900.4 ± 18855.7</t>
  </si>
  <si>
    <t>7770.7 ± 18173.9</t>
  </si>
  <si>
    <t>6220.3 ± 21547.6</t>
  </si>
  <si>
    <t>6969.1 ± 16401.9</t>
  </si>
  <si>
    <t>9380.9 ± 21969.3</t>
  </si>
  <si>
    <t>7899 ± 19031.5</t>
  </si>
  <si>
    <t>329027.8 ± 177685.9</t>
  </si>
  <si>
    <t>11893.5 ± 41200.3</t>
  </si>
  <si>
    <t>12401.6 ± 29251</t>
  </si>
  <si>
    <t>71701.8 ± 78931.5</t>
  </si>
  <si>
    <t>22082.4 ± 40867.5</t>
  </si>
  <si>
    <t>17637 ± 41739.8</t>
  </si>
  <si>
    <t>42888.2 ± 78778.5</t>
  </si>
  <si>
    <t>50651.8 ± 83564</t>
  </si>
  <si>
    <t>10082.3 ± 30370.8</t>
  </si>
  <si>
    <t>36362 ± 84257.9</t>
  </si>
  <si>
    <t>57017.5 ± 95665</t>
  </si>
  <si>
    <t>2542.7 ± 8808.1</t>
  </si>
  <si>
    <t>208257.8 ± 172389</t>
  </si>
  <si>
    <t>5794.5 ± 20072.6</t>
  </si>
  <si>
    <t>159590.9 ± 96717.1</t>
  </si>
  <si>
    <t>8092.7 ± 28034</t>
  </si>
  <si>
    <t>4151.3 ± 6153.1</t>
  </si>
  <si>
    <t>2000.8 ± 4716.6</t>
  </si>
  <si>
    <t>11009.4 ± 6894</t>
  </si>
  <si>
    <t>844.1 ± 2923.9</t>
  </si>
  <si>
    <t>966.3 ± 3347.4</t>
  </si>
  <si>
    <t>4816.4 ± 8735.2</t>
  </si>
  <si>
    <t>9173 ± 31776.3</t>
  </si>
  <si>
    <t>34019.7 ± 117847.9</t>
  </si>
  <si>
    <t>37396.7 ± 67742.3</t>
  </si>
  <si>
    <t>193632 ± 126043.2</t>
  </si>
  <si>
    <t>55944.3 ± 64722.9</t>
  </si>
  <si>
    <t>127931.6 ± 91566.2</t>
  </si>
  <si>
    <t>2253.2 ± 7805.5</t>
  </si>
  <si>
    <t>2101.7 ± 7280.6</t>
  </si>
  <si>
    <t>1806.7 ± 6258.6</t>
  </si>
  <si>
    <t>3246.7 ± 11247.1</t>
  </si>
  <si>
    <t>160548.6 ± 176369.9</t>
  </si>
  <si>
    <t>149452.3 ± 137696.8</t>
  </si>
  <si>
    <t>47664.9 ± 83555.4</t>
  </si>
  <si>
    <t>9958.9 ± 27720.1</t>
  </si>
  <si>
    <t>31024.9 ± 30348.6</t>
  </si>
  <si>
    <t>23836.6 ± 27740.5</t>
  </si>
  <si>
    <t>9003.8 ± 16833.9</t>
  </si>
  <si>
    <t>37792 ± 29339.2</t>
  </si>
  <si>
    <t>25226.8 ± 27952.9</t>
  </si>
  <si>
    <t>5270.2 ± 18256.6</t>
  </si>
  <si>
    <t>12687.3 ± 43950.2</t>
  </si>
  <si>
    <t>15168.8 ± 36265.1</t>
  </si>
  <si>
    <t>277780.6 ± 170783.6</t>
  </si>
  <si>
    <t>9467.8 ± 26290.2</t>
  </si>
  <si>
    <t>1426.3 ± 4940.7</t>
  </si>
  <si>
    <t>47277.3 ± 62057.2</t>
  </si>
  <si>
    <t>742.8 ± 2573.2</t>
  </si>
  <si>
    <t>2961.3 ± 10258.4</t>
  </si>
  <si>
    <t>38855.9 ± 49124.1</t>
  </si>
  <si>
    <t>15699.5 ± 54384.7</t>
  </si>
  <si>
    <t>3694.4 ± 8970.1</t>
  </si>
  <si>
    <t>6132.7 ± 15426.5</t>
  </si>
  <si>
    <t>2784.7 ± 9646.4</t>
  </si>
  <si>
    <t>1680.3 ± 5820.7</t>
  </si>
  <si>
    <t>3957.8 ± 7236.2</t>
  </si>
  <si>
    <t>786.5 ± 2724.4</t>
  </si>
  <si>
    <t>1290.6 ± 4470.9</t>
  </si>
  <si>
    <t>3539 ± 12259.4</t>
  </si>
  <si>
    <t>1833.3 ± 4288.4</t>
  </si>
  <si>
    <t>5305.7 ± 8051</t>
  </si>
  <si>
    <t>1290.3 ± 4469.7</t>
  </si>
  <si>
    <t>3592 ± 9236.6</t>
  </si>
  <si>
    <t>28076.9 ± 65873.1</t>
  </si>
  <si>
    <t>50807.4 ± 65645.7</t>
  </si>
  <si>
    <t>30092.6 ± 22454.9</t>
  </si>
  <si>
    <t>78203 ± 32531.5</t>
  </si>
  <si>
    <t>101987.1 ± 21791.9</t>
  </si>
  <si>
    <t>4039.2 ± 13992</t>
  </si>
  <si>
    <t>33309.4 ± 35878</t>
  </si>
  <si>
    <t>106618.7 ± 27186.9</t>
  </si>
  <si>
    <t>4980.5 ± 17252.8</t>
  </si>
  <si>
    <t>1262.1 ± 4372.1</t>
  </si>
  <si>
    <t>11510.6 ± 25887.7</t>
  </si>
  <si>
    <t>23531.3 ± 31998.3</t>
  </si>
  <si>
    <t>29639.4 ± 27949.3</t>
  </si>
  <si>
    <t>2056.3 ± 7123.2</t>
  </si>
  <si>
    <t>30507.8 ± 37763.7</t>
  </si>
  <si>
    <t>34959.4 ± 34165.6</t>
  </si>
  <si>
    <t>1294.7 ± 4484.9</t>
  </si>
  <si>
    <t>1101.6 ± 3816</t>
  </si>
  <si>
    <t>1128.2 ± 3908.1</t>
  </si>
  <si>
    <t>6707.7 ± 23236.3</t>
  </si>
  <si>
    <t>10099.1 ± 23779.7</t>
  </si>
  <si>
    <t>1263.2 ± 4375.9</t>
  </si>
  <si>
    <t>2074.5 ± 7186.3</t>
  </si>
  <si>
    <t>9362 ± 22232</t>
  </si>
  <si>
    <t>7714 ± 26722.1</t>
  </si>
  <si>
    <t>2776.6 ± 9618.3</t>
  </si>
  <si>
    <t>2669.9 ± 6264.3</t>
  </si>
  <si>
    <t>2241.4 ± 5234.9</t>
  </si>
  <si>
    <t>35597.3 ± 56339.5</t>
  </si>
  <si>
    <t>100968.8 ± 92944.3</t>
  </si>
  <si>
    <t>192733.5 ± 149250.4</t>
  </si>
  <si>
    <t>1620.6 ± 5613.8</t>
  </si>
  <si>
    <t>23281.6 ± 80649.9</t>
  </si>
  <si>
    <t>21085.5 ± 73042.3</t>
  </si>
  <si>
    <t>24411.5 ± 84563.8</t>
  </si>
  <si>
    <t>15978.1 ± 55349.8</t>
  </si>
  <si>
    <t>39366.2 ± 69725.5</t>
  </si>
  <si>
    <t>23099.2 ± 80017.9</t>
  </si>
  <si>
    <t>34620.7 ± 94419.8</t>
  </si>
  <si>
    <t>26588.9 ± 50501.4</t>
  </si>
  <si>
    <t>16504.4 ± 57173</t>
  </si>
  <si>
    <t>107401.4 ± 147320.7</t>
  </si>
  <si>
    <t>17889.6 ± 47564.5</t>
  </si>
  <si>
    <t>71183.7 ± 128784.9</t>
  </si>
  <si>
    <t>86334.4 ± 158041.9</t>
  </si>
  <si>
    <t>42629.1 ± 78337.1</t>
  </si>
  <si>
    <t>41789.5 ± 97618.3</t>
  </si>
  <si>
    <t>73496.7 ± 134992.3</t>
  </si>
  <si>
    <t>82485 ± 285736.4</t>
  </si>
  <si>
    <t>2889.4 ± 10009.1</t>
  </si>
  <si>
    <t>1390 ± 4815</t>
  </si>
  <si>
    <t>1881.2 ± 6516.7</t>
  </si>
  <si>
    <t>5565.3 ± 10068</t>
  </si>
  <si>
    <t>3016.6 ± 7167.4</t>
  </si>
  <si>
    <t>10079.7 ± 34917.1</t>
  </si>
  <si>
    <t>31354.2 ± 40234.8</t>
  </si>
  <si>
    <t>7365.5 ± 15073</t>
  </si>
  <si>
    <t>6058 ± 20985.5</t>
  </si>
  <si>
    <t>7586.6 ± 18323.2</t>
  </si>
  <si>
    <t>4281.1 ± 10258.8</t>
  </si>
  <si>
    <t>25568.1 ± 37944.6</t>
  </si>
  <si>
    <t>2395.7 ± 8299.1</t>
  </si>
  <si>
    <t>13825.8 ± 47894.1</t>
  </si>
  <si>
    <t>45234.5 ± 85721.8</t>
  </si>
  <si>
    <t>155200.5 ± 170816.1</t>
  </si>
  <si>
    <t>169116.3 ± 147959</t>
  </si>
  <si>
    <t>101790.2 ± 103449.6</t>
  </si>
  <si>
    <t>2409.5 ± 8346.6</t>
  </si>
  <si>
    <t>1254.3 ± 4345</t>
  </si>
  <si>
    <t>1844.3 ± 6388.9</t>
  </si>
  <si>
    <t>1472.5 ± 5100.9</t>
  </si>
  <si>
    <t>1488.2 ± 5155.1</t>
  </si>
  <si>
    <t>4177.1 ± 14469.8</t>
  </si>
  <si>
    <t>2616.9 ± 9065.2</t>
  </si>
  <si>
    <t>40945.7 ± 141840</t>
  </si>
  <si>
    <t>156866 ± 367712</t>
  </si>
  <si>
    <t>140525 ± 339302.9</t>
  </si>
  <si>
    <t>3536.7 ± 12251.6</t>
  </si>
  <si>
    <t>4693 ± 16257</t>
  </si>
  <si>
    <t>14319.3 ± 29043.5</t>
  </si>
  <si>
    <t>12275 ± 30932.4</t>
  </si>
  <si>
    <t>7089.4 ± 12931.2</t>
  </si>
  <si>
    <t>6876.4 ± 23820.6</t>
  </si>
  <si>
    <t>5533.8 ± 19169.8</t>
  </si>
  <si>
    <t>4394.9 ± 8115.9</t>
  </si>
  <si>
    <t>8270.7 ± 12863.7</t>
  </si>
  <si>
    <t>17100.3 ± 31396.1</t>
  </si>
  <si>
    <t>73907.5 ± 94216.9</t>
  </si>
  <si>
    <t>18523 ± 37607.7</t>
  </si>
  <si>
    <t>5794.6 ± 10588.9</t>
  </si>
  <si>
    <t>3884.9 ± 9078</t>
  </si>
  <si>
    <t>3192.4 ± 7460.3</t>
  </si>
  <si>
    <t>2880.6 ± 9978.6</t>
  </si>
  <si>
    <t>4038.2 ± 10233.6</t>
  </si>
  <si>
    <t>6270.5 ± 21721.6</t>
  </si>
  <si>
    <t>6408.3 ± 15211.4</t>
  </si>
  <si>
    <t>9020.1 ± 11516.9</t>
  </si>
  <si>
    <t>5457 ± 18903.7</t>
  </si>
  <si>
    <t>21863 ± 36842.3</t>
  </si>
  <si>
    <t>5916.5 ± 14552</t>
  </si>
  <si>
    <t>4454.7 ± 15431.6</t>
  </si>
  <si>
    <t>5654.2 ± 19586.9</t>
  </si>
  <si>
    <t>14779.8 ± 51198.7</t>
  </si>
  <si>
    <t>12496.2 ± 43288.2</t>
  </si>
  <si>
    <t>3678 ± 9060.9</t>
  </si>
  <si>
    <t>32382.1 ± 48332</t>
  </si>
  <si>
    <t>129075.9 ± 93940.6</t>
  </si>
  <si>
    <t>34564.5 ± 52627</t>
  </si>
  <si>
    <t>125990.3 ± 105597.1</t>
  </si>
  <si>
    <t>16268.4 ± 14948.2</t>
  </si>
  <si>
    <t>14338.3 ± 29481.9</t>
  </si>
  <si>
    <t>580.6 ± 2011.1</t>
  </si>
  <si>
    <t>2095.2 ± 7258</t>
  </si>
  <si>
    <t>4053.6 ± 14042.2</t>
  </si>
  <si>
    <t>36367 ± 33882.4</t>
  </si>
  <si>
    <t>46153.5 ± 36133.5</t>
  </si>
  <si>
    <t>7947.3 ± 18650.3</t>
  </si>
  <si>
    <t>4863.6 ± 16848.2</t>
  </si>
  <si>
    <t>38059.7 ± 34148.4</t>
  </si>
  <si>
    <t>63018.6 ± 46351.9</t>
  </si>
  <si>
    <t>46117.3 ± 36064.8</t>
  </si>
  <si>
    <t>17202.9 ± 16832.2</t>
  </si>
  <si>
    <t>50445.8 ± 55997.4</t>
  </si>
  <si>
    <t>52661.5 ± 52624.8</t>
  </si>
  <si>
    <t>7664.4 ± 26550.1</t>
  </si>
  <si>
    <t>8420 ± 29167.6</t>
  </si>
  <si>
    <t>1425.7 ± 4938.8</t>
  </si>
  <si>
    <t>1403.3 ± 4861.3</t>
  </si>
  <si>
    <t>8607.4 ± 20112</t>
  </si>
  <si>
    <t>5760.7 ± 19955.8</t>
  </si>
  <si>
    <t>6113.8 ± 21178.9</t>
  </si>
  <si>
    <t>37489.4 ± 68565.8</t>
  </si>
  <si>
    <t>38569.4 ± 89564.9</t>
  </si>
  <si>
    <t>2678.4 ± 9278.2</t>
  </si>
  <si>
    <t>900 ± 3117.6</t>
  </si>
  <si>
    <t>5502.7 ± 8283.3</t>
  </si>
  <si>
    <t>10121.2 ± 13750.7</t>
  </si>
  <si>
    <t>9175.5 ± 9793.2</t>
  </si>
  <si>
    <t>6076.2 ± 9359.5</t>
  </si>
  <si>
    <t>8654.4 ± 21367.2</t>
  </si>
  <si>
    <t>5286.8 ± 18314</t>
  </si>
  <si>
    <t>30602.2 ± 35354.4</t>
  </si>
  <si>
    <t>44231.9 ± 71949.2</t>
  </si>
  <si>
    <t>15027.2 ± 16922.4</t>
  </si>
  <si>
    <t>5475.1 ± 12912.2</t>
  </si>
  <si>
    <t>8187.7 ± 28362.9</t>
  </si>
  <si>
    <t>5957 ± 11272.1</t>
  </si>
  <si>
    <t>1517.6 ± 5257</t>
  </si>
  <si>
    <t>38417.9 ± 28974.2</t>
  </si>
  <si>
    <t>54949 ± 42153</t>
  </si>
  <si>
    <t>66272.1 ± 62613.4</t>
  </si>
  <si>
    <t>1564.5 ± 5419.6</t>
  </si>
  <si>
    <t>41629.9 ± 51822.6</t>
  </si>
  <si>
    <t>4316.2 ± 14951.6</t>
  </si>
  <si>
    <t>15650 ± 23193</t>
  </si>
  <si>
    <t>2006.6 ± 6950.9</t>
  </si>
  <si>
    <t>91516.8 ± 317023.4</t>
  </si>
  <si>
    <t>135286 ± 245388.2</t>
  </si>
  <si>
    <t>8977.6 ± 31099.3</t>
  </si>
  <si>
    <t>29924.1 ± 54765</t>
  </si>
  <si>
    <t>16844.5 ± 49289.3</t>
  </si>
  <si>
    <t>29477.9 ± 102114.4</t>
  </si>
  <si>
    <t>16484.1 ± 57102.5</t>
  </si>
  <si>
    <t>48402.7 ± 18590.1</t>
  </si>
  <si>
    <t>30272.4 ± 13168.1</t>
  </si>
  <si>
    <t>38277.2 ± 9591</t>
  </si>
  <si>
    <t>7324.1 ± 13294.8</t>
  </si>
  <si>
    <t>2277.3 ± 7888.8</t>
  </si>
  <si>
    <t>24513.4 ± 84917</t>
  </si>
  <si>
    <t>66311.6 ± 69586.2</t>
  </si>
  <si>
    <t>170768.4 ± 123922.4</t>
  </si>
  <si>
    <t>2523.2 ± 8740.6</t>
  </si>
  <si>
    <t>15353.4 ± 29217.6</t>
  </si>
  <si>
    <t>47144.3 ± 60099.9</t>
  </si>
  <si>
    <t>6403.6 ± 22182.7</t>
  </si>
  <si>
    <t>24457.9 ± 58901.4</t>
  </si>
  <si>
    <t>47193.4 ± 100451</t>
  </si>
  <si>
    <t>6005.2 ± 20802.6</t>
  </si>
  <si>
    <t>6639.2 ± 22998.8</t>
  </si>
  <si>
    <t>1846.8 ± 6397.5</t>
  </si>
  <si>
    <t>26007.4 ± 17672.4</t>
  </si>
  <si>
    <t>4529.5 ± 10584.7</t>
  </si>
  <si>
    <t>14359.4 ± 14205.9</t>
  </si>
  <si>
    <t>1510.5 ± 5232.4</t>
  </si>
  <si>
    <t>18188.3 ± 42785.4</t>
  </si>
  <si>
    <t>3188.6 ± 11045.6</t>
  </si>
  <si>
    <t>51457.8 ± 122102.1</t>
  </si>
  <si>
    <t>1881 ± 6516</t>
  </si>
  <si>
    <t>2036.4 ± 7054.3</t>
  </si>
  <si>
    <t>5030.7 ± 11792.6</t>
  </si>
  <si>
    <t>2106.9 ± 7298.6</t>
  </si>
  <si>
    <t>1701 ± 5892.6</t>
  </si>
  <si>
    <t>4420.7 ± 15313.7</t>
  </si>
  <si>
    <t>83500.2 ± 90102.4</t>
  </si>
  <si>
    <t>72328 ± 82319.3</t>
  </si>
  <si>
    <t>67730.2 ± 95537.6</t>
  </si>
  <si>
    <t>28893.1 ± 41021.9</t>
  </si>
  <si>
    <t>37221.9 ± 41460.8</t>
  </si>
  <si>
    <t>15768.8 ± 54624.9</t>
  </si>
  <si>
    <t>6936.1 ± 24027.5</t>
  </si>
  <si>
    <t>4520.2 ± 15658.5</t>
  </si>
  <si>
    <t>11553.2 ± 40021.5</t>
  </si>
  <si>
    <t>4653.2 ± 16119.2</t>
  </si>
  <si>
    <t>8282.8 ± 28692.3</t>
  </si>
  <si>
    <t>2059.5 ± 7134.4</t>
  </si>
  <si>
    <t>16143.8 ± 55923.7</t>
  </si>
  <si>
    <t>16998.1 ± 58883.2</t>
  </si>
  <si>
    <t>41518.5 ± 63967.4</t>
  </si>
  <si>
    <t>4963.9 ± 11895.6</t>
  </si>
  <si>
    <t>14204.7 ± 22500.6</t>
  </si>
  <si>
    <t>3488.4 ± 12084</t>
  </si>
  <si>
    <t>17909.7 ± 24023.5</t>
  </si>
  <si>
    <t>20153.5 ± 22869.8</t>
  </si>
  <si>
    <t>14057 ± 32837</t>
  </si>
  <si>
    <t>10046.8 ± 34803</t>
  </si>
  <si>
    <t>1978.2 ± 6852.5</t>
  </si>
  <si>
    <t>7236.3 ± 16967.1</t>
  </si>
  <si>
    <t>4414 ± 15290.5</t>
  </si>
  <si>
    <t>1432.9 ± 4963.8</t>
  </si>
  <si>
    <t>6075.6 ± 11154.8</t>
  </si>
  <si>
    <t>4068.7 ± 9839.4</t>
  </si>
  <si>
    <t>13133.9 ± 30689</t>
  </si>
  <si>
    <t>18932.9 ± 44477.7</t>
  </si>
  <si>
    <t>20216.3 ± 24272.8</t>
  </si>
  <si>
    <t>2188.1 ± 7579.7</t>
  </si>
  <si>
    <t>3988.3 ± 13816</t>
  </si>
  <si>
    <t>4180.4 ± 14481.4</t>
  </si>
  <si>
    <t>12048.3 ± 28310.1</t>
  </si>
  <si>
    <t>12752.3 ± 29791.4</t>
  </si>
  <si>
    <t>1195.1 ± 4139.8</t>
  </si>
  <si>
    <t>976.6 ± 3383</t>
  </si>
  <si>
    <t>52796.7 ± 98009.6</t>
  </si>
  <si>
    <t>16272 ± 31245.4</t>
  </si>
  <si>
    <t>52684.6 ± 69755.6</t>
  </si>
  <si>
    <t>9076.2 ± 21219</t>
  </si>
  <si>
    <t>25498.5 ± 28899.2</t>
  </si>
  <si>
    <t>2920.2 ± 10116</t>
  </si>
  <si>
    <t>1707.5 ± 5914.9</t>
  </si>
  <si>
    <t>942.2 ± 3263.9</t>
  </si>
  <si>
    <t>18001.8 ± 42078.7</t>
  </si>
  <si>
    <t>22316.6 ± 52230.7</t>
  </si>
  <si>
    <t>32091.8 ± 76185.5</t>
  </si>
  <si>
    <t>13453.2 ± 46603.1</t>
  </si>
  <si>
    <t>34890 ± 40028.9</t>
  </si>
  <si>
    <t>69352.6 ± 116313.2</t>
  </si>
  <si>
    <t>5601.5 ± 10310.8</t>
  </si>
  <si>
    <t>2809.2 ± 6562.3</t>
  </si>
  <si>
    <t>16758.2 ± 26371.9</t>
  </si>
  <si>
    <t>22512.9 ± 42758.2</t>
  </si>
  <si>
    <t>6077.8 ± 21054.2</t>
  </si>
  <si>
    <t>881.1 ± 3052.1</t>
  </si>
  <si>
    <t>2080.8 ± 7208</t>
  </si>
  <si>
    <t>16622.6 ± 57582.4</t>
  </si>
  <si>
    <t>17923.3 ± 62088.1</t>
  </si>
  <si>
    <t>12921.3 ± 44760.6</t>
  </si>
  <si>
    <t>20607.6 ± 48834.5</t>
  </si>
  <si>
    <t>19020.5 ± 44820.8</t>
  </si>
  <si>
    <t>8565 ± 29670.1</t>
  </si>
  <si>
    <t>9687.8 ± 33559.6</t>
  </si>
  <si>
    <t>6986.8 ± 16334.2</t>
  </si>
  <si>
    <t>19221.5 ± 18128.1</t>
  </si>
  <si>
    <t>34219.4 ± 32464.6</t>
  </si>
  <si>
    <t>45368 ± 45081.2</t>
  </si>
  <si>
    <t>26826 ± 17035.3</t>
  </si>
  <si>
    <t>46476.5 ± 36431.7</t>
  </si>
  <si>
    <t>34971.6 ± 28832.9</t>
  </si>
  <si>
    <t>3620.9 ± 12543.1</t>
  </si>
  <si>
    <t>2890.4 ± 10012.7</t>
  </si>
  <si>
    <t>1677.1 ± 5809.7</t>
  </si>
  <si>
    <t>64535.4 ± 47801.4</t>
  </si>
  <si>
    <t>57787.9 ± 70525.8</t>
  </si>
  <si>
    <t>13230.2 ± 24226.3</t>
  </si>
  <si>
    <t>86586.4 ± 89736.5</t>
  </si>
  <si>
    <t>5584.3 ± 19344.7</t>
  </si>
  <si>
    <t>2722.7 ± 9431.9</t>
  </si>
  <si>
    <t>13758.4 ± 25449.1</t>
  </si>
  <si>
    <t>9305.7 ± 21861.5</t>
  </si>
  <si>
    <t>48051.9 ± 113087.5</t>
  </si>
  <si>
    <t>60484.6 ± 123055.8</t>
  </si>
  <si>
    <t>96501.9 ± 191176.2</t>
  </si>
  <si>
    <t>10691 ± 37034.9</t>
  </si>
  <si>
    <t>45058.4 ± 112701.1</t>
  </si>
  <si>
    <t>12905.3 ± 44705.2</t>
  </si>
  <si>
    <t>14105.2 ± 37912.5</t>
  </si>
  <si>
    <t>12312.7 ± 30263.2</t>
  </si>
  <si>
    <t>13145.6 ± 30809.7</t>
  </si>
  <si>
    <t>8405.3 ± 29116.7</t>
  </si>
  <si>
    <t>16007.3 ± 13506.3</t>
  </si>
  <si>
    <t>11587.1 ± 24788.7</t>
  </si>
  <si>
    <t>4981.8 ± 9310.2</t>
  </si>
  <si>
    <t>2328.6 ± 8066.5</t>
  </si>
  <si>
    <t>9503.5 ± 17747</t>
  </si>
  <si>
    <t>43012.5 ± 34812.9</t>
  </si>
  <si>
    <t>5062.2 ± 9220.1</t>
  </si>
  <si>
    <t>9087 ± 13506.1</t>
  </si>
  <si>
    <t>23787 ± 29741</t>
  </si>
  <si>
    <t>17053.6 ± 59075.3</t>
  </si>
  <si>
    <t>22802.3 ± 57121.7</t>
  </si>
  <si>
    <t>81752 ± 111657.8</t>
  </si>
  <si>
    <t>28998.1 ± 56402.5</t>
  </si>
  <si>
    <t>53685.9 ± 80140.1</t>
  </si>
  <si>
    <t>57054.6 ± 98827.6</t>
  </si>
  <si>
    <t>29130 ± 40658.4</t>
  </si>
  <si>
    <t>114550.2 ± 106280.3</t>
  </si>
  <si>
    <t>86562.5 ± 78533.3</t>
  </si>
  <si>
    <t>26068.4 ± 48728.7</t>
  </si>
  <si>
    <t>5142.5 ± 17814.2</t>
  </si>
  <si>
    <t>8885.5 ± 16169.9</t>
  </si>
  <si>
    <t>2308.6 ± 7997.1</t>
  </si>
  <si>
    <t>37825.6 ± 104169.2</t>
  </si>
  <si>
    <t>25189.8 ± 63984.4</t>
  </si>
  <si>
    <t>17128.8 ± 59335.7</t>
  </si>
  <si>
    <t>2312.1 ± 8009.3</t>
  </si>
  <si>
    <t>1925.2 ± 6669</t>
  </si>
  <si>
    <t>277779.2 ± 513317.8</t>
  </si>
  <si>
    <t>2166.5 ± 7505.1</t>
  </si>
  <si>
    <t>104160.2 ± 38594.3</t>
  </si>
  <si>
    <t>44719.5 ± 44092.4</t>
  </si>
  <si>
    <t>85366.9 ± 41507.2</t>
  </si>
  <si>
    <t>36138 ± 32462.1</t>
  </si>
  <si>
    <t>3782.3 ± 13102.4</t>
  </si>
  <si>
    <t>25188.3 ± 16065.3</t>
  </si>
  <si>
    <t>15884.3 ± 12435.3</t>
  </si>
  <si>
    <t>20212.3 ± 10754.9</t>
  </si>
  <si>
    <t>9484.2 ± 9971.5</t>
  </si>
  <si>
    <t>166515.4 ± 236911.6</t>
  </si>
  <si>
    <t>20520.4 ± 31744.9</t>
  </si>
  <si>
    <t>50044.6 ± 76032.2</t>
  </si>
  <si>
    <t>111650.5 ± 91043.9</t>
  </si>
  <si>
    <t>23168.7 ± 47581.6</t>
  </si>
  <si>
    <t>10605.7 ± 36739.2</t>
  </si>
  <si>
    <t>57656.1 ± 85770.4</t>
  </si>
  <si>
    <t>54420.8 ± 101714.5</t>
  </si>
  <si>
    <t>33954.6 ± 80492.5</t>
  </si>
  <si>
    <t>34084.5 ± 51276.9</t>
  </si>
  <si>
    <t>36193.4 ± 119202</t>
  </si>
  <si>
    <t>33951 ± 91612.2</t>
  </si>
  <si>
    <t>25770.8 ± 49287.7</t>
  </si>
  <si>
    <t>15158 ± 35049</t>
  </si>
  <si>
    <t>31619.1 ± 61058.2</t>
  </si>
  <si>
    <t>17630.2 ± 14004.9</t>
  </si>
  <si>
    <t>36668.5 ± 20194.9</t>
  </si>
  <si>
    <t>36928.8 ± 28557.8</t>
  </si>
  <si>
    <t>16911.2 ± 12139.3</t>
  </si>
  <si>
    <t>17202.9 ± 21039.9</t>
  </si>
  <si>
    <t>25626.9 ± 21705.6</t>
  </si>
  <si>
    <t>8029.5 ± 18790.8</t>
  </si>
  <si>
    <t>6345.2 ± 21980.3</t>
  </si>
  <si>
    <t>13173.6 ± 30847.3</t>
  </si>
  <si>
    <t>5603 ± 19409.4</t>
  </si>
  <si>
    <t>2454.4 ± 8502.1</t>
  </si>
  <si>
    <t>27730.5 ± 28154.9</t>
  </si>
  <si>
    <t>55784.8 ± 65598</t>
  </si>
  <si>
    <t>14645.3 ± 22583.4</t>
  </si>
  <si>
    <t>11151.3 ± 22371.3</t>
  </si>
  <si>
    <t>31069.7 ± 29413.1</t>
  </si>
  <si>
    <t>32514.9 ± 41110.2</t>
  </si>
  <si>
    <t>16008 ± 24212.6</t>
  </si>
  <si>
    <t>31794.1 ± 26452.6</t>
  </si>
  <si>
    <t>36300.7 ± 35436</t>
  </si>
  <si>
    <t>8905.2 ± 11872.7</t>
  </si>
  <si>
    <t>37608.6 ± 31809.6</t>
  </si>
  <si>
    <t>33729.4 ± 28036.6</t>
  </si>
  <si>
    <t>14693.6 ± 9659.8</t>
  </si>
  <si>
    <t>13626.3 ± 12371.3</t>
  </si>
  <si>
    <t>2100.4 ± 4913.8</t>
  </si>
  <si>
    <t>4883.3 ± 7811.3</t>
  </si>
  <si>
    <t>7242.6 ± 16916.7</t>
  </si>
  <si>
    <t>38224.4 ± 49714.2</t>
  </si>
  <si>
    <t>45485 ± 81543.7</t>
  </si>
  <si>
    <t>11204.4 ± 26168.8</t>
  </si>
  <si>
    <t>20210.2 ± 47204.6</t>
  </si>
  <si>
    <t>10287.4 ± 35636.6</t>
  </si>
  <si>
    <t>13306.9 ± 46096.6</t>
  </si>
  <si>
    <t>36826.5 ± 127570.9</t>
  </si>
  <si>
    <t>13650.6 ± 47287</t>
  </si>
  <si>
    <t>41226.8 ± 55600.3</t>
  </si>
  <si>
    <t>97124.2 ± 86418.1</t>
  </si>
  <si>
    <t>2165.9 ± 7503</t>
  </si>
  <si>
    <t>56609.7 ± 70584.7</t>
  </si>
  <si>
    <t>52558.7 ± 50630.3</t>
  </si>
  <si>
    <t>47625.9 ± 30391.4</t>
  </si>
  <si>
    <t>13988.1 ± 21710.1</t>
  </si>
  <si>
    <t>10606.7 ± 19759.8</t>
  </si>
  <si>
    <t>3261.2 ± 11297.3</t>
  </si>
  <si>
    <t>64475.3 ± 82022.4</t>
  </si>
  <si>
    <t>26708.2 ± 48593.8</t>
  </si>
  <si>
    <t>95540.2 ± 48766.8</t>
  </si>
  <si>
    <t>3827.4 ± 13258.4</t>
  </si>
  <si>
    <t>8593.8 ± 29769.9</t>
  </si>
  <si>
    <t>2183.8 ± 7564.8</t>
  </si>
  <si>
    <t>10252 ± 24060.6</t>
  </si>
  <si>
    <t>11802.3 ± 21475.9</t>
  </si>
  <si>
    <t>39365 ± 31688.7</t>
  </si>
  <si>
    <t>120692.2 ± 61345.7</t>
  </si>
  <si>
    <t>1270.4 ± 4400.8</t>
  </si>
  <si>
    <t>9870.7 ± 34193.1</t>
  </si>
  <si>
    <t>20287.2 ± 70276.8</t>
  </si>
  <si>
    <t>46822.3 ± 162197.1</t>
  </si>
  <si>
    <t>19412 ± 67245</t>
  </si>
  <si>
    <t>48529.1 ± 113353.4</t>
  </si>
  <si>
    <t>104292.1 ± 213812.2</t>
  </si>
  <si>
    <t>7751.7 ± 18302.8</t>
  </si>
  <si>
    <t>41241.3 ± 43713.7</t>
  </si>
  <si>
    <t>11269.7 ± 17344.8</t>
  </si>
  <si>
    <t>35950.3 ± 39120.3</t>
  </si>
  <si>
    <t>3179.9 ± 11015.6</t>
  </si>
  <si>
    <t>9898.4 ± 20404.6</t>
  </si>
  <si>
    <t>21621.5 ± 44234.4</t>
  </si>
  <si>
    <t>1827.3 ± 6330.1</t>
  </si>
  <si>
    <t>26627.7 ± 34630.6</t>
  </si>
  <si>
    <t>11623.8 ± 28722.7</t>
  </si>
  <si>
    <t>2923.6 ± 10127.6</t>
  </si>
  <si>
    <t>3720.3 ± 12887.3</t>
  </si>
  <si>
    <t>6916.5 ± 16240.4</t>
  </si>
  <si>
    <t>45294.2 ± 28611.5</t>
  </si>
  <si>
    <t>63546.6 ± 47116.5</t>
  </si>
  <si>
    <t>58403.7 ± 39906.9</t>
  </si>
  <si>
    <t>66342 ± 32459.8</t>
  </si>
  <si>
    <t>13574.9 ± 31704.5</t>
  </si>
  <si>
    <t>3599.3 ± 12468.2</t>
  </si>
  <si>
    <t>13761.6 ± 47671.4</t>
  </si>
  <si>
    <t>61528.3 ± 148036.8</t>
  </si>
  <si>
    <t>123751.7 ± 224066.2</t>
  </si>
  <si>
    <t>54140.6 ± 126488.4</t>
  </si>
  <si>
    <t>56927.8 ± 136927.6</t>
  </si>
  <si>
    <t>48256 ± 112739.9</t>
  </si>
  <si>
    <t>36404.4 ± 66240.4</t>
  </si>
  <si>
    <t>112068 ± 94434.6</t>
  </si>
  <si>
    <t>7502.7 ± 25990.1</t>
  </si>
  <si>
    <t>56716 ± 60526.9</t>
  </si>
  <si>
    <t>9535.4 ± 22742.2</t>
  </si>
  <si>
    <t>45395.3 ± 50003.7</t>
  </si>
  <si>
    <t>62492.8 ± 68610</t>
  </si>
  <si>
    <t>14760.4 ± 22085.3</t>
  </si>
  <si>
    <t>66653.8 ± 57223.1</t>
  </si>
  <si>
    <t>56754 ± 67230.1</t>
  </si>
  <si>
    <t>3788.6 ± 13124.1</t>
  </si>
  <si>
    <t>3015.1 ± 5886.6</t>
  </si>
  <si>
    <t>842.6 ± 2918.7</t>
  </si>
  <si>
    <t>1493.4 ± 5173.4</t>
  </si>
  <si>
    <t>71465.5 ± 91515.1</t>
  </si>
  <si>
    <t>20150.2 ± 36518.4</t>
  </si>
  <si>
    <t>3683.4 ± 12759.6</t>
  </si>
  <si>
    <t>22361.7 ± 52243.9</t>
  </si>
  <si>
    <t>27393.2 ± 51521.4</t>
  </si>
  <si>
    <t>91688 ± 90819.5</t>
  </si>
  <si>
    <t>76042.2 ± 64973</t>
  </si>
  <si>
    <t>55876.8 ± 60273.4</t>
  </si>
  <si>
    <t>5593.3 ± 19375.7</t>
  </si>
  <si>
    <t>4895.1 ± 16957</t>
  </si>
  <si>
    <t>6134.4 ± 14350.5</t>
  </si>
  <si>
    <t>16166.1 ± 22206.1</t>
  </si>
  <si>
    <t>6884.1 ± 16123.5</t>
  </si>
  <si>
    <t>4398.8 ± 10790</t>
  </si>
  <si>
    <t>108424.6 ± 348996.6</t>
  </si>
  <si>
    <t>3988.4 ± 10014.4</t>
  </si>
  <si>
    <t>1326 ± 4593.4</t>
  </si>
  <si>
    <t>3975.8 ± 9287.6</t>
  </si>
  <si>
    <t>22207.9 ± 20103.5</t>
  </si>
  <si>
    <t>1527.4 ± 5291</t>
  </si>
  <si>
    <t>6703.8 ± 12429</t>
  </si>
  <si>
    <t>12791.7 ± 24020.9</t>
  </si>
  <si>
    <t>23877.5 ± 25051.3</t>
  </si>
  <si>
    <t>18532.9 ± 23706.1</t>
  </si>
  <si>
    <t>21627.9 ± 29441.1</t>
  </si>
  <si>
    <t>20337.2 ± 47526.5</t>
  </si>
  <si>
    <t>43399.6 ± 84302.6</t>
  </si>
  <si>
    <t>9431.7 ± 32672.3</t>
  </si>
  <si>
    <t>22057.4 ± 42790.8</t>
  </si>
  <si>
    <t>3192 ± 11057.5</t>
  </si>
  <si>
    <t>3453.4 ± 11962.8</t>
  </si>
  <si>
    <t>4182 ± 14487</t>
  </si>
  <si>
    <t>10682.4 ± 24950</t>
  </si>
  <si>
    <t>2088.9 ± 7236.1</t>
  </si>
  <si>
    <t>15482.1 ± 36167.8</t>
  </si>
  <si>
    <t>4182.9 ± 14490.1</t>
  </si>
  <si>
    <t>5950 ± 15870.2</t>
  </si>
  <si>
    <t>15757.5 ± 20679.8</t>
  </si>
  <si>
    <t>20878.4 ± 22618.7</t>
  </si>
  <si>
    <t>18349.2 ± 26587.2</t>
  </si>
  <si>
    <t>22854.8 ± 24562.6</t>
  </si>
  <si>
    <t>104996.2 ± 18495.1</t>
  </si>
  <si>
    <t>62117.9 ± 27358.4</t>
  </si>
  <si>
    <t>53085.5 ± 17918.2</t>
  </si>
  <si>
    <t>94021.8 ± 222068.4</t>
  </si>
  <si>
    <t>106408.9 ± 193704</t>
  </si>
  <si>
    <t>12672.9 ± 15901.6</t>
  </si>
  <si>
    <t>25493.9 ± 29162.7</t>
  </si>
  <si>
    <t>40991.1 ± 46602.3</t>
  </si>
  <si>
    <t>22390.1 ± 17101.7</t>
  </si>
  <si>
    <t>31544.3 ± 25238.3</t>
  </si>
  <si>
    <t>48374 ± 38368.8</t>
  </si>
  <si>
    <t>3036.8 ± 10519.8</t>
  </si>
  <si>
    <t>7692.4 ± 18356.9</t>
  </si>
  <si>
    <t>14053.5 ± 21561.7</t>
  </si>
  <si>
    <t>7217.3 ± 17448.9</t>
  </si>
  <si>
    <t>9348.9 ± 21849.9</t>
  </si>
  <si>
    <t>3128.5 ± 10837.5</t>
  </si>
  <si>
    <t>32895.6 ± 41596.6</t>
  </si>
  <si>
    <t>2312.8 ± 8011.9</t>
  </si>
  <si>
    <t>10573.3 ± 25672.9</t>
  </si>
  <si>
    <t>48458.7 ± 58851</t>
  </si>
  <si>
    <t>58180.3 ± 88994.8</t>
  </si>
  <si>
    <t>12199.6 ± 19686.7</t>
  </si>
  <si>
    <t>72549.3 ± 57089.1</t>
  </si>
  <si>
    <t>30279.8 ± 47380.9</t>
  </si>
  <si>
    <t>26192.8 ± 24743</t>
  </si>
  <si>
    <t>5229.7 ± 12354.3</t>
  </si>
  <si>
    <t>12959 ± 16359.2</t>
  </si>
  <si>
    <t>39172.7 ± 72754.8</t>
  </si>
  <si>
    <t>10061.5 ± 14991</t>
  </si>
  <si>
    <t>1465.7 ± 5077.3</t>
  </si>
  <si>
    <t>5598 ± 10276.3</t>
  </si>
  <si>
    <t>8021.2 ± 14727.7</t>
  </si>
  <si>
    <t>8540.6 ± 15600.7</t>
  </si>
  <si>
    <t>10086.2 ± 12730.8</t>
  </si>
  <si>
    <t>40401.2 ± 73877.4</t>
  </si>
  <si>
    <t>9409.7 ± 32596.2</t>
  </si>
  <si>
    <t>35192.5 ± 92217.4</t>
  </si>
  <si>
    <t>15509.2 ± 53725.5</t>
  </si>
  <si>
    <t>64240 ± 69643.8</t>
  </si>
  <si>
    <t>45538 ± 69735.1</t>
  </si>
  <si>
    <t>9258.3 ± 21627.6</t>
  </si>
  <si>
    <t>57246.2 ± 55094.5</t>
  </si>
  <si>
    <t>42938.9 ± 71274.7</t>
  </si>
  <si>
    <t>4463.6 ± 15462.3</t>
  </si>
  <si>
    <t>5019.2 ± 17387.1</t>
  </si>
  <si>
    <t>6055.1 ± 20975.6</t>
  </si>
  <si>
    <t>24526.6 ± 84962.8</t>
  </si>
  <si>
    <t>103560.8 ± 245817</t>
  </si>
  <si>
    <t>30656.9 ± 106198.5</t>
  </si>
  <si>
    <t>1884.8 ± 6529</t>
  </si>
  <si>
    <t>10816.7 ± 37470.2</t>
  </si>
  <si>
    <t>36241.7 ± 66762.5</t>
  </si>
  <si>
    <t>12902.7 ± 44696.2</t>
  </si>
  <si>
    <t>6460 ± 22378.1</t>
  </si>
  <si>
    <t>60188.9 ± 136899.8</t>
  </si>
  <si>
    <t>44872.4 ± 67698.7</t>
  </si>
  <si>
    <t>4723.2 ± 11179.3</t>
  </si>
  <si>
    <t>23689.3 ± 23361.4</t>
  </si>
  <si>
    <t>2655.1 ± 9197.6</t>
  </si>
  <si>
    <t>2336.7 ± 8094.6</t>
  </si>
  <si>
    <t>34565.1 ± 25361.6</t>
  </si>
  <si>
    <t>10173.7 ± 24251</t>
  </si>
  <si>
    <t>22206.1 ± 8058.5</t>
  </si>
  <si>
    <t>10746.1 ± 9987.9</t>
  </si>
  <si>
    <t>8368.4 ± 10405.7</t>
  </si>
  <si>
    <t>1781.2 ± 4194.6</t>
  </si>
  <si>
    <t>701.4 ± 2429.7</t>
  </si>
  <si>
    <t>1317.7 ± 4564.5</t>
  </si>
  <si>
    <t>973.1 ± 3370.9</t>
  </si>
  <si>
    <t>25157.5 ± 19208.5</t>
  </si>
  <si>
    <t>43599.6 ± 16829.3</t>
  </si>
  <si>
    <t>49377 ± 26860.6</t>
  </si>
  <si>
    <t>17063.8 ± 9371</t>
  </si>
  <si>
    <t>36234.4 ± 20002.3</t>
  </si>
  <si>
    <t>36159.8 ± 17665.3</t>
  </si>
  <si>
    <t>3672.1 ± 8608.9</t>
  </si>
  <si>
    <t>14799.6 ± 51267.5</t>
  </si>
  <si>
    <t>4836.3 ± 16753.6</t>
  </si>
  <si>
    <t>3821.8 ± 13239.2</t>
  </si>
  <si>
    <t>16750.5 ± 24939.8</t>
  </si>
  <si>
    <t>1322.9 ± 4582.6</t>
  </si>
  <si>
    <t>8316 ± 19421.9</t>
  </si>
  <si>
    <t>5752.5 ± 19927.2</t>
  </si>
  <si>
    <t>6736.1 ± 16277.8</t>
  </si>
  <si>
    <t>57705.8 ± 119530.7</t>
  </si>
  <si>
    <t>13641.8 ± 32439.9</t>
  </si>
  <si>
    <t>13354.6 ± 46261.6</t>
  </si>
  <si>
    <t>14466.6 ± 50113.6</t>
  </si>
  <si>
    <t>27912.9 ± 34742.7</t>
  </si>
  <si>
    <t>24425.7 ± 31707.5</t>
  </si>
  <si>
    <t>40785.1 ± 37738.2</t>
  </si>
  <si>
    <t>19220.4 ± 35763.6</t>
  </si>
  <si>
    <t>26634.5 ± 40024.3</t>
  </si>
  <si>
    <t>69083 ± 64568.4</t>
  </si>
  <si>
    <t>10158.1 ± 25384.4</t>
  </si>
  <si>
    <t>16679.3 ± 57778.9</t>
  </si>
  <si>
    <t>11214.5 ± 38848.1</t>
  </si>
  <si>
    <t>23104.5 ± 54381.9</t>
  </si>
  <si>
    <t>23676.4 ± 82017.3</t>
  </si>
  <si>
    <t>26129.7 ± 90515.9</t>
  </si>
  <si>
    <t>168813.9 ± 287477.3</t>
  </si>
  <si>
    <t>33885.1 ± 79501.8</t>
  </si>
  <si>
    <t>84465.7 ± 124757.1</t>
  </si>
  <si>
    <t>4642.4 ± 16081.9</t>
  </si>
  <si>
    <t>1400.9 ± 4853</t>
  </si>
  <si>
    <t>7650.5 ± 11617</t>
  </si>
  <si>
    <t>8241.5 ± 15389.9</t>
  </si>
  <si>
    <t>1296.9 ± 4492.7</t>
  </si>
  <si>
    <t>29699.7 ± 46084.5</t>
  </si>
  <si>
    <t>9882.8 ± 34235</t>
  </si>
  <si>
    <t>11151.3 ± 26087.3</t>
  </si>
  <si>
    <t>18655.3 ± 43946.9</t>
  </si>
  <si>
    <t>2306 ± 7988.3</t>
  </si>
  <si>
    <t>1564.9 ± 5420.9</t>
  </si>
  <si>
    <t>17367.2 ± 60161.8</t>
  </si>
  <si>
    <t>3968.2 ± 13746.3</t>
  </si>
  <si>
    <t>3251.7 ± 11264.1</t>
  </si>
  <si>
    <t>4755.5 ± 16473.7</t>
  </si>
  <si>
    <t>796.1 ± 2757.9</t>
  </si>
  <si>
    <t>34429.7 ± 62355.7</t>
  </si>
  <si>
    <t>8334.3 ± 28870.7</t>
  </si>
  <si>
    <t>10764.5 ± 25345.1</t>
  </si>
  <si>
    <t>15419.2 ± 36029.9</t>
  </si>
  <si>
    <t>14278.2 ± 49461.3</t>
  </si>
  <si>
    <t>19739.4 ± 13719.5</t>
  </si>
  <si>
    <t>32648.9 ± 34686.7</t>
  </si>
  <si>
    <t>66082.9 ± 50710.2</t>
  </si>
  <si>
    <t>26175.4 ± 18189.1</t>
  </si>
  <si>
    <t>27691.8 ± 27191.1</t>
  </si>
  <si>
    <t>38743.6 ± 45248.8</t>
  </si>
  <si>
    <t>1368.4 ± 4740.1</t>
  </si>
  <si>
    <t>14792.7 ± 41322.5</t>
  </si>
  <si>
    <t>15213 ± 35544.5</t>
  </si>
  <si>
    <t>1120.4 ± 3881.2</t>
  </si>
  <si>
    <t>8655.6 ± 29983.7</t>
  </si>
  <si>
    <t>7702.9 ± 9682</t>
  </si>
  <si>
    <t>6631.5 ± 22972.2</t>
  </si>
  <si>
    <t>5438.7 ± 18840.4</t>
  </si>
  <si>
    <t>62337.8 ± 50022.5</t>
  </si>
  <si>
    <t>72844.2 ± 31120.1</t>
  </si>
  <si>
    <t>23146.3 ± 21095.3</t>
  </si>
  <si>
    <t>23331.7 ± 30438.4</t>
  </si>
  <si>
    <t>23391.2 ± 30963.8</t>
  </si>
  <si>
    <t>19131.9 ± 44733.3</t>
  </si>
  <si>
    <t>20623.6 ± 53615</t>
  </si>
  <si>
    <t>42448.8 ± 69259.4</t>
  </si>
  <si>
    <t>66727.7 ± 80438.2</t>
  </si>
  <si>
    <t>41534.7 ± 65109.6</t>
  </si>
  <si>
    <t>50440.8 ± 83134.9</t>
  </si>
  <si>
    <t>2870.1 ± 9942.3</t>
  </si>
  <si>
    <t>16443.6 ± 21010.9</t>
  </si>
  <si>
    <t>1290.4 ± 4470</t>
  </si>
  <si>
    <t>7351.8 ± 10888.9</t>
  </si>
  <si>
    <t>4108.3 ± 9686.4</t>
  </si>
  <si>
    <t>4373.6 ± 15150.6</t>
  </si>
  <si>
    <t>13350.7 ± 46248.1</t>
  </si>
  <si>
    <t>38554.3 ± 133556.2</t>
  </si>
  <si>
    <t>32459.3 ± 78017</t>
  </si>
  <si>
    <t>35426.5 ± 122720.9</t>
  </si>
  <si>
    <t>5162.6 ± 17883.6</t>
  </si>
  <si>
    <t>27023.4 ± 49311.8</t>
  </si>
  <si>
    <t>12713.8 ± 23286.3</t>
  </si>
  <si>
    <t>32000.9 ± 40057.7</t>
  </si>
  <si>
    <t>60296.9 ± 54218.2</t>
  </si>
  <si>
    <t>11782.9 ± 22675.4</t>
  </si>
  <si>
    <t>30153.4 ± 35194.6</t>
  </si>
  <si>
    <t>45097.5 ± 38392.5</t>
  </si>
  <si>
    <t>9699 ± 22656.1</t>
  </si>
  <si>
    <t>2235.2 ± 7742.9</t>
  </si>
  <si>
    <t>1061.3 ± 3676.5</t>
  </si>
  <si>
    <t>25904.6 ± 30705.9</t>
  </si>
  <si>
    <t>47142.9 ± 67918.5</t>
  </si>
  <si>
    <t>13100.3 ± 12082</t>
  </si>
  <si>
    <t>6099.4 ± 9217.9</t>
  </si>
  <si>
    <t>19900.2 ± 26129.3</t>
  </si>
  <si>
    <t>17196.2 ± 32794.1</t>
  </si>
  <si>
    <t>1453.3 ± 5034.3</t>
  </si>
  <si>
    <t>3381.8 ± 11714.9</t>
  </si>
  <si>
    <t>4426.2 ± 10340.2</t>
  </si>
  <si>
    <t>43679.9 ± 56712</t>
  </si>
  <si>
    <t>20189.6 ± 31643.3</t>
  </si>
  <si>
    <t>4784.3 ± 16573.3</t>
  </si>
  <si>
    <t>3609.7 ± 12504.3</t>
  </si>
  <si>
    <t>11315 ± 17050.5</t>
  </si>
  <si>
    <t>15523.2 ± 16831.8</t>
  </si>
  <si>
    <t>13479.9 ± 21933.5</t>
  </si>
  <si>
    <t>17689.7 ± 18938.8</t>
  </si>
  <si>
    <t>32036.6 ± 48950.5</t>
  </si>
  <si>
    <t>8450.2 ± 29272.3</t>
  </si>
  <si>
    <t>17756.9 ± 41532.9</t>
  </si>
  <si>
    <t>15715.5 ± 54440.1</t>
  </si>
  <si>
    <t>5982.8 ± 20725</t>
  </si>
  <si>
    <t>9205.1 ± 22280.1</t>
  </si>
  <si>
    <t>1876.5 ± 6500.3</t>
  </si>
  <si>
    <t>3252.3 ± 7881</t>
  </si>
  <si>
    <t>4625.9 ± 16024.6</t>
  </si>
  <si>
    <t>5225.8 ± 18102.8</t>
  </si>
  <si>
    <t>2524.2 ± 5916.5</t>
  </si>
  <si>
    <t>1012.8 ± 3508.3</t>
  </si>
  <si>
    <t>1327.3 ± 4597.8</t>
  </si>
  <si>
    <t>13039.1 ± 19649.3</t>
  </si>
  <si>
    <t>7701.7 ± 26679.4</t>
  </si>
  <si>
    <t>8287.4 ± 28708.3</t>
  </si>
  <si>
    <t>33240.9 ± 49425.4</t>
  </si>
  <si>
    <t>49608.4 ± 89959.2</t>
  </si>
  <si>
    <t>50514.8 ± 115116.6</t>
  </si>
  <si>
    <t>22932.3 ± 57768</t>
  </si>
  <si>
    <t>3458.5 ± 11980.5</t>
  </si>
  <si>
    <t>734.9 ± 2545.7</t>
  </si>
  <si>
    <t>521.2 ± 1805.5</t>
  </si>
  <si>
    <t>42471.1 ± 32177.6</t>
  </si>
  <si>
    <t>3177.8 ± 11008.2</t>
  </si>
  <si>
    <t>20154.2 ± 21356.3</t>
  </si>
  <si>
    <t>6338.5 ± 14856.6</t>
  </si>
  <si>
    <t>3454.5 ± 11966.8</t>
  </si>
  <si>
    <t>2702.3 ± 9360.9</t>
  </si>
  <si>
    <t>28540.9 ± 10322.8</t>
  </si>
  <si>
    <t>37086.2 ± 8437.3</t>
  </si>
  <si>
    <t>35160.3 ± 22676.6</t>
  </si>
  <si>
    <t>22475.4 ± 10935.2</t>
  </si>
  <si>
    <t>26115.8 ± 9076.2</t>
  </si>
  <si>
    <t>29880.4 ± 11047.1</t>
  </si>
  <si>
    <t>3290.5 ± 7846.7</t>
  </si>
  <si>
    <t>8607.8 ± 20327.2</t>
  </si>
  <si>
    <t>1757.3 ± 6087.4</t>
  </si>
  <si>
    <t>13397.5 ± 24992.2</t>
  </si>
  <si>
    <t>23350.5 ± 80888.6</t>
  </si>
  <si>
    <t>37011.2 ± 54043.6</t>
  </si>
  <si>
    <t>10452.1 ± 19209.5</t>
  </si>
  <si>
    <t>58846.6 ± 39304</t>
  </si>
  <si>
    <t>55254.2 ± 45819.3</t>
  </si>
  <si>
    <t>18438.9 ± 27413.1</t>
  </si>
  <si>
    <t>18894.3 ± 17383.2</t>
  </si>
  <si>
    <t>32332.4 ± 19515.7</t>
  </si>
  <si>
    <t>36248.4 ± 18416.9</t>
  </si>
  <si>
    <t>24477.5 ± 11711.9</t>
  </si>
  <si>
    <t>20776.5 ± 15000.2</t>
  </si>
  <si>
    <t>37513.2 ± 14581.4</t>
  </si>
  <si>
    <t>29740 ± 54106.4</t>
  </si>
  <si>
    <t>4784.4 ± 8827.1</t>
  </si>
  <si>
    <t>7425.5 ± 17522.3</t>
  </si>
  <si>
    <t>42790.5 ± 39245.9</t>
  </si>
  <si>
    <t>8445.9 ± 12686.5</t>
  </si>
  <si>
    <t>10871.7 ± 17986.3</t>
  </si>
  <si>
    <t>23888.7 ± 30784.9</t>
  </si>
  <si>
    <t>2178.5 ± 7546.4</t>
  </si>
  <si>
    <t>21480.8 ± 50368.8</t>
  </si>
  <si>
    <t>38792.7 ± 91761.1</t>
  </si>
  <si>
    <t>57617.7 ± 135765.6</t>
  </si>
  <si>
    <t>9727.9 ± 33698.5</t>
  </si>
  <si>
    <t>13649 ± 47281.4</t>
  </si>
  <si>
    <t>41184 ± 78521</t>
  </si>
  <si>
    <t>56506 ± 90465.3</t>
  </si>
  <si>
    <t>48684 ± 89302.1</t>
  </si>
  <si>
    <t>35562.1 ± 56224.6</t>
  </si>
  <si>
    <t>32812.8 ± 52921.6</t>
  </si>
  <si>
    <t>10477.1 ± 16361.8</t>
  </si>
  <si>
    <t>2057 ± 7125.8</t>
  </si>
  <si>
    <t>44185.9 ± 70615.5</t>
  </si>
  <si>
    <t>9478.7 ± 32835</t>
  </si>
  <si>
    <t>70159.3 ± 60249</t>
  </si>
  <si>
    <t>4342.7 ± 15043.4</t>
  </si>
  <si>
    <t>25891.6 ± 50820.6</t>
  </si>
  <si>
    <t>31453.4 ± 108957.7</t>
  </si>
  <si>
    <t>18035.5 ± 62476.7</t>
  </si>
  <si>
    <t>60297.9 ± 208878.2</t>
  </si>
  <si>
    <t>92109 ± 222577.4</t>
  </si>
  <si>
    <t>33124.7 ± 114747.3</t>
  </si>
  <si>
    <t>36875.1 ± 40854.1</t>
  </si>
  <si>
    <t>13767.5 ± 21400.9</t>
  </si>
  <si>
    <t>9750.8 ± 10265.6</t>
  </si>
  <si>
    <t>23550 ± 35007.5</t>
  </si>
  <si>
    <t>1596.9 ± 5531.9</t>
  </si>
  <si>
    <t>52647.3 ± 98528.7</t>
  </si>
  <si>
    <t>6843.6 ± 23707.1</t>
  </si>
  <si>
    <t>1428.1 ± 4947.2</t>
  </si>
  <si>
    <t>3634.3 ± 8488.7</t>
  </si>
  <si>
    <t>3125.4 ± 7362.6</t>
  </si>
  <si>
    <t>7631.7 ± 26436.9</t>
  </si>
  <si>
    <t>4411.1 ± 15280.6</t>
  </si>
  <si>
    <t>30351 ± 30525.7</t>
  </si>
  <si>
    <t>4999.2 ± 17317.8</t>
  </si>
  <si>
    <t>690.3 ± 2391.2</t>
  </si>
  <si>
    <t>2536.8 ± 5967.9</t>
  </si>
  <si>
    <t>1062.6 ± 3681.1</t>
  </si>
  <si>
    <t>15333.4 ± 36832.7</t>
  </si>
  <si>
    <t>12512.7 ± 43345.1</t>
  </si>
  <si>
    <t>3108.1 ± 10766.7</t>
  </si>
  <si>
    <t>37585.3 ± 92085.4</t>
  </si>
  <si>
    <t>81236.9 ± 148652.1</t>
  </si>
  <si>
    <t>21460 ± 74339.5</t>
  </si>
  <si>
    <t>15367.2 ± 23523.5</t>
  </si>
  <si>
    <t>43934 ± 55964.2</t>
  </si>
  <si>
    <t>12698.1 ± 31268.8</t>
  </si>
  <si>
    <t>10768 ± 25159</t>
  </si>
  <si>
    <t>2113.4 ± 7320.9</t>
  </si>
  <si>
    <t>37193.3 ± 51555.9</t>
  </si>
  <si>
    <t>24205.2 ± 40231.4</t>
  </si>
  <si>
    <t>23816.4 ± 38554.6</t>
  </si>
  <si>
    <t>19036 ± 40703.7</t>
  </si>
  <si>
    <t>33522.9 ± 116126.8</t>
  </si>
  <si>
    <t>1656.3 ± 5737.4</t>
  </si>
  <si>
    <t>141158.7 ± 131629.9</t>
  </si>
  <si>
    <t>26023.1 ± 90146.8</t>
  </si>
  <si>
    <t>1850.1 ± 6408.9</t>
  </si>
  <si>
    <t>1714.5 ± 4004.3</t>
  </si>
  <si>
    <t>29462.9 ± 70618</t>
  </si>
  <si>
    <t>22269.8 ± 54572.5</t>
  </si>
  <si>
    <t>8663.7 ± 30011.9</t>
  </si>
  <si>
    <t>2704.9 ± 9370</t>
  </si>
  <si>
    <t>1906.1 ± 6602.9</t>
  </si>
  <si>
    <t>9705.5 ± 22667.1</t>
  </si>
  <si>
    <t>55134.4 ± 46362.8</t>
  </si>
  <si>
    <t>10081 ± 26506.8</t>
  </si>
  <si>
    <t>9158.1 ± 17204.9</t>
  </si>
  <si>
    <t>24868 ± 30973.6</t>
  </si>
  <si>
    <t>42730.2 ± 53099.7</t>
  </si>
  <si>
    <t>19852.5 ± 20355.4</t>
  </si>
  <si>
    <t>34537.7 ± 45012.6</t>
  </si>
  <si>
    <t>43030.4 ± 34463.1</t>
  </si>
  <si>
    <t>18737.7 ± 34266.7</t>
  </si>
  <si>
    <t>37712.1 ± 34530</t>
  </si>
  <si>
    <t>8959.6 ± 31037</t>
  </si>
  <si>
    <t>36121.8 ± 37105.3</t>
  </si>
  <si>
    <t>83358 ± 54759</t>
  </si>
  <si>
    <t>21920.9 ± 21302.6</t>
  </si>
  <si>
    <t>52919.1 ± 24976.6</t>
  </si>
  <si>
    <t>15431.3 ± 12049.8</t>
  </si>
  <si>
    <t>694.7 ± 2406.4</t>
  </si>
  <si>
    <t>2418 ± 8376.1</t>
  </si>
  <si>
    <t>3229.2 ± 11186.4</t>
  </si>
  <si>
    <t>10339 ± 15619.5</t>
  </si>
  <si>
    <t>14546.8 ± 15844.4</t>
  </si>
  <si>
    <t>14576.5 ± 20336</t>
  </si>
  <si>
    <t>14218 ± 17780.1</t>
  </si>
  <si>
    <t>2264.9 ± 7845.8</t>
  </si>
  <si>
    <t>6831.1 ± 23663.5</t>
  </si>
  <si>
    <t>29958.8 ± 103780.3</t>
  </si>
  <si>
    <t>28618.4 ± 99137</t>
  </si>
  <si>
    <t>97954.7 ± 244227.3</t>
  </si>
  <si>
    <t>49368.9 ± 171018.9</t>
  </si>
  <si>
    <t>24667.2 ± 85449.8</t>
  </si>
  <si>
    <t>10018.9 ± 34706.3</t>
  </si>
  <si>
    <t>15859.2 ± 28991.7</t>
  </si>
  <si>
    <t>2816.8 ± 9757.6</t>
  </si>
  <si>
    <t>1840.2 ± 6374.6</t>
  </si>
  <si>
    <t>2580 ± 8937.3</t>
  </si>
  <si>
    <t>1236.2 ± 4282.2</t>
  </si>
  <si>
    <t>3045 ± 7114.1</t>
  </si>
  <si>
    <t>3923.8 ± 13592.3</t>
  </si>
  <si>
    <t>103374.6 ± 153820.7</t>
  </si>
  <si>
    <t>15601.3 ± 54044.6</t>
  </si>
  <si>
    <t>1296.6 ± 4491.4</t>
  </si>
  <si>
    <t>76413.1 ± 114727.2</t>
  </si>
  <si>
    <t>93796.3 ± 125699.9</t>
  </si>
  <si>
    <t>6165.8 ± 12427.9</t>
  </si>
  <si>
    <t>47941 ± 39206.1</t>
  </si>
  <si>
    <t>30099.4 ± 41505.5</t>
  </si>
  <si>
    <t>10128.8 ± 12818.3</t>
  </si>
  <si>
    <t>23757.9 ± 31052.2</t>
  </si>
  <si>
    <t>44824.8 ± 53380.2</t>
  </si>
  <si>
    <t>9957.4 ± 34493.4</t>
  </si>
  <si>
    <t>5630.2 ± 19503.5</t>
  </si>
  <si>
    <t>23914.4 ± 16089.9</t>
  </si>
  <si>
    <t>32040.9 ± 32426.2</t>
  </si>
  <si>
    <t>13421.3 ± 15151.5</t>
  </si>
  <si>
    <t>5547.3 ± 10283.4</t>
  </si>
  <si>
    <t>16935.4 ± 27216</t>
  </si>
  <si>
    <t>20960.8 ± 27373.1</t>
  </si>
  <si>
    <t>20134.2 ± 69747</t>
  </si>
  <si>
    <t>31324.9 ± 108512.6</t>
  </si>
  <si>
    <t>4076.3 ± 14120.6</t>
  </si>
  <si>
    <t>10879.3 ± 16338.5</t>
  </si>
  <si>
    <t>15147.8 ± 16205.3</t>
  </si>
  <si>
    <t>12180.8 ± 19285.2</t>
  </si>
  <si>
    <t>16567.2 ± 17879.9</t>
  </si>
  <si>
    <t>6722.5 ± 23287.6</t>
  </si>
  <si>
    <t>3489.7 ± 12088.7</t>
  </si>
  <si>
    <t>21523.8 ± 51481.1</t>
  </si>
  <si>
    <t>93515 ± 138915.1</t>
  </si>
  <si>
    <t>5096.8 ± 17655.8</t>
  </si>
  <si>
    <t>6791.4 ± 23526</t>
  </si>
  <si>
    <t>33698.4 ± 96548.3</t>
  </si>
  <si>
    <t>68655.2 ± 36472.7</t>
  </si>
  <si>
    <t>18954.6 ± 14973.8</t>
  </si>
  <si>
    <t>5998.4 ± 20779.2</t>
  </si>
  <si>
    <t>5583.7 ± 19342.7</t>
  </si>
  <si>
    <t>10378.2 ± 35951.2</t>
  </si>
  <si>
    <t>5515.7 ± 19107</t>
  </si>
  <si>
    <t>8049.5 ± 27884.2</t>
  </si>
  <si>
    <t>27430.6 ± 43984.5</t>
  </si>
  <si>
    <t>19634.6 ± 29575.4</t>
  </si>
  <si>
    <t>3396.6 ± 11766.2</t>
  </si>
  <si>
    <t>23545.4 ± 55085.5</t>
  </si>
  <si>
    <t>19874.8 ± 68848.3</t>
  </si>
  <si>
    <t>13179.8 ± 45656.3</t>
  </si>
  <si>
    <t>78729.9 ± 89937.1</t>
  </si>
  <si>
    <t>11796.1 ± 40863</t>
  </si>
  <si>
    <t>14139.5 ± 33438.6</t>
  </si>
  <si>
    <t>1588.2 ± 5501.6</t>
  </si>
  <si>
    <t>3463.5 ± 6329.2</t>
  </si>
  <si>
    <t>4114.6 ± 9621.5</t>
  </si>
  <si>
    <t>1461.1 ± 5061.5</t>
  </si>
  <si>
    <t>2854.5 ± 6727.3</t>
  </si>
  <si>
    <t>2278.4 ± 7892.5</t>
  </si>
  <si>
    <t>2202.5 ± 7629.6</t>
  </si>
  <si>
    <t>4880.3 ± 16905.8</t>
  </si>
  <si>
    <t>2165.8 ± 7502.5</t>
  </si>
  <si>
    <t>65895.6 ± 158738.1</t>
  </si>
  <si>
    <t>60230.1 ± 113278.9</t>
  </si>
  <si>
    <t>13559.8 ± 46972.4</t>
  </si>
  <si>
    <t>31514.8 ± 73897.7</t>
  </si>
  <si>
    <t>134720.9 ± 81584.1</t>
  </si>
  <si>
    <t>2841.4 ± 6838.3</t>
  </si>
  <si>
    <t>24622.9 ± 18252.7</t>
  </si>
  <si>
    <t>1305.4 ± 4521.9</t>
  </si>
  <si>
    <t>8711.1 ± 11061.5</t>
  </si>
  <si>
    <t>7156.5 ± 17475.1</t>
  </si>
  <si>
    <t>22055.7 ± 22744</t>
  </si>
  <si>
    <t>1734.6 ± 6008.8</t>
  </si>
  <si>
    <t>3839.7 ± 9247.6</t>
  </si>
  <si>
    <t>5373.1 ± 7986.1</t>
  </si>
  <si>
    <t>23738.3 ± 55462.2</t>
  </si>
  <si>
    <t>11835.4 ± 22313</t>
  </si>
  <si>
    <t>8182.2 ± 10336.8</t>
  </si>
  <si>
    <t>11534.1 ± 27843.6</t>
  </si>
  <si>
    <t>22974.6 ± 22938.8</t>
  </si>
  <si>
    <t>24976.3 ± 16770.6</t>
  </si>
  <si>
    <t>103542.6 ± 160913.7</t>
  </si>
  <si>
    <t>18837.2 ± 65254</t>
  </si>
  <si>
    <t>40947.9 ± 95651.6</t>
  </si>
  <si>
    <t>13213.7 ± 45773.7</t>
  </si>
  <si>
    <t>1060.8 ± 3674.7</t>
  </si>
  <si>
    <t>19961.3 ± 69147.8</t>
  </si>
  <si>
    <t>8364.6 ± 20068.4</t>
  </si>
  <si>
    <t>22582.1 ± 78226.6</t>
  </si>
  <si>
    <t>15241.1 ± 52796.9</t>
  </si>
  <si>
    <t>6528.5 ± 22615.4</t>
  </si>
  <si>
    <t>30184.1 ± 58365.3</t>
  </si>
  <si>
    <t>9455.7 ± 32755.5</t>
  </si>
  <si>
    <t>67974 ± 55257.8</t>
  </si>
  <si>
    <t>27830.3 ± 47755.4</t>
  </si>
  <si>
    <t>7362.8 ± 17815.7</t>
  </si>
  <si>
    <t>2115.8 ± 7329.3</t>
  </si>
  <si>
    <t>15784.7 ± 36871.4</t>
  </si>
  <si>
    <t>1859.9 ± 6442.9</t>
  </si>
  <si>
    <t>14764.5 ± 16214.3</t>
  </si>
  <si>
    <t>3968.3 ± 9277.5</t>
  </si>
  <si>
    <t>20908.6 ± 72429.5</t>
  </si>
  <si>
    <t>37594.3 ± 25478.1</t>
  </si>
  <si>
    <t>40996.5 ± 35945.2</t>
  </si>
  <si>
    <t>5613.1 ± 8297.9</t>
  </si>
  <si>
    <t>38390.5 ± 16807.8</t>
  </si>
  <si>
    <t>25910 ± 21584.3</t>
  </si>
  <si>
    <t>1359 ± 4707.6</t>
  </si>
  <si>
    <t>3203.3 ± 11096.6</t>
  </si>
  <si>
    <t>7484.4 ± 19538.6</t>
  </si>
  <si>
    <t>5816 ± 20147.3</t>
  </si>
  <si>
    <t>4910 ± 17008.7</t>
  </si>
  <si>
    <t>40922.1 ± 95574.4</t>
  </si>
  <si>
    <t>3010.6 ± 10429.1</t>
  </si>
  <si>
    <t>1897.5 ± 6573.3</t>
  </si>
  <si>
    <t>31021.7 ± 47060.4</t>
  </si>
  <si>
    <t>95436.6 ± 72210.7</t>
  </si>
  <si>
    <t>7238.6 ± 17203.6</t>
  </si>
  <si>
    <t>18646.8 ± 33795.7</t>
  </si>
  <si>
    <t>23920.6 ± 56419.4</t>
  </si>
  <si>
    <t>31129.7 ± 72728.9</t>
  </si>
  <si>
    <t>52477.4 ± 98411.7</t>
  </si>
  <si>
    <t>3699 ± 12813.6</t>
  </si>
  <si>
    <t>7201.6 ± 24946.9</t>
  </si>
  <si>
    <t>37853.6 ± 70225.7</t>
  </si>
  <si>
    <t>1481.9 ± 5133.6</t>
  </si>
  <si>
    <t>3949.9 ± 9225.1</t>
  </si>
  <si>
    <t>5306.2 ± 18381.1</t>
  </si>
  <si>
    <t>4747.6 ± 16446.1</t>
  </si>
  <si>
    <t>4974.4 ± 11625</t>
  </si>
  <si>
    <t>4224 ± 9913.1</t>
  </si>
  <si>
    <t>4164.1 ± 9953.6</t>
  </si>
  <si>
    <t>4649.5 ± 8501.3</t>
  </si>
  <si>
    <t>20859.1 ± 72258</t>
  </si>
  <si>
    <t>22029.4 ± 76312</t>
  </si>
  <si>
    <t>27816.6 ± 96359.6</t>
  </si>
  <si>
    <t>36984.6 ± 67676</t>
  </si>
  <si>
    <t>57569.4 ± 66884.3</t>
  </si>
  <si>
    <t>4249.5 ± 14720.8</t>
  </si>
  <si>
    <t>2363.8 ± 8188.4</t>
  </si>
  <si>
    <t>4047.9 ± 9511.5</t>
  </si>
  <si>
    <t>3996.3 ± 9359.1</t>
  </si>
  <si>
    <t>25665.3 ± 48118.5</t>
  </si>
  <si>
    <t>7960 ± 15327.9</t>
  </si>
  <si>
    <t>7693 ± 11412.2</t>
  </si>
  <si>
    <t>1564.2 ± 5418.6</t>
  </si>
  <si>
    <t>46026 ± 159438.9</t>
  </si>
  <si>
    <t>42092.4 ± 145812.4</t>
  </si>
  <si>
    <t>10746.7 ± 26104.3</t>
  </si>
  <si>
    <t>15137.2 ± 52436.8</t>
  </si>
  <si>
    <t>49826.7 ± 172604.8</t>
  </si>
  <si>
    <t>13071.3 ± 45280.2</t>
  </si>
  <si>
    <t>2432.7 ± 8427.1</t>
  </si>
  <si>
    <t>9783 ± 18081</t>
  </si>
  <si>
    <t>10413.8 ± 18896.4</t>
  </si>
  <si>
    <t>1290.9 ± 4471.9</t>
  </si>
  <si>
    <t>5335.2 ± 18481.7</t>
  </si>
  <si>
    <t>53421.8 ± 124771.6</t>
  </si>
  <si>
    <t>65333.3 ± 160990.7</t>
  </si>
  <si>
    <t>15929 ± 55179.8</t>
  </si>
  <si>
    <t>45240 ± 113656</t>
  </si>
  <si>
    <t>3063.7 ± 10612.9</t>
  </si>
  <si>
    <t>5316.5 ± 18416.9</t>
  </si>
  <si>
    <t>20490 ± 40457.5</t>
  </si>
  <si>
    <t>23000.5 ± 41938</t>
  </si>
  <si>
    <t>4793.7 ± 11245.7</t>
  </si>
  <si>
    <t>18849.2 ± 35011.3</t>
  </si>
  <si>
    <t>3084.4 ± 10684.5</t>
  </si>
  <si>
    <t>3393.5 ± 11755.4</t>
  </si>
  <si>
    <t>30695.9 ± 29773.5</t>
  </si>
  <si>
    <t>18953 ± 20102.6</t>
  </si>
  <si>
    <t>14874.3 ± 22617.1</t>
  </si>
  <si>
    <t>38460.7 ± 31287.4</t>
  </si>
  <si>
    <t>21622 ± 17513.7</t>
  </si>
  <si>
    <t>12609.1 ± 43679.3</t>
  </si>
  <si>
    <t>2441.2 ± 8456.6</t>
  </si>
  <si>
    <t>3428.1 ± 8035.3</t>
  </si>
  <si>
    <t>23891.3 ± 82761.9</t>
  </si>
  <si>
    <t>8788 ± 22690.5</t>
  </si>
  <si>
    <t>8231.9 ± 12208.5</t>
  </si>
  <si>
    <t>33156.5 ± 24868.5</t>
  </si>
  <si>
    <t>6069.3 ± 14383.8</t>
  </si>
  <si>
    <t>4281.3 ± 10020.8</t>
  </si>
  <si>
    <t>14053.5 ± 14164.7</t>
  </si>
  <si>
    <t>9638.9 ± 18376.9</t>
  </si>
  <si>
    <t>36593.2 ± 39731.5</t>
  </si>
  <si>
    <t>7836.2 ± 9902.7</t>
  </si>
  <si>
    <t>12101.6 ± 13185.5</t>
  </si>
  <si>
    <t>21308.7 ± 27878</t>
  </si>
  <si>
    <t>10552.4 ± 16074.7</t>
  </si>
  <si>
    <t>11730.6 ± 15100.9</t>
  </si>
  <si>
    <t>21706.2 ± 50817</t>
  </si>
  <si>
    <t>9566.1 ± 33137.8</t>
  </si>
  <si>
    <t>17602.4 ± 41645.9</t>
  </si>
  <si>
    <t>5204.9 ± 18030.3</t>
  </si>
  <si>
    <t>15863.9 ± 37264.5</t>
  </si>
  <si>
    <t>13563.4 ± 38406.6</t>
  </si>
  <si>
    <t>18768.1 ± 44764.6</t>
  </si>
  <si>
    <t>54164.4 ± 62573.4</t>
  </si>
  <si>
    <t>31272.1 ± 58576.1</t>
  </si>
  <si>
    <t>16040.2 ± 37479.9</t>
  </si>
  <si>
    <t>44557 ± 66609.8</t>
  </si>
  <si>
    <t>11885.5 ± 41172.5</t>
  </si>
  <si>
    <t>34173 ± 79875.2</t>
  </si>
  <si>
    <t>60546.2 ± 114912.6</t>
  </si>
  <si>
    <t>3353.5 ± 11617</t>
  </si>
  <si>
    <t>7091.4 ± 24565.2</t>
  </si>
  <si>
    <t>44488.6 ± 67247.3</t>
  </si>
  <si>
    <t>18727.1 ± 44797.2</t>
  </si>
  <si>
    <t>42840 ± 62138.4</t>
  </si>
  <si>
    <t>18015.2 ± 36262</t>
  </si>
  <si>
    <t>1921.1 ± 6654.8</t>
  </si>
  <si>
    <t>17537.2 ± 41078</t>
  </si>
  <si>
    <t>46709.2 ± 63046.5</t>
  </si>
  <si>
    <t>68329.9 ± 107454.4</t>
  </si>
  <si>
    <t>17264.2 ± 59805.1</t>
  </si>
  <si>
    <t>24325.8 ± 84267.1</t>
  </si>
  <si>
    <t>35506.3 ± 83507.8</t>
  </si>
  <si>
    <t>895.2 ± 3101.1</t>
  </si>
  <si>
    <t>1121.4 ± 3884.6</t>
  </si>
  <si>
    <t>8812.9 ± 30528.8</t>
  </si>
  <si>
    <t>31099.3 ± 45768.8</t>
  </si>
  <si>
    <t>49755.4 ± 50485.5</t>
  </si>
  <si>
    <t>12076.8 ± 31991.2</t>
  </si>
  <si>
    <t>17202.5 ± 42876.3</t>
  </si>
  <si>
    <t>23068.9 ± 24606.3</t>
  </si>
  <si>
    <t>57285.5 ± 133848.7</t>
  </si>
  <si>
    <t>44613.1 ± 72822.8</t>
  </si>
  <si>
    <t>13590.1 ± 47077.7</t>
  </si>
  <si>
    <t>21543.8 ± 40755.1</t>
  </si>
  <si>
    <t>3340.6 ± 11572</t>
  </si>
  <si>
    <t>1396.4 ± 4837.1</t>
  </si>
  <si>
    <t>75339.3 ± 83874.2</t>
  </si>
  <si>
    <t>2794.8 ± 9681.4</t>
  </si>
  <si>
    <t>1777.1 ± 6156.2</t>
  </si>
  <si>
    <t>16941.5 ± 40210.6</t>
  </si>
  <si>
    <t>1850.3 ± 6409.5</t>
  </si>
  <si>
    <t>5717.8 ± 19807</t>
  </si>
  <si>
    <t>10416.8 ± 31028.8</t>
  </si>
  <si>
    <t>32704.5 ± 42118.6</t>
  </si>
  <si>
    <t>25981.3 ± 38996.8</t>
  </si>
  <si>
    <t>16129.2 ± 23971.9</t>
  </si>
  <si>
    <t>28089.4 ± 32173</t>
  </si>
  <si>
    <t>22527.6 ± 37989.3</t>
  </si>
  <si>
    <t>2593.4 ± 6309.4</t>
  </si>
  <si>
    <t>1118.5 ± 3874.7</t>
  </si>
  <si>
    <t>1517.9 ± 5258.2</t>
  </si>
  <si>
    <t>21678 ± 75094.9</t>
  </si>
  <si>
    <t>43087.8 ± 65524.6</t>
  </si>
  <si>
    <t>3152.5 ± 10920.6</t>
  </si>
  <si>
    <t>49842.8 ± 75749.2</t>
  </si>
  <si>
    <t>2418.5 ± 8377.8</t>
  </si>
  <si>
    <t>12634.9 ± 43768.4</t>
  </si>
  <si>
    <t>3281.8 ± 11368.4</t>
  </si>
  <si>
    <t>9372.8 ± 14040.2</t>
  </si>
  <si>
    <t>8402.7 ± 14497.2</t>
  </si>
  <si>
    <t>11141.4 ± 17985.2</t>
  </si>
  <si>
    <t>8975.3 ± 13357.4</t>
  </si>
  <si>
    <t>1309.4 ± 4536</t>
  </si>
  <si>
    <t>3194.5 ± 7478.1</t>
  </si>
  <si>
    <t>15535.9 ± 14775.1</t>
  </si>
  <si>
    <t>21411 ± 17111.5</t>
  </si>
  <si>
    <t>29551.5 ± 22644.3</t>
  </si>
  <si>
    <t>18963.6 ± 13454.8</t>
  </si>
  <si>
    <t>27064 ± 18195.8</t>
  </si>
  <si>
    <t>20622.9 ± 18558.4</t>
  </si>
  <si>
    <t>39063.6 ± 95901.7</t>
  </si>
  <si>
    <t>21412.6 ± 30218.1</t>
  </si>
  <si>
    <t>5299.8 ± 10013.8</t>
  </si>
  <si>
    <t>3565 ± 12349.4</t>
  </si>
  <si>
    <t>4110.9 ± 14240.4</t>
  </si>
  <si>
    <t>17899 ± 62003.8</t>
  </si>
  <si>
    <t>1287.1 ± 4458.8</t>
  </si>
  <si>
    <t>7290.6 ± 25255.4</t>
  </si>
  <si>
    <t>3369.3 ± 11671.6</t>
  </si>
  <si>
    <t>11302 ± 26529.7</t>
  </si>
  <si>
    <t>21475.5 ± 10546.5</t>
  </si>
  <si>
    <t>24140.6 ± 12522.4</t>
  </si>
  <si>
    <t>35311.7 ± 16013.3</t>
  </si>
  <si>
    <t>11330.6 ± 10098.3</t>
  </si>
  <si>
    <t>24382.8 ± 5127.8</t>
  </si>
  <si>
    <t>18802.2 ± 13022.3</t>
  </si>
  <si>
    <t>13750.4 ± 33742.1</t>
  </si>
  <si>
    <t>36200.9 ± 53782</t>
  </si>
  <si>
    <t>20436.3 ± 48007.1</t>
  </si>
  <si>
    <t>28601.7 ± 43199.3</t>
  </si>
  <si>
    <t>38357.1 ± 58956.7</t>
  </si>
  <si>
    <t>8191.5 ± 28376.1</t>
  </si>
  <si>
    <t>5700.9 ± 19748.6</t>
  </si>
  <si>
    <t>5442.7 ± 18854.2</t>
  </si>
  <si>
    <t>1752.5 ± 6070.9</t>
  </si>
  <si>
    <t>2694.3 ± 9333.2</t>
  </si>
  <si>
    <t>4151.2 ± 14380.1</t>
  </si>
  <si>
    <t>1310.5 ± 4539.9</t>
  </si>
  <si>
    <t>13870 ± 48047</t>
  </si>
  <si>
    <t>5636.7 ± 13525.6</t>
  </si>
  <si>
    <t>7974.9 ± 19377.3</t>
  </si>
  <si>
    <t>32508.4 ± 48095.4</t>
  </si>
  <si>
    <t>2614.1 ± 9055.7</t>
  </si>
  <si>
    <t>23128.8 ± 30170.8</t>
  </si>
  <si>
    <t>44889.4 ± 45036.4</t>
  </si>
  <si>
    <t>4596.4 ± 8500.9</t>
  </si>
  <si>
    <t>1953.3 ± 6766.6</t>
  </si>
  <si>
    <t>1800 ± 6235.3</t>
  </si>
  <si>
    <t>5483.9 ± 15071.9</t>
  </si>
  <si>
    <t>6728.1 ± 23306.8</t>
  </si>
  <si>
    <t>64919.5 ± 70793.1</t>
  </si>
  <si>
    <t>31829.7 ± 31970.6</t>
  </si>
  <si>
    <t>2015.9 ± 6983.3</t>
  </si>
  <si>
    <t>17004.3 ± 21297.3</t>
  </si>
  <si>
    <t>3775.7 ± 8871.2</t>
  </si>
  <si>
    <t>3545.1 ± 9722</t>
  </si>
  <si>
    <t>13129.2 ± 13492.5</t>
  </si>
  <si>
    <t>12952.8 ± 16543.7</t>
  </si>
  <si>
    <t>3102.4 ± 7249.6</t>
  </si>
  <si>
    <t>11255.6 ± 14853.1</t>
  </si>
  <si>
    <t>10805.2 ± 14118.4</t>
  </si>
  <si>
    <t>34692.2 ± 120177.4</t>
  </si>
  <si>
    <t>11479.1 ± 14849.5</t>
  </si>
  <si>
    <t>27857.1 ± 12373.4</t>
  </si>
  <si>
    <t>24535.7 ± 14458.2</t>
  </si>
  <si>
    <t>16290.7 ± 11159.4</t>
  </si>
  <si>
    <t>15594.1 ± 13987.6</t>
  </si>
  <si>
    <t>28085.1 ± 14624.2</t>
  </si>
  <si>
    <t>5835.6 ± 20215.2</t>
  </si>
  <si>
    <t>17163.2 ± 40107.4</t>
  </si>
  <si>
    <t>25644.9 ± 38157</t>
  </si>
  <si>
    <t>47199.9 ± 25712.8</t>
  </si>
  <si>
    <t>5967.9 ± 20673.4</t>
  </si>
  <si>
    <t>11972.2 ± 22811.3</t>
  </si>
  <si>
    <t>1793.1 ± 6211.5</t>
  </si>
  <si>
    <t>38847.5 ± 58023.2</t>
  </si>
  <si>
    <t>16686 ± 33061.2</t>
  </si>
  <si>
    <t>19368.8 ± 53546</t>
  </si>
  <si>
    <t>4027.2 ± 13950.5</t>
  </si>
  <si>
    <t>13760.9 ± 32635.7</t>
  </si>
  <si>
    <t>11651.1 ± 37705.9</t>
  </si>
  <si>
    <t>22483.1 ± 77883.6</t>
  </si>
  <si>
    <t>23414.1 ± 81108.8</t>
  </si>
  <si>
    <t>24780.8 ± 26637.4</t>
  </si>
  <si>
    <t>4529.8 ± 11350.2</t>
  </si>
  <si>
    <t>2333.7 ± 8084.3</t>
  </si>
  <si>
    <t>1928.3 ± 6679.7</t>
  </si>
  <si>
    <t>99338.8 ± 125356</t>
  </si>
  <si>
    <t>20872.2 ± 16293.4</t>
  </si>
  <si>
    <t>32606.5 ± 25069.8</t>
  </si>
  <si>
    <t>42147.5 ± 41628.1</t>
  </si>
  <si>
    <t>23301.6 ± 16093.7</t>
  </si>
  <si>
    <t>38662.6 ± 29869.1</t>
  </si>
  <si>
    <t>24054.6 ± 28637.1</t>
  </si>
  <si>
    <t>1351.1 ± 4680.3</t>
  </si>
  <si>
    <t>931.4 ± 3226.5</t>
  </si>
  <si>
    <t>1360.8 ± 4714</t>
  </si>
  <si>
    <t>1075.3 ± 3725.1</t>
  </si>
  <si>
    <t>964.4 ± 3340.9</t>
  </si>
  <si>
    <t>2456.4 ± 8509.2</t>
  </si>
  <si>
    <t>6076.6 ± 14301.6</t>
  </si>
  <si>
    <t>5494.3 ± 12872.3</t>
  </si>
  <si>
    <t>6075 ± 15180.1</t>
  </si>
  <si>
    <t>1629.5 ± 5644.9</t>
  </si>
  <si>
    <t>6405.3 ± 15967.4</t>
  </si>
  <si>
    <t>6521.7 ± 22591.8</t>
  </si>
  <si>
    <t>10328.4 ± 15518.1</t>
  </si>
  <si>
    <t>2334.9 ± 8088.4</t>
  </si>
  <si>
    <t>115703 ± 108164.4</t>
  </si>
  <si>
    <t>13362.8 ± 46290.1</t>
  </si>
  <si>
    <t>10315.3 ± 35733.1</t>
  </si>
  <si>
    <t>2416.6 ± 8371.3</t>
  </si>
  <si>
    <t>7965 ± 27591.5</t>
  </si>
  <si>
    <t>12667.6 ± 43881.8</t>
  </si>
  <si>
    <t>23253.6 ± 43809.4</t>
  </si>
  <si>
    <t>28285.7 ± 66241.6</t>
  </si>
  <si>
    <t>33161.5 ± 49652.6</t>
  </si>
  <si>
    <t>31143 ± 48831.2</t>
  </si>
  <si>
    <t>3983.8 ± 13800.3</t>
  </si>
  <si>
    <t>7517.6 ± 14813.7</t>
  </si>
  <si>
    <t>23382.2 ± 33924.9</t>
  </si>
  <si>
    <t>45922 ± 60991.4</t>
  </si>
  <si>
    <t>20632.3 ± 71472.5</t>
  </si>
  <si>
    <t>29468 ± 102080.3</t>
  </si>
  <si>
    <t>87287.9 ± 119682.7</t>
  </si>
  <si>
    <t>27138.1 ± 94009.3</t>
  </si>
  <si>
    <t>47849.6 ± 165755.9</t>
  </si>
  <si>
    <t>14676.2 ± 50839.9</t>
  </si>
  <si>
    <t>38170.7 ± 132227.1</t>
  </si>
  <si>
    <t>4608.2 ± 15963.4</t>
  </si>
  <si>
    <t>15176.1 ± 28706</t>
  </si>
  <si>
    <t>7273.2 ± 25195</t>
  </si>
  <si>
    <t>966.2 ± 3346.9</t>
  </si>
  <si>
    <t>31246.4 ± 108240.7</t>
  </si>
  <si>
    <t>76100.5 ± 112885</t>
  </si>
  <si>
    <t>24777 ± 16465.1</t>
  </si>
  <si>
    <t>25154.7 ± 25532.5</t>
  </si>
  <si>
    <t>38673.3 ± 30066.3</t>
  </si>
  <si>
    <t>12341.5 ± 11582.2</t>
  </si>
  <si>
    <t>7554.6 ± 11388</t>
  </si>
  <si>
    <t>15857.2 ± 16833.4</t>
  </si>
  <si>
    <t>11780.7 ± 40809.6</t>
  </si>
  <si>
    <t>2406.6 ± 8336.8</t>
  </si>
  <si>
    <t>6740.5 ± 23349.6</t>
  </si>
  <si>
    <t>4388.8 ± 10251.6</t>
  </si>
  <si>
    <t>12810.9 ± 44378.3</t>
  </si>
  <si>
    <t>15567.4 ± 53927.2</t>
  </si>
  <si>
    <t>1826.3 ± 6326.6</t>
  </si>
  <si>
    <t>2850.6 ± 9874.8</t>
  </si>
  <si>
    <t>8654.1 ± 21089.6</t>
  </si>
  <si>
    <t>7407.3 ± 25659.6</t>
  </si>
  <si>
    <t>36499 ± 86318.6</t>
  </si>
  <si>
    <t>23278.2 ± 42456.2</t>
  </si>
  <si>
    <t>9412.9 ± 32607.3</t>
  </si>
  <si>
    <t>6449 ± 12153.8</t>
  </si>
  <si>
    <t>5643.3 ± 7137.7</t>
  </si>
  <si>
    <t>32221.2 ± 18518.2</t>
  </si>
  <si>
    <t>31772.5 ± 19208.6</t>
  </si>
  <si>
    <t>40431.4 ± 23761.9</t>
  </si>
  <si>
    <t>15312.9 ± 23277.3</t>
  </si>
  <si>
    <t>5413 ± 12645.2</t>
  </si>
  <si>
    <t>39790.4 ± 31027.6</t>
  </si>
  <si>
    <t>10074.7 ± 20090.7</t>
  </si>
  <si>
    <t>19632.3 ± 26473.6</t>
  </si>
  <si>
    <t>24835.5 ± 25673.4</t>
  </si>
  <si>
    <t>7549.5 ± 18109.4</t>
  </si>
  <si>
    <t>4688.8 ± 16242.6</t>
  </si>
  <si>
    <t>29718.7 ± 26967.1</t>
  </si>
  <si>
    <t>23956.2 ± 27418.7</t>
  </si>
  <si>
    <t>40959.5 ± 19687.8</t>
  </si>
  <si>
    <t>22573.9 ± 52964.7</t>
  </si>
  <si>
    <t>30009.4 ± 70096.5</t>
  </si>
  <si>
    <t>30754.1 ± 74851.2</t>
  </si>
  <si>
    <t>7576.8 ± 26246.9</t>
  </si>
  <si>
    <t>32587.9 ± 61574.8</t>
  </si>
  <si>
    <t>7492.8 ± 25955.9</t>
  </si>
  <si>
    <t>11253.1 ± 38981.9</t>
  </si>
  <si>
    <t>6930.3 ± 16272.9</t>
  </si>
  <si>
    <t>1553.7 ± 5382.1</t>
  </si>
  <si>
    <t>2717.5 ± 9413.8</t>
  </si>
  <si>
    <t>8232.4 ± 14930.2</t>
  </si>
  <si>
    <t>4035.3 ± 13978.9</t>
  </si>
  <si>
    <t>2486.5 ± 8613.6</t>
  </si>
  <si>
    <t>3769.4 ± 13057.8</t>
  </si>
  <si>
    <t>18158.4 ± 62902.4</t>
  </si>
  <si>
    <t>21859.4 ± 75723</t>
  </si>
  <si>
    <t>15476.8 ± 53613.2</t>
  </si>
  <si>
    <t>12587 ± 43602.6</t>
  </si>
  <si>
    <t>152242.4 ± 90470.3</t>
  </si>
  <si>
    <t>59288.9 ± 205382.9</t>
  </si>
  <si>
    <t>1534.1 ± 5314.2</t>
  </si>
  <si>
    <t>4754.1 ± 16468.5</t>
  </si>
  <si>
    <t>20186.4 ± 69927.6</t>
  </si>
  <si>
    <t>13533.5 ± 46881.5</t>
  </si>
  <si>
    <t>13514.3 ± 32065.3</t>
  </si>
  <si>
    <t>9677.5 ± 17591.7</t>
  </si>
  <si>
    <t>4370.6 ± 7988.1</t>
  </si>
  <si>
    <t>15197.6 ± 35637.1</t>
  </si>
  <si>
    <t>5776.7 ± 14572.2</t>
  </si>
  <si>
    <t>6795.9 ± 16102.4</t>
  </si>
  <si>
    <t>1489.4 ± 5159.6</t>
  </si>
  <si>
    <t>1334.6 ± 4623.2</t>
  </si>
  <si>
    <t>13552 ± 22904.9</t>
  </si>
  <si>
    <t>25413.8 ± 27905</t>
  </si>
  <si>
    <t>21948.6 ± 33018.6</t>
  </si>
  <si>
    <t>13009.3 ± 14605.1</t>
  </si>
  <si>
    <t>28402.3 ± 27883.5</t>
  </si>
  <si>
    <t>17058.2 ± 29324.6</t>
  </si>
  <si>
    <t>61883.5 ± 168419.3</t>
  </si>
  <si>
    <t>1470.7 ± 5094.5</t>
  </si>
  <si>
    <t>9775.3 ± 23725.1</t>
  </si>
  <si>
    <t>11354.6 ± 26535.6</t>
  </si>
  <si>
    <t>1785 ± 6183.3</t>
  </si>
  <si>
    <t>3326.4 ± 11522.9</t>
  </si>
  <si>
    <t>8571.4 ± 21372</t>
  </si>
  <si>
    <t>11958.9 ± 24477.5</t>
  </si>
  <si>
    <t>26645.1 ± 39751.4</t>
  </si>
  <si>
    <t>27494.7 ± 43129.1</t>
  </si>
  <si>
    <t>10041.9 ± 19430.7</t>
  </si>
  <si>
    <t>18231.7 ± 29029.6</t>
  </si>
  <si>
    <t>26759.5 ± 39773.8</t>
  </si>
  <si>
    <t>7025.2 ± 16440.8</t>
  </si>
  <si>
    <t>5899.2 ± 13811.4</t>
  </si>
  <si>
    <t>37909.4 ± 88866.6</t>
  </si>
  <si>
    <t>9674.9 ± 33514.9</t>
  </si>
  <si>
    <t>7615.1 ± 26379.3</t>
  </si>
  <si>
    <t>8726.9 ± 30230.9</t>
  </si>
  <si>
    <t>1288.8 ± 4464.4</t>
  </si>
  <si>
    <t>27478.5 ± 50323.2</t>
  </si>
  <si>
    <t>44698.1 ± 88454.5</t>
  </si>
  <si>
    <t>32133.8 ± 21413.4</t>
  </si>
  <si>
    <t>9115.4 ± 13574.1</t>
  </si>
  <si>
    <t>29690.2 ± 6927.9</t>
  </si>
  <si>
    <t>1323.1 ± 4583.3</t>
  </si>
  <si>
    <t>53297.9 ± 84298.1</t>
  </si>
  <si>
    <t>28086.8 ± 43130.9</t>
  </si>
  <si>
    <t>11780.2 ± 40808</t>
  </si>
  <si>
    <t>31631.5 ± 57498.8</t>
  </si>
  <si>
    <t>44619.5 ± 66157.4</t>
  </si>
  <si>
    <t>5119.6 ± 17734.8</t>
  </si>
  <si>
    <t>6398.3 ± 22164.5</t>
  </si>
  <si>
    <t>6700.6 ± 15666.5</t>
  </si>
  <si>
    <t>7899.3 ± 27363.9</t>
  </si>
  <si>
    <t>24610.6 ± 77008.9</t>
  </si>
  <si>
    <t>10398.1 ± 19570.6</t>
  </si>
  <si>
    <t>1888.7 ± 6542.7</t>
  </si>
  <si>
    <t>11917.5 ± 32272</t>
  </si>
  <si>
    <t>4000.3 ± 9399.3</t>
  </si>
  <si>
    <t>5312.9 ± 13018.7</t>
  </si>
  <si>
    <t>2965.4 ± 10272.4</t>
  </si>
  <si>
    <t>1629.2 ± 5643.6</t>
  </si>
  <si>
    <t>4869.2 ± 16867.5</t>
  </si>
  <si>
    <t>5028.6 ± 11768</t>
  </si>
  <si>
    <t>972.3 ± 3368.3</t>
  </si>
  <si>
    <t>6007.7 ± 20811.3</t>
  </si>
  <si>
    <t>4085.3 ± 14151.8</t>
  </si>
  <si>
    <t>23416.7 ± 37319.6</t>
  </si>
  <si>
    <t>9967.5 ± 34528.4</t>
  </si>
  <si>
    <t>882.5 ± 3056.9</t>
  </si>
  <si>
    <t>1472.5 ± 5101</t>
  </si>
  <si>
    <t>2364.5 ± 5582.2</t>
  </si>
  <si>
    <t>2697.7 ± 6337.8</t>
  </si>
  <si>
    <t>34619.6 ± 52375.9</t>
  </si>
  <si>
    <t>64040.1 ± 67124.1</t>
  </si>
  <si>
    <t>9321.7 ± 32291.4</t>
  </si>
  <si>
    <t>3459 ± 11982.4</t>
  </si>
  <si>
    <t>4901.5 ± 11857.3</t>
  </si>
  <si>
    <t>5413.9 ± 18754.4</t>
  </si>
  <si>
    <t>4837.9 ± 16758.9</t>
  </si>
  <si>
    <t>3038.4 ± 7102.3</t>
  </si>
  <si>
    <t>10496.3 ± 15667.2</t>
  </si>
  <si>
    <t>3061.9 ± 10606.6</t>
  </si>
  <si>
    <t>2703 ± 9363.6</t>
  </si>
  <si>
    <t>3164.9 ± 10963.6</t>
  </si>
  <si>
    <t>17456 ± 42439.8</t>
  </si>
  <si>
    <t>1465.5 ± 5076.8</t>
  </si>
  <si>
    <t>2320.7 ± 8039.1</t>
  </si>
  <si>
    <t>46318.6 ± 69786</t>
  </si>
  <si>
    <t>70129.2 ± 102477.6</t>
  </si>
  <si>
    <t>8709.6 ± 30170.8</t>
  </si>
  <si>
    <t>26274.9 ± 61677.8</t>
  </si>
  <si>
    <t>38310.6 ± 90050.4</t>
  </si>
  <si>
    <t>1732.4 ± 6001.3</t>
  </si>
  <si>
    <t>1855.9 ± 6428.9</t>
  </si>
  <si>
    <t>3059.4 ± 7309.2</t>
  </si>
  <si>
    <t>5862 ± 20306.6</t>
  </si>
  <si>
    <t>24797.1 ± 85899.6</t>
  </si>
  <si>
    <t>14451.5 ± 50061.5</t>
  </si>
  <si>
    <t>877.9 ± 3041.1</t>
  </si>
  <si>
    <t>1067.5 ± 3698</t>
  </si>
  <si>
    <t>1423.5 ± 4931.2</t>
  </si>
  <si>
    <t>8730.9 ± 30244.7</t>
  </si>
  <si>
    <t>4019.5 ± 13923.9</t>
  </si>
  <si>
    <t>1943.6 ± 6732.9</t>
  </si>
  <si>
    <t>4059.8 ± 9497.6</t>
  </si>
  <si>
    <t>1601.4 ± 5547.4</t>
  </si>
  <si>
    <t>5057.8 ± 12030.4</t>
  </si>
  <si>
    <t>4082.7 ± 9627.5</t>
  </si>
  <si>
    <t>61877.5 ± 36406.8</t>
  </si>
  <si>
    <t>39647.8 ± 40582.4</t>
  </si>
  <si>
    <t>11093.1 ± 20496.7</t>
  </si>
  <si>
    <t>30799.7 ± 106693.4</t>
  </si>
  <si>
    <t>11131.6 ± 20968.7</t>
  </si>
  <si>
    <t>19790.8 ± 15468.8</t>
  </si>
  <si>
    <t>13481.7 ± 10385.8</t>
  </si>
  <si>
    <t>2153 ± 5028.4</t>
  </si>
  <si>
    <t>10856.4 ± 19807.1</t>
  </si>
  <si>
    <t>6575.3 ± 13195.4</t>
  </si>
  <si>
    <t>1842.1 ± 6381.1</t>
  </si>
  <si>
    <t>44811 ± 39229.6</t>
  </si>
  <si>
    <t>33036.7 ± 22520.7</t>
  </si>
  <si>
    <t>6771.3 ± 12794</t>
  </si>
  <si>
    <t>30435.7 ± 105432.4</t>
  </si>
  <si>
    <t>112611.9 ± 206218.3</t>
  </si>
  <si>
    <t>5241.8 ± 18158.2</t>
  </si>
  <si>
    <t>45212.2 ± 107562.6</t>
  </si>
  <si>
    <t>7456.9 ± 25831.4</t>
  </si>
  <si>
    <t>113151.8 ± 146330</t>
  </si>
  <si>
    <t>6390.2 ± 15258.1</t>
  </si>
  <si>
    <t>10593.3 ± 25373.1</t>
  </si>
  <si>
    <t>9905.1 ± 23352.8</t>
  </si>
  <si>
    <t>3443.6 ± 11928.8</t>
  </si>
  <si>
    <t>12387.6 ± 25772</t>
  </si>
  <si>
    <t>2941.5 ± 10189.8</t>
  </si>
  <si>
    <t>2752.8 ± 9536.1</t>
  </si>
  <si>
    <t>12652.1 ± 29552.1</t>
  </si>
  <si>
    <t>106700.6 ± 113872.4</t>
  </si>
  <si>
    <t>6490.5 ± 22483.9</t>
  </si>
  <si>
    <t>4380.4 ± 15174.1</t>
  </si>
  <si>
    <t>1710.7 ± 5926.2</t>
  </si>
  <si>
    <t>6306.2 ± 21845.4</t>
  </si>
  <si>
    <t>16521 ± 37307.4</t>
  </si>
  <si>
    <t>5603.4 ± 19410.8</t>
  </si>
  <si>
    <t>17772.4 ± 32376.5</t>
  </si>
  <si>
    <t>3099.5 ± 10737</t>
  </si>
  <si>
    <t>16563.3 ± 57376.9</t>
  </si>
  <si>
    <t>6517.2 ± 22576.2</t>
  </si>
  <si>
    <t>14786.1 ± 51220.6</t>
  </si>
  <si>
    <t>16618.8 ± 57569.2</t>
  </si>
  <si>
    <t>10055.2 ± 34832.1</t>
  </si>
  <si>
    <t>32466.3 ± 78196.7</t>
  </si>
  <si>
    <t>12946.7 ± 44848.7</t>
  </si>
  <si>
    <t>29618.6 ± 102601.9</t>
  </si>
  <si>
    <t>9158.9 ± 31727.4</t>
  </si>
  <si>
    <t>28037.5 ± 97124.7</t>
  </si>
  <si>
    <t>1111.2 ± 3849.4</t>
  </si>
  <si>
    <t>11269.5 ± 17000.2</t>
  </si>
  <si>
    <t>29289.6 ± 43418.4</t>
  </si>
  <si>
    <t>5207.1 ± 18037.8</t>
  </si>
  <si>
    <t>6156 ± 21325</t>
  </si>
  <si>
    <t>32853.9 ± 79445.5</t>
  </si>
  <si>
    <t>10012.3 ± 34683.5</t>
  </si>
  <si>
    <t>49388.3 ± 98469.5</t>
  </si>
  <si>
    <t>57434.7 ± 116043.5</t>
  </si>
  <si>
    <t>18311.9 ± 63434.5</t>
  </si>
  <si>
    <t>14976.7 ± 51880.8</t>
  </si>
  <si>
    <t>6095.5 ± 21115.4</t>
  </si>
  <si>
    <t>24360.6 ± 58113.2</t>
  </si>
  <si>
    <t>5983.3 ± 14155.5</t>
  </si>
  <si>
    <t>9500.3 ± 22219.1</t>
  </si>
  <si>
    <t>23381.3 ± 48994.3</t>
  </si>
  <si>
    <t>11283.1 ± 12428.2</t>
  </si>
  <si>
    <t>23812.5 ± 21876.7</t>
  </si>
  <si>
    <t>25813.8 ± 36568.1</t>
  </si>
  <si>
    <t>5366.2 ± 9764.1</t>
  </si>
  <si>
    <t>22533.4 ± 24615.6</t>
  </si>
  <si>
    <t>14353.2 ± 23122.3</t>
  </si>
  <si>
    <t>7163.4 ± 24814.8</t>
  </si>
  <si>
    <t>34247.3 ± 67353.2</t>
  </si>
  <si>
    <t>4477.2 ± 6680.8</t>
  </si>
  <si>
    <t>10420.4 ± 9584</t>
  </si>
  <si>
    <t>11523.4 ± 10352.1</t>
  </si>
  <si>
    <t>2657.4 ± 5080.3</t>
  </si>
  <si>
    <t>770.4 ± 2668.9</t>
  </si>
  <si>
    <t>47819.7 ± 44990.7</t>
  </si>
  <si>
    <t>3993.1 ± 9348.3</t>
  </si>
  <si>
    <t>30865.8 ± 33195.9</t>
  </si>
  <si>
    <t>2124.1 ± 7358.3</t>
  </si>
  <si>
    <t>12740.6 ± 44134.6</t>
  </si>
  <si>
    <t>25873.2 ± 60429.1</t>
  </si>
  <si>
    <t>6913.4 ± 23948.7</t>
  </si>
  <si>
    <t>41811.7 ± 51827.3</t>
  </si>
  <si>
    <t>36520.1 ± 85504.6</t>
  </si>
  <si>
    <t>36230.7 ± 85275</t>
  </si>
  <si>
    <t>31846.8 ± 75824.7</t>
  </si>
  <si>
    <t>4087.3 ± 14158.9</t>
  </si>
  <si>
    <t>2520.2 ± 8730.1</t>
  </si>
  <si>
    <t>9941.8 ± 34439.6</t>
  </si>
  <si>
    <t>4288.2 ± 10409.7</t>
  </si>
  <si>
    <t>5320.9 ± 13062.6</t>
  </si>
  <si>
    <t>23815.5 ± 82499.2</t>
  </si>
  <si>
    <t>28755.4 ± 99611.6</t>
  </si>
  <si>
    <t>2960.4 ± 6914.2</t>
  </si>
  <si>
    <t>1734.1 ± 6007</t>
  </si>
  <si>
    <t>19238.2 ± 20634.5</t>
  </si>
  <si>
    <t>13190.4 ± 14587.6</t>
  </si>
  <si>
    <t>5017 ± 7588.4</t>
  </si>
  <si>
    <t>5670.3 ± 10337.2</t>
  </si>
  <si>
    <t>8597.6 ± 13329.6</t>
  </si>
  <si>
    <t>1795.1 ± 6218.5</t>
  </si>
  <si>
    <t>14136.6 ± 25575.1</t>
  </si>
  <si>
    <t>2552.2 ± 8841</t>
  </si>
  <si>
    <t>15986.5 ± 30214.3</t>
  </si>
  <si>
    <t>22018.9 ± 41391.3</t>
  </si>
  <si>
    <t>24695 ± 85546</t>
  </si>
  <si>
    <t>7538.1 ± 26112.6</t>
  </si>
  <si>
    <t>38237.7 ± 89497.6</t>
  </si>
  <si>
    <t>5705 ± 19762.7</t>
  </si>
  <si>
    <t>4396.7 ± 10278.6</t>
  </si>
  <si>
    <t>3003.3 ± 10403.8</t>
  </si>
  <si>
    <t>14453.3 ± 13770.2</t>
  </si>
  <si>
    <t>23892.8 ± 44822.4</t>
  </si>
  <si>
    <t>2917 ± 10104.8</t>
  </si>
  <si>
    <t>4922.4 ± 12482.1</t>
  </si>
  <si>
    <t>3694.5 ± 12798.1</t>
  </si>
  <si>
    <t>23851.5 ± 16579.1</t>
  </si>
  <si>
    <t>32482 ± 24039.3</t>
  </si>
  <si>
    <t>18659.4 ± 17656.5</t>
  </si>
  <si>
    <t>18403.9 ± 16628.4</t>
  </si>
  <si>
    <t>7003.2 ± 24259.8</t>
  </si>
  <si>
    <t>3973.1 ± 13763.2</t>
  </si>
  <si>
    <t>2170.6 ± 7519.2</t>
  </si>
  <si>
    <t>2888 ± 10004.5</t>
  </si>
  <si>
    <t>4624.8 ± 11291.1</t>
  </si>
  <si>
    <t>2279 ± 7894.6</t>
  </si>
  <si>
    <t>2601.5 ± 9011.9</t>
  </si>
  <si>
    <t>1253.1 ± 4340.9</t>
  </si>
  <si>
    <t>16050.6 ± 33835.1</t>
  </si>
  <si>
    <t>13777.7 ± 26638.3</t>
  </si>
  <si>
    <t>32240.9 ± 62728.7</t>
  </si>
  <si>
    <t>93654.4 ± 324428.5</t>
  </si>
  <si>
    <t>861 ± 2982.6</t>
  </si>
  <si>
    <t>3766.7 ± 13048.3</t>
  </si>
  <si>
    <t>3230.6 ± 7672.5</t>
  </si>
  <si>
    <t>11516.5 ± 39894.2</t>
  </si>
  <si>
    <t>3753.1 ± 13001.3</t>
  </si>
  <si>
    <t>1271 ± 4402.9</t>
  </si>
  <si>
    <t>22403.2 ± 52521.9</t>
  </si>
  <si>
    <t>19237.9 ± 66641.9</t>
  </si>
  <si>
    <t>6495.3 ± 22500.3</t>
  </si>
  <si>
    <t>54306.1 ± 69497.2</t>
  </si>
  <si>
    <t>29356.9 ± 46244.3</t>
  </si>
  <si>
    <t>9262.9 ± 32087.5</t>
  </si>
  <si>
    <t>3130.1 ± 10842.8</t>
  </si>
  <si>
    <t>5549.7 ± 14447</t>
  </si>
  <si>
    <t>18822.1 ± 34278.4</t>
  </si>
  <si>
    <t>2407.1 ± 8338.6</t>
  </si>
  <si>
    <t>99004 ± 342959.8</t>
  </si>
  <si>
    <t>1703.6 ± 5901.5</t>
  </si>
  <si>
    <t>50887.1 ± 79181.8</t>
  </si>
  <si>
    <t>13975.2 ± 40816.2</t>
  </si>
  <si>
    <t>24309.3 ± 44196.4</t>
  </si>
  <si>
    <t>5712.5 ± 19788.8</t>
  </si>
  <si>
    <t>10158.6 ± 23729.2</t>
  </si>
  <si>
    <t>3657.8 ± 12671</t>
  </si>
  <si>
    <t>41537.6 ± 143890.6</t>
  </si>
  <si>
    <t>33411.1 ± 115739.3</t>
  </si>
  <si>
    <t>3320.6 ± 11502.8</t>
  </si>
  <si>
    <t>2445.8 ± 8472.7</t>
  </si>
  <si>
    <t>24717.1 ± 66951.6</t>
  </si>
  <si>
    <t>67171.9 ± 70977.5</t>
  </si>
  <si>
    <t>3349.9 ± 11604.3</t>
  </si>
  <si>
    <t>19849.1 ± 47621.9</t>
  </si>
  <si>
    <t>7717.5 ± 26734.2</t>
  </si>
  <si>
    <t>15352.3 ± 46622.4</t>
  </si>
  <si>
    <t>7451.7 ± 25813.6</t>
  </si>
  <si>
    <t>4711.1 ± 16319.8</t>
  </si>
  <si>
    <t>1040.4 ± 3604.1</t>
  </si>
  <si>
    <t>22147.7 ± 76721.9</t>
  </si>
  <si>
    <t>23759.7 ± 82306</t>
  </si>
  <si>
    <t>14695.8 ± 50907.9</t>
  </si>
  <si>
    <t>23589.2 ± 81715.2</t>
  </si>
  <si>
    <t>4545.6 ± 10618.1</t>
  </si>
  <si>
    <t>1451.3 ± 5027.5</t>
  </si>
  <si>
    <t>3398.2 ± 11771.7</t>
  </si>
  <si>
    <t>3603.6 ± 8435.1</t>
  </si>
  <si>
    <t>2674.9 ± 9266.1</t>
  </si>
  <si>
    <t>25438.1 ± 88120.2</t>
  </si>
  <si>
    <t>5974.1 ± 20695</t>
  </si>
  <si>
    <t>26941.7 ± 20409.7</t>
  </si>
  <si>
    <t>29263.4 ± 32424.1</t>
  </si>
  <si>
    <t>35402.9 ± 38661.4</t>
  </si>
  <si>
    <t>13044.6 ± 12272.5</t>
  </si>
  <si>
    <t>6343.4 ± 9399.5</t>
  </si>
  <si>
    <t>42487.7 ± 65265.7</t>
  </si>
  <si>
    <t>25316 ± 35116.7</t>
  </si>
  <si>
    <t>24134 ± 56429.2</t>
  </si>
  <si>
    <t>4283.2 ± 14837.4</t>
  </si>
  <si>
    <t>3132.2 ± 10850.2</t>
  </si>
  <si>
    <t>16980.4 ± 22423.4</t>
  </si>
  <si>
    <t>34813.6 ± 26424.8</t>
  </si>
  <si>
    <t>39291.3 ± 39118.8</t>
  </si>
  <si>
    <t>28722.4 ± 19746</t>
  </si>
  <si>
    <t>46647 ± 22505.8</t>
  </si>
  <si>
    <t>19190.6 ± 29105.4</t>
  </si>
  <si>
    <t>1137.7 ± 3941.3</t>
  </si>
  <si>
    <t>7773.7 ± 14965.1</t>
  </si>
  <si>
    <t>2855.1 ± 9890.2</t>
  </si>
  <si>
    <t>32734.2 ± 24577.3</t>
  </si>
  <si>
    <t>6058.1 ± 11123.2</t>
  </si>
  <si>
    <t>11835.6 ± 21901.5</t>
  </si>
  <si>
    <t>2785.2 ± 9648.1</t>
  </si>
  <si>
    <t>28354 ± 98221</t>
  </si>
  <si>
    <t>12115.3 ± 41968.6</t>
  </si>
  <si>
    <t>51540.2 ± 120385.8</t>
  </si>
  <si>
    <t>4845.3 ± 16784.4</t>
  </si>
  <si>
    <t>33189.6 ± 37009.2</t>
  </si>
  <si>
    <t>56592.5 ± 52883.3</t>
  </si>
  <si>
    <t>4585.2 ± 15883.5</t>
  </si>
  <si>
    <t>7361.4 ± 17235.7</t>
  </si>
  <si>
    <t>11758.2 ± 21281.7</t>
  </si>
  <si>
    <t>3545.5 ± 12282</t>
  </si>
  <si>
    <t>15505.4 ± 23460.8</t>
  </si>
  <si>
    <t>8649.4 ± 20284.6</t>
  </si>
  <si>
    <t>7575 ± 17912</t>
  </si>
  <si>
    <t>935.5 ± 3240.7</t>
  </si>
  <si>
    <t>2678 ± 9277</t>
  </si>
  <si>
    <t>1735.9 ± 6013.5</t>
  </si>
  <si>
    <t>2760.1 ± 9561.3</t>
  </si>
  <si>
    <t>10641.2 ± 36862.1</t>
  </si>
  <si>
    <t>6150.9 ± 21307.3</t>
  </si>
  <si>
    <t>13566.8 ± 24769.8</t>
  </si>
  <si>
    <t>15087.8 ± 28167.8</t>
  </si>
  <si>
    <t>24300.6 ± 34749.1</t>
  </si>
  <si>
    <t>3789 ± 13125.5</t>
  </si>
  <si>
    <t>10802.1 ± 16163.5</t>
  </si>
  <si>
    <t>18725.6 ± 32155.2</t>
  </si>
  <si>
    <t>4589.6 ± 7012.4</t>
  </si>
  <si>
    <t>8459.5 ± 13340.1</t>
  </si>
  <si>
    <t>3791.4 ± 6977.8</t>
  </si>
  <si>
    <t>1701.3 ± 5893.6</t>
  </si>
  <si>
    <t>16231.7 ± 38083.6</t>
  </si>
  <si>
    <t>8695.5 ± 30122</t>
  </si>
  <si>
    <t>6699.3 ± 23207</t>
  </si>
  <si>
    <t>13494.4 ± 35014.2</t>
  </si>
  <si>
    <t>34788.8 ± 65516.6</t>
  </si>
  <si>
    <t>20971.8 ± 38452.2</t>
  </si>
  <si>
    <t>17179.4 ± 59511</t>
  </si>
  <si>
    <t>939.7 ± 3255.2</t>
  </si>
  <si>
    <t>1922.6 ± 6660</t>
  </si>
  <si>
    <t>1130.5 ± 3916</t>
  </si>
  <si>
    <t>3913.9 ± 13558.3</t>
  </si>
  <si>
    <t>6285.2 ± 21772.7</t>
  </si>
  <si>
    <t>6174.2 ± 21387.9</t>
  </si>
  <si>
    <t>29432 ± 44264.6</t>
  </si>
  <si>
    <t>5241.6 ± 18157.6</t>
  </si>
  <si>
    <t>13979.2 ± 32999.8</t>
  </si>
  <si>
    <t>565.8 ± 1959.9</t>
  </si>
  <si>
    <t>744.5 ± 2579.2</t>
  </si>
  <si>
    <t>31747.4 ± 61123.7</t>
  </si>
  <si>
    <t>6597.7 ± 15508.8</t>
  </si>
  <si>
    <t>28845.4 ± 69214.6</t>
  </si>
  <si>
    <t>10404.5 ± 30756.2</t>
  </si>
  <si>
    <t>2367.3 ± 8200.5</t>
  </si>
  <si>
    <t>4233.2 ± 9893.4</t>
  </si>
  <si>
    <t>7926.6 ± 18742.4</t>
  </si>
  <si>
    <t>15882.2 ± 26638.2</t>
  </si>
  <si>
    <t>830.8 ± 2877.9</t>
  </si>
  <si>
    <t>1544.3 ± 5349.6</t>
  </si>
  <si>
    <t>11271.5 ± 16260.2</t>
  </si>
  <si>
    <t>20040.2 ± 69421.4</t>
  </si>
  <si>
    <t>55900.3 ± 130556.9</t>
  </si>
  <si>
    <t>31332.7 ± 108539.7</t>
  </si>
  <si>
    <t>6774.3 ± 13121.7</t>
  </si>
  <si>
    <t>14808.3 ± 14690.2</t>
  </si>
  <si>
    <t>14094.3 ± 17269.2</t>
  </si>
  <si>
    <t>4393.4 ± 8157.4</t>
  </si>
  <si>
    <t>18212.6 ± 14261</t>
  </si>
  <si>
    <t>14208.7 ± 13413.8</t>
  </si>
  <si>
    <t>53782.5 ± 108823.3</t>
  </si>
  <si>
    <t>36547.1 ± 126602.9</t>
  </si>
  <si>
    <t>1525.9 ± 5285.8</t>
  </si>
  <si>
    <t>4975.4 ± 17235.4</t>
  </si>
  <si>
    <t>82224 ± 76544.9</t>
  </si>
  <si>
    <t>7818.5 ± 27084.1</t>
  </si>
  <si>
    <t>12643.2 ± 43797.3</t>
  </si>
  <si>
    <t>6265 ± 21702.6</t>
  </si>
  <si>
    <t>6204.1 ± 9394.8</t>
  </si>
  <si>
    <t>3969.6 ± 9684.9</t>
  </si>
  <si>
    <t>14943.1 ± 19207.2</t>
  </si>
  <si>
    <t>6095.9 ± 9055.8</t>
  </si>
  <si>
    <t>1668.6 ± 5780.1</t>
  </si>
  <si>
    <t>9387.2 ± 22126.7</t>
  </si>
  <si>
    <t>38222.3 ± 24793.8</t>
  </si>
  <si>
    <t>20946 ± 17934.2</t>
  </si>
  <si>
    <t>2280 ± 5334.9</t>
  </si>
  <si>
    <t>24647.2 ± 14045.3</t>
  </si>
  <si>
    <t>2438.1 ± 5849</t>
  </si>
  <si>
    <t>10956.2 ± 37953.4</t>
  </si>
  <si>
    <t>7650.3 ± 26501.5</t>
  </si>
  <si>
    <t>3577.1 ± 8357.1</t>
  </si>
  <si>
    <t>4080.2 ± 9549</t>
  </si>
  <si>
    <t>7366.3 ± 17701.4</t>
  </si>
  <si>
    <t>2372.6 ± 8218.8</t>
  </si>
  <si>
    <t>4063.7 ± 7448</t>
  </si>
  <si>
    <t>5908.9 ± 8837.4</t>
  </si>
  <si>
    <t>7104.5 ± 10683.3</t>
  </si>
  <si>
    <t>1113.4 ± 3857</t>
  </si>
  <si>
    <t>2976.8 ± 5507.1</t>
  </si>
  <si>
    <t>1963.6 ± 4689.4</t>
  </si>
  <si>
    <t>6964.2 ± 14012.7</t>
  </si>
  <si>
    <t>21354.2 ± 13640</t>
  </si>
  <si>
    <t>17792.2 ± 24238.3</t>
  </si>
  <si>
    <t>2863.8 ± 6756.3</t>
  </si>
  <si>
    <t>20773.9 ± 22643.4</t>
  </si>
  <si>
    <t>14544.8 ± 16170.1</t>
  </si>
  <si>
    <t>2553 ± 8843.9</t>
  </si>
  <si>
    <t>2359.8 ± 8174.6</t>
  </si>
  <si>
    <t>8579.1 ± 20436.1</t>
  </si>
  <si>
    <t>13766 ± 32542.9</t>
  </si>
  <si>
    <t>28424.1 ± 54180.1</t>
  </si>
  <si>
    <t>2630.7 ± 6220.9</t>
  </si>
  <si>
    <t>2706.6 ± 9376.1</t>
  </si>
  <si>
    <t>19980.9 ± 33067.6</t>
  </si>
  <si>
    <t>8945.3 ± 12509.4</t>
  </si>
  <si>
    <t>23055.3 ± 19513.2</t>
  </si>
  <si>
    <t>32080.9 ± 25693.3</t>
  </si>
  <si>
    <t>12251.8 ± 18752.7</t>
  </si>
  <si>
    <t>5559.6 ± 13228.9</t>
  </si>
  <si>
    <t>6399.6 ± 16231.8</t>
  </si>
  <si>
    <t>21094.4 ± 57758</t>
  </si>
  <si>
    <t>15645.8 ± 47128.2</t>
  </si>
  <si>
    <t>14045.4 ± 29541.2</t>
  </si>
  <si>
    <t>2631.1 ± 9114.2</t>
  </si>
  <si>
    <t>22774.5 ± 78893.3</t>
  </si>
  <si>
    <t>2566.4 ± 8890.4</t>
  </si>
  <si>
    <t>2868.3 ± 9936.2</t>
  </si>
  <si>
    <t>24291 ± 44193.4</t>
  </si>
  <si>
    <t>6066.8 ± 14680.3</t>
  </si>
  <si>
    <t>6655.5 ± 23055.4</t>
  </si>
  <si>
    <t>26807.7 ± 49917.5</t>
  </si>
  <si>
    <t>21840.7 ± 4593.2</t>
  </si>
  <si>
    <t>26764 ± 21322.2</t>
  </si>
  <si>
    <t>33288.5 ± 22122.6</t>
  </si>
  <si>
    <t>1124.1 ± 3893.9</t>
  </si>
  <si>
    <t>6239.7 ± 21615</t>
  </si>
  <si>
    <t>10102.4 ± 34995.6</t>
  </si>
  <si>
    <t>6694.1 ± 16361.7</t>
  </si>
  <si>
    <t>4270.3 ± 14792.7</t>
  </si>
  <si>
    <t>3495 ± 8268.7</t>
  </si>
  <si>
    <t>2344.1 ± 8120.3</t>
  </si>
  <si>
    <t>7867.8 ± 18818.5</t>
  </si>
  <si>
    <t>7797.3 ± 18211.1</t>
  </si>
  <si>
    <t>26825.3 ± 42049.1</t>
  </si>
  <si>
    <t>19082 ± 20832.6</t>
  </si>
  <si>
    <t>15974.8 ± 28997.2</t>
  </si>
  <si>
    <t>6681.4 ± 23145.2</t>
  </si>
  <si>
    <t>12391.6 ± 22453.7</t>
  </si>
  <si>
    <t>7299.7 ± 17371.4</t>
  </si>
  <si>
    <t>2990.6 ± 10359.7</t>
  </si>
  <si>
    <t>3810.9 ± 9088.3</t>
  </si>
  <si>
    <t>5865 ± 10651.3</t>
  </si>
  <si>
    <t>3414.6 ± 6185.5</t>
  </si>
  <si>
    <t>1683.7 ± 5832.6</t>
  </si>
  <si>
    <t>12593.7 ± 36943.9</t>
  </si>
  <si>
    <t>6656.5 ± 23058.9</t>
  </si>
  <si>
    <t>4554.8 ± 15778.4</t>
  </si>
  <si>
    <t>3999.6 ± 13855</t>
  </si>
  <si>
    <t>5425.3 ± 18793.8</t>
  </si>
  <si>
    <t>4537.6 ± 15718.7</t>
  </si>
  <si>
    <t>15761.2 ± 54598.4</t>
  </si>
  <si>
    <t>20770.7 ± 71951.8</t>
  </si>
  <si>
    <t>23756.5 ± 15216.1</t>
  </si>
  <si>
    <t>18866.4 ± 21904.7</t>
  </si>
  <si>
    <t>25743.9 ± 23812.6</t>
  </si>
  <si>
    <t>7216.6 ± 11010</t>
  </si>
  <si>
    <t>1544.3 ± 5349.8</t>
  </si>
  <si>
    <t>7780.5 ± 14132.3</t>
  </si>
  <si>
    <t>4082.2 ± 14141</t>
  </si>
  <si>
    <t>2773.3 ± 9607.1</t>
  </si>
  <si>
    <t>3076.6 ± 7192.6</t>
  </si>
  <si>
    <t>11200.6 ± 23092.6</t>
  </si>
  <si>
    <t>21978.8 ± 43467.2</t>
  </si>
  <si>
    <t>33870.7 ± 42245.8</t>
  </si>
  <si>
    <t>12372.9 ± 19615.8</t>
  </si>
  <si>
    <t>20985.1 ± 24172.5</t>
  </si>
  <si>
    <t>26873.7 ± 25728.4</t>
  </si>
  <si>
    <t>3783.8 ± 9282.4</t>
  </si>
  <si>
    <t>16300 ± 17576.1</t>
  </si>
  <si>
    <t>22962.3 ± 22983</t>
  </si>
  <si>
    <t>20143.3 ± 37173.6</t>
  </si>
  <si>
    <t>2906.8 ± 10069.3</t>
  </si>
  <si>
    <t>2010.5 ± 6964.6</t>
  </si>
  <si>
    <t>13293.4 ± 15243.5</t>
  </si>
  <si>
    <t>28472.6 ± 18834.7</t>
  </si>
  <si>
    <t>7940.8 ± 27507.9</t>
  </si>
  <si>
    <t>8616.6 ± 29848.7</t>
  </si>
  <si>
    <t>5185.5 ± 12147.9</t>
  </si>
  <si>
    <t>14550.5 ± 21976.6</t>
  </si>
  <si>
    <t>24312 ± 30179.7</t>
  </si>
  <si>
    <t>2231.9 ± 7731.4</t>
  </si>
  <si>
    <t>11974 ± 17740.1</t>
  </si>
  <si>
    <t>22720 ± 29075</t>
  </si>
  <si>
    <t>2756.1 ± 9547.5</t>
  </si>
  <si>
    <t>5171.9 ± 17915.9</t>
  </si>
  <si>
    <t>14413.8 ± 33685.3</t>
  </si>
  <si>
    <t>31191.8 ± 73118</t>
  </si>
  <si>
    <t>43310.4 ± 101493.7</t>
  </si>
  <si>
    <t>2176.8 ± 7540.7</t>
  </si>
  <si>
    <t>6295.7 ± 21808.8</t>
  </si>
  <si>
    <t>38327.7 ± 57958.6</t>
  </si>
  <si>
    <t>5845.4 ± 20249.2</t>
  </si>
  <si>
    <t>4059.9 ± 14064</t>
  </si>
  <si>
    <t>5591.4 ± 13397</t>
  </si>
  <si>
    <t>7642.8 ± 14813.7</t>
  </si>
  <si>
    <t>8292.4 ± 19848.9</t>
  </si>
  <si>
    <t>1904.3 ± 6596.6</t>
  </si>
  <si>
    <t>8080.9 ± 12966.1</t>
  </si>
  <si>
    <t>38495.6 ± 133352.6</t>
  </si>
  <si>
    <t>13682.2 ± 47396.7</t>
  </si>
  <si>
    <t>8507.9 ± 10618.2</t>
  </si>
  <si>
    <t>10135.8 ± 12775.5</t>
  </si>
  <si>
    <t>24355.5 ± 12619.4</t>
  </si>
  <si>
    <t>5651.3 ± 8478.5</t>
  </si>
  <si>
    <t>9498.7 ± 10125.8</t>
  </si>
  <si>
    <t>15566.7 ± 9818.7</t>
  </si>
  <si>
    <t>39978.1 ± 39308</t>
  </si>
  <si>
    <t>4261.2 ± 10055.6</t>
  </si>
  <si>
    <t>16313.4 ± 20621.3</t>
  </si>
  <si>
    <t>66135.5 ± 51079.2</t>
  </si>
  <si>
    <t>6698.1 ± 10061.7</t>
  </si>
  <si>
    <t>1872.3 ± 4373.4</t>
  </si>
  <si>
    <t>2992.6 ± 7235.7</t>
  </si>
  <si>
    <t>1087.9 ± 3768.4</t>
  </si>
  <si>
    <t>4507 ± 15612.5</t>
  </si>
  <si>
    <t>1948.7 ± 6750.4</t>
  </si>
  <si>
    <t>2617.7 ± 9067.9</t>
  </si>
  <si>
    <t>8034.7 ± 27833</t>
  </si>
  <si>
    <t>3522.4 ± 8295</t>
  </si>
  <si>
    <t>4440.1 ± 15381</t>
  </si>
  <si>
    <t>8891.3 ± 30800.5</t>
  </si>
  <si>
    <t>7345.1 ± 17518.4</t>
  </si>
  <si>
    <t>15267.9 ± 29102.1</t>
  </si>
  <si>
    <t>23085 ± 36900.3</t>
  </si>
  <si>
    <t>29731.7 ± 46257.6</t>
  </si>
  <si>
    <t>1558.1 ± 5397.3</t>
  </si>
  <si>
    <t>5612.3 ± 10638</t>
  </si>
  <si>
    <t>1159.2 ± 4015.5</t>
  </si>
  <si>
    <t>4047.2 ± 9634.3</t>
  </si>
  <si>
    <t>6895.3 ± 10507.5</t>
  </si>
  <si>
    <t>27162.2 ± 63938.1</t>
  </si>
  <si>
    <t>2318.3 ± 5437.4</t>
  </si>
  <si>
    <t>3479.1 ± 6381.2</t>
  </si>
  <si>
    <t>1315.7 ± 4557.6</t>
  </si>
  <si>
    <t>2709.2 ± 6327.7</t>
  </si>
  <si>
    <t>11024.2 ± 25757.6</t>
  </si>
  <si>
    <t>38549 ± 58241.6</t>
  </si>
  <si>
    <t>28028.3 ± 43167.4</t>
  </si>
  <si>
    <t>1384.6 ± 4796.3</t>
  </si>
  <si>
    <t>4729.7 ± 11048.7</t>
  </si>
  <si>
    <t>5894.1 ± 11011.6</t>
  </si>
  <si>
    <t>1931.5 ± 6690.9</t>
  </si>
  <si>
    <t>12837.2 ± 44469.4</t>
  </si>
  <si>
    <t>13730.7 ± 47564.4</t>
  </si>
  <si>
    <t>18617 ± 43538.5</t>
  </si>
  <si>
    <t>11528.2 ± 39934.9</t>
  </si>
  <si>
    <t>14062.7 ± 48714.7</t>
  </si>
  <si>
    <t>10796.2 ± 6607.2</t>
  </si>
  <si>
    <t>1814.3 ± 4253.9</t>
  </si>
  <si>
    <t>1187.3 ± 2775.2</t>
  </si>
  <si>
    <t>4344.5 ± 15049.9</t>
  </si>
  <si>
    <t>25338.4 ± 59645.1</t>
  </si>
  <si>
    <t>10112.2 ± 35029.8</t>
  </si>
  <si>
    <t>12133.5 ± 42031.7</t>
  </si>
  <si>
    <t>34664.4 ± 73099.7</t>
  </si>
  <si>
    <t>4897.1 ± 16964</t>
  </si>
  <si>
    <t>16449 ± 44020.8</t>
  </si>
  <si>
    <t>7423.3 ± 25715.1</t>
  </si>
  <si>
    <t>19134.8 ± 36644.5</t>
  </si>
  <si>
    <t>8632.7 ± 21946.1</t>
  </si>
  <si>
    <t>4104.9 ± 14219.6</t>
  </si>
  <si>
    <t>2759.8 ± 6498.5</t>
  </si>
  <si>
    <t>2148.5 ± 7442.5</t>
  </si>
  <si>
    <t>4711.8 ± 8585.7</t>
  </si>
  <si>
    <t>12148 ± 16878.4</t>
  </si>
  <si>
    <t>10488.4 ± 20222.4</t>
  </si>
  <si>
    <t>4085.9 ± 9964.3</t>
  </si>
  <si>
    <t>4011.5 ± 9494.6</t>
  </si>
  <si>
    <t>11883.7 ± 16714.9</t>
  </si>
  <si>
    <t>21525 ± 22275.2</t>
  </si>
  <si>
    <t>11590.9 ± 17773</t>
  </si>
  <si>
    <t>1716.7 ± 5946.7</t>
  </si>
  <si>
    <t>20912.4 ± 17782</t>
  </si>
  <si>
    <t>6152.1 ± 12210.9</t>
  </si>
  <si>
    <t>11699.2 ± 40527.1</t>
  </si>
  <si>
    <t>14677.4 ± 50843.9</t>
  </si>
  <si>
    <t>15655.7 ± 54232.9</t>
  </si>
  <si>
    <t>7296.3 ± 25275</t>
  </si>
  <si>
    <t>32457.6 ± 61500.8</t>
  </si>
  <si>
    <t>25071.7 ± 45906.6</t>
  </si>
  <si>
    <t>2581.1 ± 8941.3</t>
  </si>
  <si>
    <t>6358.5 ± 14850.4</t>
  </si>
  <si>
    <t>13763.9 ± 47679.6</t>
  </si>
  <si>
    <t>8155.1 ± 19139.8</t>
  </si>
  <si>
    <t>1552.1 ± 5376.8</t>
  </si>
  <si>
    <t>4249.6 ± 14720.9</t>
  </si>
  <si>
    <t>19960.9 ± 16090.8</t>
  </si>
  <si>
    <t>1660.5 ± 5752.2</t>
  </si>
  <si>
    <t>1370 ± 4745.7</t>
  </si>
  <si>
    <t>1070.6 ± 3708.7</t>
  </si>
  <si>
    <t>31805.6 ± 69631.4</t>
  </si>
  <si>
    <t>6012.5 ± 11176.8</t>
  </si>
  <si>
    <t>12197.8 ± 18126.2</t>
  </si>
  <si>
    <t>4417.4 ± 8418.1</t>
  </si>
  <si>
    <t>3993.4 ± 10435</t>
  </si>
  <si>
    <t>4002.6 ± 13865.5</t>
  </si>
  <si>
    <t>49170.8 ± 57444</t>
  </si>
  <si>
    <t>26171.9 ± 53863.2</t>
  </si>
  <si>
    <t>12497.7 ± 30306.5</t>
  </si>
  <si>
    <t>15497.2 ± 39163.1</t>
  </si>
  <si>
    <t>42557.4 ± 104261.9</t>
  </si>
  <si>
    <t>46962 ± 85149.7</t>
  </si>
  <si>
    <t>15923.1 ± 55159.2</t>
  </si>
  <si>
    <t>73485.2 ± 75507.5</t>
  </si>
  <si>
    <t>4480.1 ± 15519.4</t>
  </si>
  <si>
    <t>2262.6 ± 5326.1</t>
  </si>
  <si>
    <t>1709.5 ± 5922</t>
  </si>
  <si>
    <t>3892.7 ± 9319.7</t>
  </si>
  <si>
    <t>12193 ± 16206.1</t>
  </si>
  <si>
    <t>16854.5 ± 19899.3</t>
  </si>
  <si>
    <t>1673.3 ± 5796.3</t>
  </si>
  <si>
    <t>8846.4 ± 18378.3</t>
  </si>
  <si>
    <t>14898.5 ± 16256.3</t>
  </si>
  <si>
    <t>8659 ± 21846.5</t>
  </si>
  <si>
    <t>13416.7 ± 28046.4</t>
  </si>
  <si>
    <t>29748.3 ± 59166.8</t>
  </si>
  <si>
    <t>1969 ± 6820.7</t>
  </si>
  <si>
    <t>5019 ± 12438.2</t>
  </si>
  <si>
    <t>19898.7 ± 36720.4</t>
  </si>
  <si>
    <t>4312 ± 14937.1</t>
  </si>
  <si>
    <t>14722.5 ± 51000.3</t>
  </si>
  <si>
    <t>13257 ± 45923.6</t>
  </si>
  <si>
    <t>15829.2 ± 54834.1</t>
  </si>
  <si>
    <t>5405.4 ± 18724.9</t>
  </si>
  <si>
    <t>15061.5 ± 32066.7</t>
  </si>
  <si>
    <t>4269.6 ± 14790.2</t>
  </si>
  <si>
    <t>12208.2 ± 42290.3</t>
  </si>
  <si>
    <t>36168 ± 20348.5</t>
  </si>
  <si>
    <t>15969.7 ± 14297.6</t>
  </si>
  <si>
    <t>12151 ± 42092.2</t>
  </si>
  <si>
    <t>6227.1 ± 21571.4</t>
  </si>
  <si>
    <t>2701.5 ± 9358.1</t>
  </si>
  <si>
    <t>32427.5 ± 75746.8</t>
  </si>
  <si>
    <t>5801.1 ± 20095.6</t>
  </si>
  <si>
    <t>1476.2 ± 5113.6</t>
  </si>
  <si>
    <t>4649.8 ± 16107.3</t>
  </si>
  <si>
    <t>15368.5 ± 27809.2</t>
  </si>
  <si>
    <t>2278.4 ± 7892.6</t>
  </si>
  <si>
    <t>12457.3 ± 43153.5</t>
  </si>
  <si>
    <t>18752.5 ± 38409.9</t>
  </si>
  <si>
    <t>17560.5 ± 32084.4</t>
  </si>
  <si>
    <t>6056.5 ± 8959.2</t>
  </si>
  <si>
    <t>16068.6 ± 17419</t>
  </si>
  <si>
    <t>3841.7 ± 7050.4</t>
  </si>
  <si>
    <t>9007.8 ± 13609.2</t>
  </si>
  <si>
    <t>11844.7 ± 15643</t>
  </si>
  <si>
    <t>10545.3 ± 17212.1</t>
  </si>
  <si>
    <t>1755.3 ± 6080.6</t>
  </si>
  <si>
    <t>2218.5 ± 7685.2</t>
  </si>
  <si>
    <t>57747.3 ± 64661.6</t>
  </si>
  <si>
    <t>38728.3 ± 90738.1</t>
  </si>
  <si>
    <t>5282.1 ± 18297.7</t>
  </si>
  <si>
    <t>10524.4 ± 36457.6</t>
  </si>
  <si>
    <t>6823.5 ± 8438.6</t>
  </si>
  <si>
    <t>1397.9 ± 4842.5</t>
  </si>
  <si>
    <t>4258 ± 14750.1</t>
  </si>
  <si>
    <t>8488 ± 18016.6</t>
  </si>
  <si>
    <t>6882.2 ± 13040.9</t>
  </si>
  <si>
    <t>1236.3 ± 4282.6</t>
  </si>
  <si>
    <t>3302.3 ± 7739.2</t>
  </si>
  <si>
    <t>4073.8 ± 10976</t>
  </si>
  <si>
    <t>14204.6 ± 49206.2</t>
  </si>
  <si>
    <t>7142.9 ± 24743.7</t>
  </si>
  <si>
    <t>8244.2 ± 28558.6</t>
  </si>
  <si>
    <t>10497.7 ± 36365.1</t>
  </si>
  <si>
    <t>10825.6 ± 37501.1</t>
  </si>
  <si>
    <t>4217.2 ± 14608.9</t>
  </si>
  <si>
    <t>6341.6 ± 9931.4</t>
  </si>
  <si>
    <t>11893.3 ± 22673.8</t>
  </si>
  <si>
    <t>20591.5 ± 34846.8</t>
  </si>
  <si>
    <t>1468.6 ± 5087.2</t>
  </si>
  <si>
    <t>20064.9 ± 21636.9</t>
  </si>
  <si>
    <t>11172.7 ± 26252.2</t>
  </si>
  <si>
    <t>73152.4 ± 83357</t>
  </si>
  <si>
    <t>6482.9 ± 22457.3</t>
  </si>
  <si>
    <t>14640.1 ± 50714.6</t>
  </si>
  <si>
    <t>1835.4 ± 6358</t>
  </si>
  <si>
    <t>4192.4 ± 9807.4</t>
  </si>
  <si>
    <t>3138.8 ± 10873</t>
  </si>
  <si>
    <t>32847 ± 35057</t>
  </si>
  <si>
    <t>7428.1 ± 17492.8</t>
  </si>
  <si>
    <t>16313.6 ± 29621.8</t>
  </si>
  <si>
    <t>5090.3 ± 17633.2</t>
  </si>
  <si>
    <t>8274.9 ± 19394.5</t>
  </si>
  <si>
    <t>4258.3 ± 14751</t>
  </si>
  <si>
    <t>9393.8 ± 17066.9</t>
  </si>
  <si>
    <t>27712.3 ± 30400.6</t>
  </si>
  <si>
    <t>32523.5 ± 53138.2</t>
  </si>
  <si>
    <t>4813.2 ± 16673.3</t>
  </si>
  <si>
    <t>33215.7 ± 60557.2</t>
  </si>
  <si>
    <t>28000.4 ± 41492.8</t>
  </si>
  <si>
    <t>16505.9 ± 25283</t>
  </si>
  <si>
    <t>4254.5 ± 14737.9</t>
  </si>
  <si>
    <t>2739.1 ± 9488.6</t>
  </si>
  <si>
    <t>20904 ± 31063</t>
  </si>
  <si>
    <t>1544.7 ± 5350.9</t>
  </si>
  <si>
    <t>3082.9 ± 10679.6</t>
  </si>
  <si>
    <t>2071.1 ± 7174.5</t>
  </si>
  <si>
    <t>8680.4 ± 20282.7</t>
  </si>
  <si>
    <t>2636.4 ± 9132.6</t>
  </si>
  <si>
    <t>7698.5 ± 18576.2</t>
  </si>
  <si>
    <t>11151.5 ± 26063.1</t>
  </si>
  <si>
    <t>8173.5 ± 28313.9</t>
  </si>
  <si>
    <t>7662.5 ± 12169.6</t>
  </si>
  <si>
    <t>15594.8 ± 15422</t>
  </si>
  <si>
    <t>17152.8 ± 18777.4</t>
  </si>
  <si>
    <t>3603.3 ± 12482.1</t>
  </si>
  <si>
    <t>11580.1 ± 14200.7</t>
  </si>
  <si>
    <t>15440.5 ± 14200.2</t>
  </si>
  <si>
    <t>72658 ± 251694.6</t>
  </si>
  <si>
    <t>9258.1 ± 32071.1</t>
  </si>
  <si>
    <t>11963.8 ± 41443.7</t>
  </si>
  <si>
    <t>27142.6 ± 94024.6</t>
  </si>
  <si>
    <t>72103.5 ± 79147</t>
  </si>
  <si>
    <t>1475.3 ± 5110.7</t>
  </si>
  <si>
    <t>3706.6 ± 6714.5</t>
  </si>
  <si>
    <t>8808.6 ± 11380.3</t>
  </si>
  <si>
    <t>15660.9 ± 20223.8</t>
  </si>
  <si>
    <t>9372.9 ± 19116.6</t>
  </si>
  <si>
    <t>10441.5 ± 11491.6</t>
  </si>
  <si>
    <t>11440.4 ± 15409.5</t>
  </si>
  <si>
    <t>8766.7 ± 13254.6</t>
  </si>
  <si>
    <t>37036 ± 67547.5</t>
  </si>
  <si>
    <t>10309.9 ± 35714.7</t>
  </si>
  <si>
    <t>2032.7 ± 7041.6</t>
  </si>
  <si>
    <t>6471.7 ± 9745.9</t>
  </si>
  <si>
    <t>1978.5 ± 4669.3</t>
  </si>
  <si>
    <t>1229.4 ± 4258.9</t>
  </si>
  <si>
    <t>1458 ± 5050.6</t>
  </si>
  <si>
    <t>7079.2 ± 24523.2</t>
  </si>
  <si>
    <t>19859 ± 42071.8</t>
  </si>
  <si>
    <t>10125.5 ± 28434.1</t>
  </si>
  <si>
    <t>11387.6 ± 39447.7</t>
  </si>
  <si>
    <t>24942.6 ± 86403.9</t>
  </si>
  <si>
    <t>29270.9 ± 67157.4</t>
  </si>
  <si>
    <t>5708.3 ± 19774.1</t>
  </si>
  <si>
    <t>732.8 ± 2538.6</t>
  </si>
  <si>
    <t>9644.6 ± 33410</t>
  </si>
  <si>
    <t>5224.2 ± 18097</t>
  </si>
  <si>
    <t>699.2 ± 2422.1</t>
  </si>
  <si>
    <t>18519 ± 44466</t>
  </si>
  <si>
    <t>26590.8 ± 62428.5</t>
  </si>
  <si>
    <t>27423.8 ± 7019.7</t>
  </si>
  <si>
    <t>12594.5 ± 7983.7</t>
  </si>
  <si>
    <t>11237.9 ± 8462.3</t>
  </si>
  <si>
    <t>2054.5 ± 7116.8</t>
  </si>
  <si>
    <t>672.2 ± 2328.7</t>
  </si>
  <si>
    <t>861.4 ± 2983.9</t>
  </si>
  <si>
    <t>55349.9 ± 25171.8</t>
  </si>
  <si>
    <t>6250.6 ± 16622.6</t>
  </si>
  <si>
    <t>4290.5 ± 14862.7</t>
  </si>
  <si>
    <t>4105.7 ± 14222.6</t>
  </si>
  <si>
    <t>4885.9 ± 11786.9</t>
  </si>
  <si>
    <t>958.5 ± 3320.5</t>
  </si>
  <si>
    <t>1428.8 ± 3351</t>
  </si>
  <si>
    <t>742.2 ± 2571.2</t>
  </si>
  <si>
    <t>11100.1 ± 17809.3</t>
  </si>
  <si>
    <t>13717.5 ± 17342.7</t>
  </si>
  <si>
    <t>4089.4 ± 9552.2</t>
  </si>
  <si>
    <t>16320.7 ± 20281</t>
  </si>
  <si>
    <t>7364.4 ± 11235.2</t>
  </si>
  <si>
    <t>2200.5 ± 7622.8</t>
  </si>
  <si>
    <t>6176 ± 21394.2</t>
  </si>
  <si>
    <t>2558 ± 8861</t>
  </si>
  <si>
    <t>2786.5 ± 9652.9</t>
  </si>
  <si>
    <t>11660.4 ± 40392.7</t>
  </si>
  <si>
    <t>16762 ± 58065.4</t>
  </si>
  <si>
    <t>24809.8 ± 85943.6</t>
  </si>
  <si>
    <t>4496.5 ± 10501.7</t>
  </si>
  <si>
    <t>1705.4 ± 5907.6</t>
  </si>
  <si>
    <t>68363 ± 165085</t>
  </si>
  <si>
    <t>6116.1 ± 21186.9</t>
  </si>
  <si>
    <t>10659.7 ± 24989.5</t>
  </si>
  <si>
    <t>33833 ± 72158</t>
  </si>
  <si>
    <t>12143.7 ± 42067.1</t>
  </si>
  <si>
    <t>12106.7 ± 41938.8</t>
  </si>
  <si>
    <t>14654 ± 50762.9</t>
  </si>
  <si>
    <t>1535.3 ± 5318.3</t>
  </si>
  <si>
    <t>7790.9 ± 18226.7</t>
  </si>
  <si>
    <t>16718.6 ± 30947.2</t>
  </si>
  <si>
    <t>2041.7 ± 7072.7</t>
  </si>
  <si>
    <t>25637.8 ± 28630.5</t>
  </si>
  <si>
    <t>13876.9 ± 26037.4</t>
  </si>
  <si>
    <t>5589 ± 11065.1</t>
  </si>
  <si>
    <t>1565 ± 5421.2</t>
  </si>
  <si>
    <t>2218 ± 7683.5</t>
  </si>
  <si>
    <t>1324 ± 4586.6</t>
  </si>
  <si>
    <t>3299.4 ± 11429.5</t>
  </si>
  <si>
    <t>3982.9 ± 13797</t>
  </si>
  <si>
    <t>4034.8 ± 9426.6</t>
  </si>
  <si>
    <t>3360.4 ± 7921.4</t>
  </si>
  <si>
    <t>7172.1 ± 17210.5</t>
  </si>
  <si>
    <t>17116.9 ± 59294.7</t>
  </si>
  <si>
    <t>6982.5 ± 12698.4</t>
  </si>
  <si>
    <t>6531.5 ± 22625.8</t>
  </si>
  <si>
    <t>2062.2 ± 7143.6</t>
  </si>
  <si>
    <t>4428.4 ± 15340.5</t>
  </si>
  <si>
    <t>22141.2 ± 40102.2</t>
  </si>
  <si>
    <t>58084.4 ± 105667.4</t>
  </si>
  <si>
    <t>8171.2 ± 28305.8</t>
  </si>
  <si>
    <t>1155.6 ± 4003</t>
  </si>
  <si>
    <t>16304.3 ± 19368.7</t>
  </si>
  <si>
    <t>12753.4 ± 44179.2</t>
  </si>
  <si>
    <t>9575.9 ± 22383</t>
  </si>
  <si>
    <t>18843.7 ± 44651.6</t>
  </si>
  <si>
    <t>1960.9 ± 6792.6</t>
  </si>
  <si>
    <t>27423.9 ± 9935.5</t>
  </si>
  <si>
    <t>10369.3 ± 11165.2</t>
  </si>
  <si>
    <t>9066.8 ± 9934.7</t>
  </si>
  <si>
    <t>1650.7 ± 5718.1</t>
  </si>
  <si>
    <t>2870.3 ± 9943.2</t>
  </si>
  <si>
    <t>21480.2 ± 74409.6</t>
  </si>
  <si>
    <t>23198.5 ± 80361.9</t>
  </si>
  <si>
    <t>20963.7 ± 72620.5</t>
  </si>
  <si>
    <t>2261.6 ± 7834.4</t>
  </si>
  <si>
    <t>4429.3 ± 15343.6</t>
  </si>
  <si>
    <t>7937.4 ± 27496</t>
  </si>
  <si>
    <t>11189.1 ± 17552.2</t>
  </si>
  <si>
    <t>7877.8 ± 15688.6</t>
  </si>
  <si>
    <t>3535 ± 12245.6</t>
  </si>
  <si>
    <t>14303 ± 19016.9</t>
  </si>
  <si>
    <t>12382.3 ± 23838.6</t>
  </si>
  <si>
    <t>6236.1 ± 14596.4</t>
  </si>
  <si>
    <t>3956.2 ± 13704.7</t>
  </si>
  <si>
    <t>4748.8 ± 16450.2</t>
  </si>
  <si>
    <t>1735.1 ± 6010.6</t>
  </si>
  <si>
    <t>2850.5 ± 9874.4</t>
  </si>
  <si>
    <t>1816.6 ± 6292.8</t>
  </si>
  <si>
    <t>19109.1 ± 66195.9</t>
  </si>
  <si>
    <t>2211.6 ± 7661.2</t>
  </si>
  <si>
    <t>2572.3 ± 8910.7</t>
  </si>
  <si>
    <t>1825.2 ± 6322.8</t>
  </si>
  <si>
    <t>1517.1 ± 5255.4</t>
  </si>
  <si>
    <t>955.3 ± 3309.3</t>
  </si>
  <si>
    <t>2873.7 ± 9954.7</t>
  </si>
  <si>
    <t>26284.5 ± 48290.3</t>
  </si>
  <si>
    <t>37606.8 ± 68374.3</t>
  </si>
  <si>
    <t>29819.5 ± 103297.6</t>
  </si>
  <si>
    <t>13666.5 ± 47342.3</t>
  </si>
  <si>
    <t>13098 ± 45372.7</t>
  </si>
  <si>
    <t>7725.6 ± 26762.2</t>
  </si>
  <si>
    <t>63379.2 ± 219551.9</t>
  </si>
  <si>
    <t>4583.5 ± 8485.9</t>
  </si>
  <si>
    <t>11897.8 ± 18705.3</t>
  </si>
  <si>
    <t>5962.5 ± 8941.1</t>
  </si>
  <si>
    <t>8640.8 ± 11020.3</t>
  </si>
  <si>
    <t>9907.5 ± 15052.6</t>
  </si>
  <si>
    <t>6894.7 ± 10371.3</t>
  </si>
  <si>
    <t>1946.2 ± 6741.8</t>
  </si>
  <si>
    <t>20184.3 ± 69920.6</t>
  </si>
  <si>
    <t>42868.8 ± 115174.2</t>
  </si>
  <si>
    <t>3553.8 ± 8320.2</t>
  </si>
  <si>
    <t>1680.1 ± 5820.1</t>
  </si>
  <si>
    <t>6310.5 ± 11696.8</t>
  </si>
  <si>
    <t>1928.6 ± 6680.7</t>
  </si>
  <si>
    <t>1313 ± 4548.4</t>
  </si>
  <si>
    <t>939.6 ± 3254.9</t>
  </si>
  <si>
    <t>4206.7 ± 10084.7</t>
  </si>
  <si>
    <t>3411 ± 11816</t>
  </si>
  <si>
    <t>11466.1 ± 21127.4</t>
  </si>
  <si>
    <t>5819.6 ± 13632.7</t>
  </si>
  <si>
    <t>1739 ± 6023.9</t>
  </si>
  <si>
    <t>5196.4 ± 18001</t>
  </si>
  <si>
    <t>1786.7 ± 6189.4</t>
  </si>
  <si>
    <t>27367.6 ± 94804</t>
  </si>
  <si>
    <t>23483.7 ± 81349.8</t>
  </si>
  <si>
    <t>13719.8 ± 15974.4</t>
  </si>
  <si>
    <t>9758.4 ± 18623</t>
  </si>
  <si>
    <t>23093.9 ± 42212.3</t>
  </si>
  <si>
    <t>7665 ± 26552.3</t>
  </si>
  <si>
    <t>14138.1 ± 48975.9</t>
  </si>
  <si>
    <t>5924.5 ± 13969</t>
  </si>
  <si>
    <t>2755.4 ± 9544.9</t>
  </si>
  <si>
    <t>751 ± 2601.6</t>
  </si>
  <si>
    <t>12985.1 ± 44981.8</t>
  </si>
  <si>
    <t>21777.7 ± 52823.6</t>
  </si>
  <si>
    <t>25850.5 ± 47150.1</t>
  </si>
  <si>
    <t>8204.9 ± 19996.1</t>
  </si>
  <si>
    <t>8811.3 ± 20588.2</t>
  </si>
  <si>
    <t>8382.6 ± 15453.6</t>
  </si>
  <si>
    <t>3269.3 ± 11325.1</t>
  </si>
  <si>
    <t>2105.3 ± 7293</t>
  </si>
  <si>
    <t>2399.6 ± 8312.4</t>
  </si>
  <si>
    <t>5350.7 ± 18535.5</t>
  </si>
  <si>
    <t>5201.2 ± 12208.9</t>
  </si>
  <si>
    <t>5939.7 ± 8797.2</t>
  </si>
  <si>
    <t>4144.3 ± 10033.9</t>
  </si>
  <si>
    <t>5606.4 ± 10240.2</t>
  </si>
  <si>
    <t>5971.3 ± 20685.1</t>
  </si>
  <si>
    <t>2175.2 ± 7535.2</t>
  </si>
  <si>
    <t>16805.7 ± 58216.5</t>
  </si>
  <si>
    <t>2064 ± 7149.7</t>
  </si>
  <si>
    <t>3822.8 ± 13242.6</t>
  </si>
  <si>
    <t>1211.1 ± 4195.5</t>
  </si>
  <si>
    <t>11445.8 ± 39649.4</t>
  </si>
  <si>
    <t>27668 ± 64633.8</t>
  </si>
  <si>
    <t>4576.6 ± 15853.8</t>
  </si>
  <si>
    <t>10904.8 ± 25548.1</t>
  </si>
  <si>
    <t>20019.4 ± 47083.3</t>
  </si>
  <si>
    <t>5153.8 ± 17853.4</t>
  </si>
  <si>
    <t>4363.6 ± 15115.9</t>
  </si>
  <si>
    <t>13394 ± 31471.8</t>
  </si>
  <si>
    <t>10559.1 ± 24721.9</t>
  </si>
  <si>
    <t>2435.3 ± 8436.1</t>
  </si>
  <si>
    <t>3058.5 ± 7177.5</t>
  </si>
  <si>
    <t>11957.8 ± 20872.8</t>
  </si>
  <si>
    <t>11328.1 ± 26473.3</t>
  </si>
  <si>
    <t>13361.6 ± 26597.1</t>
  </si>
  <si>
    <t>2528.1 ± 8757.7</t>
  </si>
  <si>
    <t>10413.6 ± 19976.1</t>
  </si>
  <si>
    <t>4833.3 ± 16743.2</t>
  </si>
  <si>
    <t>11757.5 ± 40729.1</t>
  </si>
  <si>
    <t>1823.8 ± 6317.9</t>
  </si>
  <si>
    <t>2307.2 ± 7992.3</t>
  </si>
  <si>
    <t>17194.9 ± 25748.7</t>
  </si>
  <si>
    <t>39469.2 ± 25722.8</t>
  </si>
  <si>
    <t>5998.7 ± 8944.9</t>
  </si>
  <si>
    <t>8264.4 ± 12667</t>
  </si>
  <si>
    <t>1254.5 ± 4345.8</t>
  </si>
  <si>
    <t>7293 ± 9181</t>
  </si>
  <si>
    <t>1311.2 ± 4542.1</t>
  </si>
  <si>
    <t>1114.6 ± 3861.1</t>
  </si>
  <si>
    <t>8051.3 ± 18846.3</t>
  </si>
  <si>
    <t>16996.3 ± 30842.7</t>
  </si>
  <si>
    <t>2592.4 ± 8980.3</t>
  </si>
  <si>
    <t>8431 ± 19870.9</t>
  </si>
  <si>
    <t>1880.3 ± 4406.3</t>
  </si>
  <si>
    <t>15882.7 ± 8833.4</t>
  </si>
  <si>
    <t>16191.4 ± 12640.1</t>
  </si>
  <si>
    <t>3739.9 ± 5539.9</t>
  </si>
  <si>
    <t>7452.7 ± 9309.9</t>
  </si>
  <si>
    <t>12106.9 ± 10035.6</t>
  </si>
  <si>
    <t>7922.4 ± 15029.7</t>
  </si>
  <si>
    <t>18409.1 ± 17734.8</t>
  </si>
  <si>
    <t>1386.5 ± 4802.8</t>
  </si>
  <si>
    <t>3579.6 ± 8653.9</t>
  </si>
  <si>
    <t>3477.6 ± 8154.4</t>
  </si>
  <si>
    <t>7746.2 ± 18183.3</t>
  </si>
  <si>
    <t>5360.1 ± 18568</t>
  </si>
  <si>
    <t>10118.2 ± 35050.4</t>
  </si>
  <si>
    <t>14865.9 ± 34794.9</t>
  </si>
  <si>
    <t>5451.5 ± 18884.4</t>
  </si>
  <si>
    <t>8974.4 ± 21012.8</t>
  </si>
  <si>
    <t>3087.1 ± 7215.2</t>
  </si>
  <si>
    <t>1550.8 ± 5372.2</t>
  </si>
  <si>
    <t>3907.6 ± 13536.3</t>
  </si>
  <si>
    <t>2829.7 ± 9802.3</t>
  </si>
  <si>
    <t>11583.4 ± 23615.2</t>
  </si>
  <si>
    <t>5734 ± 19863.2</t>
  </si>
  <si>
    <t>4116.5 ± 14260.1</t>
  </si>
  <si>
    <t>35060.8 ± 32180.9</t>
  </si>
  <si>
    <t>21347.1 ± 26937.4</t>
  </si>
  <si>
    <t>4008.2 ± 9626.2</t>
  </si>
  <si>
    <t>4287.2 ± 10122.2</t>
  </si>
  <si>
    <t>29950.9 ± 38314.9</t>
  </si>
  <si>
    <t>4244.1 ± 7869.4</t>
  </si>
  <si>
    <t>11395.5 ± 10834.9</t>
  </si>
  <si>
    <t>12983.2 ± 12003.5</t>
  </si>
  <si>
    <t>982.2 ± 3402.5</t>
  </si>
  <si>
    <t>11157.4 ± 11019.2</t>
  </si>
  <si>
    <t>9578.5 ± 10213.4</t>
  </si>
  <si>
    <t>9043.3 ± 31327</t>
  </si>
  <si>
    <t>2963 ± 10264.3</t>
  </si>
  <si>
    <t>7031.2 ± 24356.6</t>
  </si>
  <si>
    <t>17076 ± 32019.4</t>
  </si>
  <si>
    <t>3026.6 ± 10484.5</t>
  </si>
  <si>
    <t>21514.9 ± 50274.6</t>
  </si>
  <si>
    <t>8594.1 ± 29770.9</t>
  </si>
  <si>
    <t>25621.7 ± 61950.9</t>
  </si>
  <si>
    <t>10841.9 ± 37557.4</t>
  </si>
  <si>
    <t>7517.3 ± 26040.7</t>
  </si>
  <si>
    <t>7181.5 ± 18177.7</t>
  </si>
  <si>
    <t>7185.9 ± 18020.3</t>
  </si>
  <si>
    <t>13133.6 ± 45496.3</t>
  </si>
  <si>
    <t>14033.3 ± 48612.9</t>
  </si>
  <si>
    <t>3514 ± 12172.7</t>
  </si>
  <si>
    <t>9701.2 ± 33606</t>
  </si>
  <si>
    <t>9461.7 ± 32776.2</t>
  </si>
  <si>
    <t>55231.2 ± 133743.6</t>
  </si>
  <si>
    <t>36568 ± 126675.3</t>
  </si>
  <si>
    <t>18607.2 ± 64457.3</t>
  </si>
  <si>
    <t>5302.5 ± 18368.5</t>
  </si>
  <si>
    <t>2719.5 ± 9420.5</t>
  </si>
  <si>
    <t>7944.7 ± 18590.4</t>
  </si>
  <si>
    <t>12432.1 ± 29043</t>
  </si>
  <si>
    <t>34545.3 ± 37607.2</t>
  </si>
  <si>
    <t>18261.1 ± 63258.2</t>
  </si>
  <si>
    <t>1990.1 ± 6893.9</t>
  </si>
  <si>
    <t>22013.8 ± 59621.5</t>
  </si>
  <si>
    <t>793 ± 2747</t>
  </si>
  <si>
    <t>6681 ± 23143.7</t>
  </si>
  <si>
    <t>38499.4 ± 32912</t>
  </si>
  <si>
    <t>14069 ± 15322.5</t>
  </si>
  <si>
    <t>1489.5 ± 5159.6</t>
  </si>
  <si>
    <t>3649 ± 12640.5</t>
  </si>
  <si>
    <t>710.4 ± 2460.9</t>
  </si>
  <si>
    <t>3522.3 ± 12201.4</t>
  </si>
  <si>
    <t>13706.8 ± 32166.9</t>
  </si>
  <si>
    <t>16151.6 ± 38130.9</t>
  </si>
  <si>
    <t>17110.4 ± 31313.4</t>
  </si>
  <si>
    <t>3644.4 ± 8532.7</t>
  </si>
  <si>
    <t>2386 ± 8265.5</t>
  </si>
  <si>
    <t>53849.8 ± 79599.3</t>
  </si>
  <si>
    <t>2639.8 ± 9144.7</t>
  </si>
  <si>
    <t>3955 ± 13700.6</t>
  </si>
  <si>
    <t>2594 ± 8985.7</t>
  </si>
  <si>
    <t>2987 ± 10347.4</t>
  </si>
  <si>
    <t>1650.6 ± 5718</t>
  </si>
  <si>
    <t>7188.9 ± 24903</t>
  </si>
  <si>
    <t>889.1 ± 3079.8</t>
  </si>
  <si>
    <t>1471.3 ± 5096.8</t>
  </si>
  <si>
    <t>4448.2 ± 15409</t>
  </si>
  <si>
    <t>4851.2 ± 11506</t>
  </si>
  <si>
    <t>2417.7 ± 8375.2</t>
  </si>
  <si>
    <t>18612.9 ± 64476.9</t>
  </si>
  <si>
    <t>17783 ± 61602.2</t>
  </si>
  <si>
    <t>18608.5 ± 64461.7</t>
  </si>
  <si>
    <t>18655.2 ± 28026.7</t>
  </si>
  <si>
    <t>5258.1 ± 9555.8</t>
  </si>
  <si>
    <t>2185.6 ± 7571.2</t>
  </si>
  <si>
    <t>993.7 ± 3442.2</t>
  </si>
  <si>
    <t>2560.1 ± 5991.8</t>
  </si>
  <si>
    <t>1450.3 ± 5023.9</t>
  </si>
  <si>
    <t>10467.1 ± 36259.2</t>
  </si>
  <si>
    <t>11890.2 ± 41188.8</t>
  </si>
  <si>
    <t>2432.5 ± 8426.4</t>
  </si>
  <si>
    <t>15978.1 ± 20040.6</t>
  </si>
  <si>
    <t>26966.6 ± 24128.9</t>
  </si>
  <si>
    <t>37669.1 ± 40155.3</t>
  </si>
  <si>
    <t>5257.8 ± 18213.6</t>
  </si>
  <si>
    <t>3308.3 ± 11460.4</t>
  </si>
  <si>
    <t>3041.1 ± 10534.6</t>
  </si>
  <si>
    <t>7482.1 ± 25918.7</t>
  </si>
  <si>
    <t>2345.4 ± 8124.6</t>
  </si>
  <si>
    <t>2446 ± 8473.2</t>
  </si>
  <si>
    <t>7298.1 ± 17317.8</t>
  </si>
  <si>
    <t>1609.5 ± 5575.5</t>
  </si>
  <si>
    <t>15139.1 ± 52443.5</t>
  </si>
  <si>
    <t>944.1 ± 3270.6</t>
  </si>
  <si>
    <t>11203.1 ± 38808.6</t>
  </si>
  <si>
    <t>9694.3 ± 33582.1</t>
  </si>
  <si>
    <t>5210 ± 12175.7</t>
  </si>
  <si>
    <t>6087.7 ± 14252.4</t>
  </si>
  <si>
    <t>10450.7 ± 24997.3</t>
  </si>
  <si>
    <t>3717.7 ± 12878.4</t>
  </si>
  <si>
    <t>1810.1 ± 6270.5</t>
  </si>
  <si>
    <t>3104.6 ± 10754.6</t>
  </si>
  <si>
    <t>1722.6 ± 5967.4</t>
  </si>
  <si>
    <t>3904.9 ± 13526.8</t>
  </si>
  <si>
    <t>1716.7 ± 5946.9</t>
  </si>
  <si>
    <t>3588.6 ± 12431.4</t>
  </si>
  <si>
    <t>2327 ± 8060.9</t>
  </si>
  <si>
    <t>44393.2 ± 103861</t>
  </si>
  <si>
    <t>7506.2 ± 26002.3</t>
  </si>
  <si>
    <t>2318.2 ± 8030.4</t>
  </si>
  <si>
    <t>11461.4 ± 17564</t>
  </si>
  <si>
    <t>9867.8 ± 18849.8</t>
  </si>
  <si>
    <t>3701.4 ± 8701.9</t>
  </si>
  <si>
    <t>13159.4 ± 20154.3</t>
  </si>
  <si>
    <t>8698.5 ± 16301.9</t>
  </si>
  <si>
    <t>15180.8 ± 52588</t>
  </si>
  <si>
    <t>36665.6 ± 85634.6</t>
  </si>
  <si>
    <t>1325.2 ± 4590.7</t>
  </si>
  <si>
    <t>12602.6 ± 43656.8</t>
  </si>
  <si>
    <t>10982.7 ± 38045.3</t>
  </si>
  <si>
    <t>2756 ± 9546.9</t>
  </si>
  <si>
    <t>51527.9 ± 120491.7</t>
  </si>
  <si>
    <t>1284.4 ± 4449.2</t>
  </si>
  <si>
    <t>4536.9 ± 15716.3</t>
  </si>
  <si>
    <t>10634.4 ± 25102.1</t>
  </si>
  <si>
    <t>12845.1 ± 29999.9</t>
  </si>
  <si>
    <t>3178.4 ± 11010.4</t>
  </si>
  <si>
    <t>5967.6 ± 14252</t>
  </si>
  <si>
    <t>12204.4 ± 22136.8</t>
  </si>
  <si>
    <t>15293.3 ± 35719.4</t>
  </si>
  <si>
    <t>8252.9 ± 20472.3</t>
  </si>
  <si>
    <t>3552.8 ± 12307.2</t>
  </si>
  <si>
    <t>5837.6 ± 20222.1</t>
  </si>
  <si>
    <t>9418 ± 22970.7</t>
  </si>
  <si>
    <t>700.1 ± 2425.3</t>
  </si>
  <si>
    <t>2277.9 ± 5352.6</t>
  </si>
  <si>
    <t>2646.9 ± 4821.1</t>
  </si>
  <si>
    <t>695 ± 2407.5</t>
  </si>
  <si>
    <t>575.7 ± 1994.3</t>
  </si>
  <si>
    <t>10571.1 ± 36619.5</t>
  </si>
  <si>
    <t>16087.9 ± 37626.9</t>
  </si>
  <si>
    <t>4940.3 ± 17113.6</t>
  </si>
  <si>
    <t>19255.6 ± 45080.4</t>
  </si>
  <si>
    <t>10466.7 ± 36257.8</t>
  </si>
  <si>
    <t>3280.3 ± 11363.4</t>
  </si>
  <si>
    <t>4244.2 ± 14702.4</t>
  </si>
  <si>
    <t>6731.6 ± 23319</t>
  </si>
  <si>
    <t>8524.1 ± 16833.4</t>
  </si>
  <si>
    <t>2982 ± 10330</t>
  </si>
  <si>
    <t>2255.3 ± 7812.6</t>
  </si>
  <si>
    <t>3939.6 ± 13647.1</t>
  </si>
  <si>
    <t>11484.6 ± 39783.9</t>
  </si>
  <si>
    <t>2591.7 ± 8977.9</t>
  </si>
  <si>
    <t>24958 ± 86456.9</t>
  </si>
  <si>
    <t>9960 ± 34502.5</t>
  </si>
  <si>
    <t>15335.9 ± 43099.4</t>
  </si>
  <si>
    <t>1311.7 ± 4543.7</t>
  </si>
  <si>
    <t>2361.1 ± 8179.2</t>
  </si>
  <si>
    <t>13973 ± 48404</t>
  </si>
  <si>
    <t>1002.7 ± 3473.3</t>
  </si>
  <si>
    <t>13049.3 ± 30890.3</t>
  </si>
  <si>
    <t>6211.9 ± 21518.7</t>
  </si>
  <si>
    <t>17250 ± 33894.7</t>
  </si>
  <si>
    <t>6843.9 ± 23707.9</t>
  </si>
  <si>
    <t>3218.5 ± 8336.2</t>
  </si>
  <si>
    <t>6336.6 ± 12200.4</t>
  </si>
  <si>
    <t>1603.9 ± 5555.9</t>
  </si>
  <si>
    <t>42537.4 ± 68369.6</t>
  </si>
  <si>
    <t>7312.1 ± 25330</t>
  </si>
  <si>
    <t>4912 ± 11488.9</t>
  </si>
  <si>
    <t>6213.8 ± 11492.3</t>
  </si>
  <si>
    <t>3008.4 ± 10421.2</t>
  </si>
  <si>
    <t>4713.9 ± 16329.4</t>
  </si>
  <si>
    <t>4870.5 ± 9450.9</t>
  </si>
  <si>
    <t>14504.5 ± 13077.3</t>
  </si>
  <si>
    <t>16170.2 ± 21644.3</t>
  </si>
  <si>
    <t>6351.4 ± 11512.8</t>
  </si>
  <si>
    <t>5562.6 ± 10505.5</t>
  </si>
  <si>
    <t>18569.3 ± 43936</t>
  </si>
  <si>
    <t>2503.1 ± 8670.9</t>
  </si>
  <si>
    <t>2204.5 ± 7636.6</t>
  </si>
  <si>
    <t>5919.4 ± 13955</t>
  </si>
  <si>
    <t>2413.3 ± 8359.9</t>
  </si>
  <si>
    <t>1576.5 ± 5461.3</t>
  </si>
  <si>
    <t>1633.4 ± 5658.4</t>
  </si>
  <si>
    <t>3201.7 ± 11091</t>
  </si>
  <si>
    <t>1361.5 ± 4716.4</t>
  </si>
  <si>
    <t>2830.4 ± 9804.7</t>
  </si>
  <si>
    <t>3803.8 ± 8885.3</t>
  </si>
  <si>
    <t>3702.7 ± 8650</t>
  </si>
  <si>
    <t>1840.5 ± 6375.7</t>
  </si>
  <si>
    <t>3279.6 ± 7676.8</t>
  </si>
  <si>
    <t>3365 ± 6245.1</t>
  </si>
  <si>
    <t>4360.1 ± 8160.1</t>
  </si>
  <si>
    <t>1994.3 ± 4934.9</t>
  </si>
  <si>
    <t>1577.8 ± 5465.7</t>
  </si>
  <si>
    <t>4950.2 ± 17147.9</t>
  </si>
  <si>
    <t>19835.3 ± 46882.1</t>
  </si>
  <si>
    <t>1204.5 ± 4172.7</t>
  </si>
  <si>
    <t>3928.1 ± 13607.5</t>
  </si>
  <si>
    <t>14291.8 ± 49508.2</t>
  </si>
  <si>
    <t>8326.9 ± 28845.2</t>
  </si>
  <si>
    <t>8910.7 ± 30867.4</t>
  </si>
  <si>
    <t>13954 ± 32694.3</t>
  </si>
  <si>
    <t>5669.7 ± 19640.3</t>
  </si>
  <si>
    <t>8385.8 ± 29049.3</t>
  </si>
  <si>
    <t>5764.6 ± 11038.8</t>
  </si>
  <si>
    <t>2005.2 ± 6946.3</t>
  </si>
  <si>
    <t>31966.7 ± 110736</t>
  </si>
  <si>
    <t>7651.4 ± 26505.4</t>
  </si>
  <si>
    <t>6911.7 ± 23942.9</t>
  </si>
  <si>
    <t>521.1 ± 1805.3</t>
  </si>
  <si>
    <t>3873.2 ± 5832.2</t>
  </si>
  <si>
    <t>9357.6 ± 22149.1</t>
  </si>
  <si>
    <t>28614.1 ± 43770.8</t>
  </si>
  <si>
    <t>3652.2 ± 12651.7</t>
  </si>
  <si>
    <t>1480.9 ± 5129.8</t>
  </si>
  <si>
    <t>4367.7 ± 15130.3</t>
  </si>
  <si>
    <t>2015 ± 6980.3</t>
  </si>
  <si>
    <t>2459.8 ± 8520.9</t>
  </si>
  <si>
    <t>2182.3 ± 7559.8</t>
  </si>
  <si>
    <t>1559 ± 5400.6</t>
  </si>
  <si>
    <t>1268.5 ± 4394.1</t>
  </si>
  <si>
    <t>3135.2 ± 10860.6</t>
  </si>
  <si>
    <t>2638.9 ± 9141.6</t>
  </si>
  <si>
    <t>4101 ± 14206.3</t>
  </si>
  <si>
    <t>2651.2 ± 9183.9</t>
  </si>
  <si>
    <t>3143.1 ± 7533.2</t>
  </si>
  <si>
    <t>1361.1 ± 4714.9</t>
  </si>
  <si>
    <t>3142.2 ± 10884.9</t>
  </si>
  <si>
    <t>36008.9 ± 42812.4</t>
  </si>
  <si>
    <t>1877.9 ± 6505.3</t>
  </si>
  <si>
    <t>1214.3 ± 4206.4</t>
  </si>
  <si>
    <t>2378.7 ± 8240</t>
  </si>
  <si>
    <t>14503.1 ± 50240.2</t>
  </si>
  <si>
    <t>41069.3 ± 61311.4</t>
  </si>
  <si>
    <t>6723.3 ± 23290.2</t>
  </si>
  <si>
    <t>7052.9 ± 24431.8</t>
  </si>
  <si>
    <t>6463 ± 15338</t>
  </si>
  <si>
    <t>15035.5 ± 28330.3</t>
  </si>
  <si>
    <t>10539.4 ± 18419.3</t>
  </si>
  <si>
    <t>8688.6 ± 21352.7</t>
  </si>
  <si>
    <t>1253 ± 4340.6</t>
  </si>
  <si>
    <t>716.7 ± 2482.6</t>
  </si>
  <si>
    <t>5492.1 ± 8167.8</t>
  </si>
  <si>
    <t>4564.3 ± 10895.7</t>
  </si>
  <si>
    <t>6452.1 ± 22350.8</t>
  </si>
  <si>
    <t>1750.2 ± 6063</t>
  </si>
  <si>
    <t>1042.1 ± 3610</t>
  </si>
  <si>
    <t>1397.3 ± 4840.5</t>
  </si>
  <si>
    <t>5948.5 ± 20606.1</t>
  </si>
  <si>
    <t>2829 ± 9800</t>
  </si>
  <si>
    <t>5000.6 ± 11687</t>
  </si>
  <si>
    <t>40524 ± 51814.3</t>
  </si>
  <si>
    <t>1603.9 ± 5556</t>
  </si>
  <si>
    <t>4369.9 ± 10263.9</t>
  </si>
  <si>
    <t>33199 ± 25139.2</t>
  </si>
  <si>
    <t>4301.8 ± 14901.7</t>
  </si>
  <si>
    <t>1187.7 ± 4114.4</t>
  </si>
  <si>
    <t>8421.7 ± 29173.8</t>
  </si>
  <si>
    <t>10246.8 ± 35495.9</t>
  </si>
  <si>
    <t>3748.3 ± 12984.4</t>
  </si>
  <si>
    <t>11038 ± 30765.3</t>
  </si>
  <si>
    <t>19684 ± 45034.6</t>
  </si>
  <si>
    <t>1737.1 ± 6017.4</t>
  </si>
  <si>
    <t>14407.3 ± 35348</t>
  </si>
  <si>
    <t>3161.2 ± 10950.7</t>
  </si>
  <si>
    <t>16738.5 ± 39133.7</t>
  </si>
  <si>
    <t>28827.9 ± 99862.8</t>
  </si>
  <si>
    <t>33508.7 ± 78278</t>
  </si>
  <si>
    <t>7208 ± 16995.3</t>
  </si>
  <si>
    <t>4957.3 ± 17172.5</t>
  </si>
  <si>
    <t>15073.3 ± 35441.4</t>
  </si>
  <si>
    <t>12792.3 ± 29906.7</t>
  </si>
  <si>
    <t>1580.1 ± 5473.7</t>
  </si>
  <si>
    <t>7471.5 ± 11264.2</t>
  </si>
  <si>
    <t>12973.5 ± 11946.5</t>
  </si>
  <si>
    <t>2484.5 ± 5809.7</t>
  </si>
  <si>
    <t>8697.6 ± 11087.4</t>
  </si>
  <si>
    <t>10957.9 ± 13767.1</t>
  </si>
  <si>
    <t>5678.2 ± 19669.9</t>
  </si>
  <si>
    <t>3358.4 ± 11633.8</t>
  </si>
  <si>
    <t>6637.2 ± 22991.8</t>
  </si>
  <si>
    <t>5571 ± 19298.5</t>
  </si>
  <si>
    <t>1874.3 ± 6492.9</t>
  </si>
  <si>
    <t>4095.4 ± 9766.3</t>
  </si>
  <si>
    <t>734.7 ± 2545</t>
  </si>
  <si>
    <t>4456.4 ± 15437.3</t>
  </si>
  <si>
    <t>12572.5 ± 30155.1</t>
  </si>
  <si>
    <t>6916.4 ± 23959.1</t>
  </si>
  <si>
    <t>2958.3 ± 6932.2</t>
  </si>
  <si>
    <t>2572 ± 6007</t>
  </si>
  <si>
    <t>2191.2 ± 7590.6</t>
  </si>
  <si>
    <t>6428.7 ± 22269.7</t>
  </si>
  <si>
    <t>17555.5 ± 60813.9</t>
  </si>
  <si>
    <t>2032.4 ± 7040.4</t>
  </si>
  <si>
    <t>1035.9 ± 3588.6</t>
  </si>
  <si>
    <t>8847.5 ± 13365.8</t>
  </si>
  <si>
    <t>8714 ± 23908.9</t>
  </si>
  <si>
    <t>2417.5 ± 8374.4</t>
  </si>
  <si>
    <t>10914.6 ± 19831.6</t>
  </si>
  <si>
    <t>11586 ± 18030</t>
  </si>
  <si>
    <t>969.4 ± 3358.1</t>
  </si>
  <si>
    <t>3281.4 ± 7669.9</t>
  </si>
  <si>
    <t>5428 ± 18803</t>
  </si>
  <si>
    <t>8554 ± 21446.7</t>
  </si>
  <si>
    <t>4996.9 ± 17309.8</t>
  </si>
  <si>
    <t>4001.7 ± 13862.4</t>
  </si>
  <si>
    <t>19404.6 ± 34042</t>
  </si>
  <si>
    <t>1710.3 ± 5924.5</t>
  </si>
  <si>
    <t>2348.7 ± 8136.2</t>
  </si>
  <si>
    <t>1278.1 ± 4427.4</t>
  </si>
  <si>
    <t>3625.4 ± 8469.8</t>
  </si>
  <si>
    <t>703.9 ± 2438.4</t>
  </si>
  <si>
    <t>8751.2 ± 11110.4</t>
  </si>
  <si>
    <t>1659.7 ± 5749.4</t>
  </si>
  <si>
    <t>12755.6 ± 44186.8</t>
  </si>
  <si>
    <t>44533.8 ± 154269.6</t>
  </si>
  <si>
    <t>8130.4 ± 28164.5</t>
  </si>
  <si>
    <t>8222 ± 12258.2</t>
  </si>
  <si>
    <t>5162.7 ± 7651.9</t>
  </si>
  <si>
    <t>1816 ± 6290.8</t>
  </si>
  <si>
    <t>1253.4 ± 4341.9</t>
  </si>
  <si>
    <t>2313.3 ± 8013.4</t>
  </si>
  <si>
    <t>923.4 ± 3198.7</t>
  </si>
  <si>
    <t>3228.1 ± 7539.3</t>
  </si>
  <si>
    <t>4106 ± 7451.8</t>
  </si>
  <si>
    <t>4548 ± 10813.5</t>
  </si>
  <si>
    <t>5107.8 ± 9258.1</t>
  </si>
  <si>
    <t>22281.2 ± 38634.1</t>
  </si>
  <si>
    <t>18330.6 ± 20693.3</t>
  </si>
  <si>
    <t>4603.6 ± 10964.4</t>
  </si>
  <si>
    <t>1417.1 ± 4909.2</t>
  </si>
  <si>
    <t>5713.4 ± 10391.7</t>
  </si>
  <si>
    <t>9164.6 ± 14175.8</t>
  </si>
  <si>
    <t>9814.1 ± 17775.7</t>
  </si>
  <si>
    <t>1862.1 ± 6450.6</t>
  </si>
  <si>
    <t>1754.2 ± 6076.7</t>
  </si>
  <si>
    <t>14741.8 ± 15906.3</t>
  </si>
  <si>
    <t>2141.6 ± 7418.9</t>
  </si>
  <si>
    <t>2526.8 ± 8753</t>
  </si>
  <si>
    <t>9197.3 ± 8312.8</t>
  </si>
  <si>
    <t>4124.5 ± 7463.7</t>
  </si>
  <si>
    <t>17141.6 ± 10996.2</t>
  </si>
  <si>
    <t>962.7 ± 3334.9</t>
  </si>
  <si>
    <t>1180.6 ± 4089.7</t>
  </si>
  <si>
    <t>6080.6 ± 9693.6</t>
  </si>
  <si>
    <t>10381.5 ± 19147.6</t>
  </si>
  <si>
    <t>19344.4 ± 27579.7</t>
  </si>
  <si>
    <t>3555.8 ± 12317.6</t>
  </si>
  <si>
    <t>3988.8 ± 9322.8</t>
  </si>
  <si>
    <t>14857.4 ± 51467.6</t>
  </si>
  <si>
    <t>27657.5 ± 64601.5</t>
  </si>
  <si>
    <t>5952.8 ± 20621.1</t>
  </si>
  <si>
    <t>7856 ± 18370.7</t>
  </si>
  <si>
    <t>12941.7 ± 26768</t>
  </si>
  <si>
    <t>6227.7 ± 14678.7</t>
  </si>
  <si>
    <t>1904.1 ± 6596</t>
  </si>
  <si>
    <t>5649.2 ± 14308.8</t>
  </si>
  <si>
    <t>2906.5 ± 10068.3</t>
  </si>
  <si>
    <t>8308.1 ± 10624.6</t>
  </si>
  <si>
    <t>6389.3 ± 14935.9</t>
  </si>
  <si>
    <t>10217.1 ± 23881.4</t>
  </si>
  <si>
    <t>7481.7 ± 25917.4</t>
  </si>
  <si>
    <t>15128.3 ± 52405.9</t>
  </si>
  <si>
    <t>19475 ± 45629</t>
  </si>
  <si>
    <t>5110.6 ± 17703.5</t>
  </si>
  <si>
    <t>7120.9 ± 17307.5</t>
  </si>
  <si>
    <t>5353.9 ± 18546.5</t>
  </si>
  <si>
    <t>2647.6 ± 9171.4</t>
  </si>
  <si>
    <t>11442.1 ± 21218.2</t>
  </si>
  <si>
    <t>10371.7 ± 24339.4</t>
  </si>
  <si>
    <t>2071.9 ± 7177.4</t>
  </si>
  <si>
    <t>5052 ± 17500.7</t>
  </si>
  <si>
    <t>4222.6 ± 14627.4</t>
  </si>
  <si>
    <t>8480.5 ± 29377.3</t>
  </si>
  <si>
    <t>8967.2 ± 31063.2</t>
  </si>
  <si>
    <t>5232.5 ± 18126.1</t>
  </si>
  <si>
    <t>2638.5 ± 6177.2</t>
  </si>
  <si>
    <t>5041.2 ± 17463.2</t>
  </si>
  <si>
    <t>16156.8 ± 55968.8</t>
  </si>
  <si>
    <t>10300.5 ± 35682.1</t>
  </si>
  <si>
    <t>32936.1 ± 55523.4</t>
  </si>
  <si>
    <t>4980.4 ± 11671.6</t>
  </si>
  <si>
    <t>2885.1 ± 6752.5</t>
  </si>
  <si>
    <t>3348.3 ± 11599</t>
  </si>
  <si>
    <t>5754.7 ± 19935</t>
  </si>
  <si>
    <t>7079.4 ± 24523.9</t>
  </si>
  <si>
    <t>9786.4 ± 23254.2</t>
  </si>
  <si>
    <t>40667.5 ± 95488.4</t>
  </si>
  <si>
    <t>5762.2 ± 14393.6</t>
  </si>
  <si>
    <t>2434.4 ± 8433</t>
  </si>
  <si>
    <t>22394.9 ± 20046.9</t>
  </si>
  <si>
    <t>3989.4 ± 9703.7</t>
  </si>
  <si>
    <t>6085.3 ± 14212.3</t>
  </si>
  <si>
    <t>13608.2 ± 24632</t>
  </si>
  <si>
    <t>2558.1 ± 8861.4</t>
  </si>
  <si>
    <t>1437 ± 4977.9</t>
  </si>
  <si>
    <t>16329 ± 56565.5</t>
  </si>
  <si>
    <t>3552.9 ± 12307.5</t>
  </si>
  <si>
    <t>4296.5 ± 14883.6</t>
  </si>
  <si>
    <t>1275.1 ± 4417.2</t>
  </si>
  <si>
    <t>4483.5 ± 15531.3</t>
  </si>
  <si>
    <t>14861.1 ± 34836.8</t>
  </si>
  <si>
    <t>2867.6 ± 9933.7</t>
  </si>
  <si>
    <t>2830.3 ± 6864.3</t>
  </si>
  <si>
    <t>5432 ± 13234.9</t>
  </si>
  <si>
    <t>3516.4 ± 12181.2</t>
  </si>
  <si>
    <t>15215.8 ± 28000</t>
  </si>
  <si>
    <t>2456.6 ± 8509.8</t>
  </si>
  <si>
    <t>9688.2 ± 17542.4</t>
  </si>
  <si>
    <t>8822 ± 21155.2</t>
  </si>
  <si>
    <t>7207.1 ± 16973</t>
  </si>
  <si>
    <t>4945.8 ± 17132.9</t>
  </si>
  <si>
    <t>25164.8 ± 59183</t>
  </si>
  <si>
    <t>3462.5 ± 11994.5</t>
  </si>
  <si>
    <t>1432 ± 4960.5</t>
  </si>
  <si>
    <t>1297.9 ± 4496.2</t>
  </si>
  <si>
    <t>3777.9 ± 13087.1</t>
  </si>
  <si>
    <t>9223 ± 21636.2</t>
  </si>
  <si>
    <t>4420.1 ± 10590.9</t>
  </si>
  <si>
    <t>1931.4 ± 6690.4</t>
  </si>
  <si>
    <t>4877.1 ± 12980.4</t>
  </si>
  <si>
    <t>4209.3 ± 9967.7</t>
  </si>
  <si>
    <t>1868.1 ± 6471.4</t>
  </si>
  <si>
    <t>825.6 ± 2859.9</t>
  </si>
  <si>
    <t>2761.5 ± 9566.1</t>
  </si>
  <si>
    <t>11453.4 ± 39675.7</t>
  </si>
  <si>
    <t>3414.5 ± 6270.9</t>
  </si>
  <si>
    <t>1858.1 ± 4343.5</t>
  </si>
  <si>
    <t>7068 ± 18965.2</t>
  </si>
  <si>
    <t>4242.2 ± 14695.5</t>
  </si>
  <si>
    <t>5207.5 ± 12660.3</t>
  </si>
  <si>
    <t>6995.4 ± 16499.1</t>
  </si>
  <si>
    <t>7284.6 ± 25234.5</t>
  </si>
  <si>
    <t>6093.8 ± 14756</t>
  </si>
  <si>
    <t>25505.6 ± 33472.1</t>
  </si>
  <si>
    <t>11145 ± 20888.4</t>
  </si>
  <si>
    <t>2514.7 ± 8711.1</t>
  </si>
  <si>
    <t>8170.3 ± 28302.8</t>
  </si>
  <si>
    <t>20613 ± 52807</t>
  </si>
  <si>
    <t>26786.8 ± 30400.6</t>
  </si>
  <si>
    <t>12060.6 ± 12701.6</t>
  </si>
  <si>
    <t>8657.9 ± 13706.1</t>
  </si>
  <si>
    <t>5368.4 ± 7957.1</t>
  </si>
  <si>
    <t>6862.6 ± 8692.6</t>
  </si>
  <si>
    <t>19019.4 ± 65885.3</t>
  </si>
  <si>
    <t>3882 ± 13447.5</t>
  </si>
  <si>
    <t>5767.3 ± 19978.6</t>
  </si>
  <si>
    <t>26014.7 ± 28089.6</t>
  </si>
  <si>
    <t>1733.3 ± 6004.4</t>
  </si>
  <si>
    <t>4850.7 ± 16803.3</t>
  </si>
  <si>
    <t>16199.7 ± 31736.4</t>
  </si>
  <si>
    <t>1551.4 ± 5374.1</t>
  </si>
  <si>
    <t>8877.8 ± 16183.8</t>
  </si>
  <si>
    <t>7086.7 ± 16639.5</t>
  </si>
  <si>
    <t>3123.1 ± 10818.8</t>
  </si>
  <si>
    <t>3989.1 ± 7261.6</t>
  </si>
  <si>
    <t>1125.8 ± 3899.8</t>
  </si>
  <si>
    <t>23481.2 ± 54951.3</t>
  </si>
  <si>
    <t>5753.6 ± 19931.1</t>
  </si>
  <si>
    <t>11396.4 ± 23539.6</t>
  </si>
  <si>
    <t>6057 ± 14452.9</t>
  </si>
  <si>
    <t>4458.7 ± 10548</t>
  </si>
  <si>
    <t>10740.4 ± 21851.1</t>
  </si>
  <si>
    <t>1517.9 ± 5258.3</t>
  </si>
  <si>
    <t>5105 ± 17684.3</t>
  </si>
  <si>
    <t>3213.9 ± 7514.7</t>
  </si>
  <si>
    <t>2979.9 ± 10322.7</t>
  </si>
  <si>
    <t>4147.1 ± 10320.1</t>
  </si>
  <si>
    <t>11124.3 ± 20910.2</t>
  </si>
  <si>
    <t>13185.2 ± 24540.1</t>
  </si>
  <si>
    <t>1674.5 ± 5800.6</t>
  </si>
  <si>
    <t>3120 ± 10808.1</t>
  </si>
  <si>
    <t>1712.4 ± 5931.9</t>
  </si>
  <si>
    <t>3229.7 ± 7566.2</t>
  </si>
  <si>
    <t>1553.7 ± 5382.2</t>
  </si>
  <si>
    <t>2586.2 ± 8958.9</t>
  </si>
  <si>
    <t>1601.3 ± 5547.1</t>
  </si>
  <si>
    <t>5724.5 ± 13370</t>
  </si>
  <si>
    <t>6622.9 ± 15471.1</t>
  </si>
  <si>
    <t>6681.9 ± 23146.7</t>
  </si>
  <si>
    <t>2530.9 ± 8767.2</t>
  </si>
  <si>
    <t>4090 ± 9741.6</t>
  </si>
  <si>
    <t>5056.2 ± 17515.2</t>
  </si>
  <si>
    <t>15788.4 ± 20725.4</t>
  </si>
  <si>
    <t>2104.8 ± 7291.2</t>
  </si>
  <si>
    <t>2212.2 ± 7663.3</t>
  </si>
  <si>
    <t>2409.2 ± 8345.7</t>
  </si>
  <si>
    <t>21807.3 ± 75542.8</t>
  </si>
  <si>
    <t>21150.5 ± 73267.6</t>
  </si>
  <si>
    <t>16158 ± 55972.8</t>
  </si>
  <si>
    <t>648.8 ± 2247.4</t>
  </si>
  <si>
    <t>8257.6 ± 8809.7</t>
  </si>
  <si>
    <t>6957.3 ± 10330.4</t>
  </si>
  <si>
    <t>2974.1 ± 6948</t>
  </si>
  <si>
    <t>5729.9 ± 8979.1</t>
  </si>
  <si>
    <t>6613.4 ± 8223</t>
  </si>
  <si>
    <t>4503.4 ± 8154.5</t>
  </si>
  <si>
    <t>1706.4 ± 5911.3</t>
  </si>
  <si>
    <t>3749.9 ± 8759.3</t>
  </si>
  <si>
    <t>1521.1 ± 5269.4</t>
  </si>
  <si>
    <t>2648.4 ± 9174.2</t>
  </si>
  <si>
    <t>4470 ± 10695.2</t>
  </si>
  <si>
    <t>3672.5 ± 12722</t>
  </si>
  <si>
    <t>7345.3 ± 19506.9</t>
  </si>
  <si>
    <t>20021 ± 17990.3</t>
  </si>
  <si>
    <t>1376.7 ± 4769.2</t>
  </si>
  <si>
    <t>12570.4 ± 13286.2</t>
  </si>
  <si>
    <t>1053.9 ± 3650.9</t>
  </si>
  <si>
    <t>1760.7 ± 6099.1</t>
  </si>
  <si>
    <t>2244.8 ± 7776.2</t>
  </si>
  <si>
    <t>5317.3 ± 12433</t>
  </si>
  <si>
    <t>11827.3 ± 40971</t>
  </si>
  <si>
    <t>2050.9 ± 7104.5</t>
  </si>
  <si>
    <t>2901.2 ± 10050</t>
  </si>
  <si>
    <t>6273.5 ± 15251.7</t>
  </si>
  <si>
    <t>14737.4 ± 18341</t>
  </si>
  <si>
    <t>2531.5 ± 8769.3</t>
  </si>
  <si>
    <t>9085.9 ± 16557.2</t>
  </si>
  <si>
    <t>1652.1 ± 5723.1</t>
  </si>
  <si>
    <t>4734.9 ± 16402.1</t>
  </si>
  <si>
    <t>7202.9 ± 16902.3</t>
  </si>
  <si>
    <t>1508.1 ± 5224.4</t>
  </si>
  <si>
    <t>2124.5 ± 7359.4</t>
  </si>
  <si>
    <t>1185.6 ± 4107</t>
  </si>
  <si>
    <t>7825.6 ± 15306.2</t>
  </si>
  <si>
    <t>6513.5 ± 22563.3</t>
  </si>
  <si>
    <t>2292 ± 5354</t>
  </si>
  <si>
    <t>11012.5 ± 16599.5</t>
  </si>
  <si>
    <t>7609.5 ± 17772</t>
  </si>
  <si>
    <t>1857.2 ± 6433.4</t>
  </si>
  <si>
    <t>3122.2 ± 10815.5</t>
  </si>
  <si>
    <t>2426.5 ± 8405.7</t>
  </si>
  <si>
    <t>7024.6 ± 16953.8</t>
  </si>
  <si>
    <t>1962 ± 6796.6</t>
  </si>
  <si>
    <t>2196.7 ± 7609.5</t>
  </si>
  <si>
    <t>13682.3 ± 26459.9</t>
  </si>
  <si>
    <t>6889.8 ± 13160.2</t>
  </si>
  <si>
    <t>8520.8 ± 29516.9</t>
  </si>
  <si>
    <t>6902.3 ± 23910.2</t>
  </si>
  <si>
    <t>2334.5 ± 8086.9</t>
  </si>
  <si>
    <t>2239.4 ± 7757.5</t>
  </si>
  <si>
    <t>1493 ± 5171.8</t>
  </si>
  <si>
    <t>1585.6 ± 5492.7</t>
  </si>
  <si>
    <t>2932.5 ± 10158.6</t>
  </si>
  <si>
    <t>1898.4 ± 6576.4</t>
  </si>
  <si>
    <t>6661.8 ± 15596.1</t>
  </si>
  <si>
    <t>10973.5 ± 20078.1</t>
  </si>
  <si>
    <t>4958.1 ± 17175.5</t>
  </si>
  <si>
    <t>30930 ± 61569.1</t>
  </si>
  <si>
    <t>1180.9 ± 4090.7</t>
  </si>
  <si>
    <t>2640.8 ± 9147.9</t>
  </si>
  <si>
    <t>992.9 ± 3439.4</t>
  </si>
  <si>
    <t>2400.6 ± 5607.8</t>
  </si>
  <si>
    <t>2621.6 ± 9081.4</t>
  </si>
  <si>
    <t>3204.6 ± 7604.1</t>
  </si>
  <si>
    <t>2567.5 ± 8894</t>
  </si>
  <si>
    <t>14816.1 ± 19199.5</t>
  </si>
  <si>
    <t>2572.1 ± 6020.1</t>
  </si>
  <si>
    <t>2597.6 ± 8998.4</t>
  </si>
  <si>
    <t>9940.9 ± 15776.7</t>
  </si>
  <si>
    <t>2049.9 ± 7100.9</t>
  </si>
  <si>
    <t>1941 ± 6723.8</t>
  </si>
  <si>
    <t>3344.5 ± 11585.8</t>
  </si>
  <si>
    <t>35533.5 ± 55553.1</t>
  </si>
  <si>
    <t>1294.1 ± 4482.8</t>
  </si>
  <si>
    <t>35448 ± 122795.6</t>
  </si>
  <si>
    <t>35369.8 ± 68684</t>
  </si>
  <si>
    <t>25885.9 ± 65420.2</t>
  </si>
  <si>
    <t>12839.1 ± 44476.1</t>
  </si>
  <si>
    <t>1778.5 ± 6161.1</t>
  </si>
  <si>
    <t>3060.8 ± 7174.7</t>
  </si>
  <si>
    <t>1373 ± 4756.3</t>
  </si>
  <si>
    <t>2027.5 ± 7023.5</t>
  </si>
  <si>
    <t>3407.2 ± 11802.9</t>
  </si>
  <si>
    <t>5852.6 ± 20273.9</t>
  </si>
  <si>
    <t>9568 ± 11980.3</t>
  </si>
  <si>
    <t>3967.5 ± 13743.9</t>
  </si>
  <si>
    <t>7749.4 ± 26844.7</t>
  </si>
  <si>
    <t>24924.6 ± 58321.8</t>
  </si>
  <si>
    <t>9774.2 ± 33858.7</t>
  </si>
  <si>
    <t>5161.9 ± 17881.4</t>
  </si>
  <si>
    <t>6722.5 ± 13459.5</t>
  </si>
  <si>
    <t>9550.1 ± 12204</t>
  </si>
  <si>
    <t>9871.8 ± 14801.3</t>
  </si>
  <si>
    <t>1664.7 ± 5766.8</t>
  </si>
  <si>
    <t>3535.5 ± 8351.3</t>
  </si>
  <si>
    <t>13463.7 ± 17107.6</t>
  </si>
  <si>
    <t>6845.5 ± 16165.9</t>
  </si>
  <si>
    <t>2389.6 ± 8277.8</t>
  </si>
  <si>
    <t>5281.3 ± 18294.8</t>
  </si>
  <si>
    <t>9298 ± 32209.3</t>
  </si>
  <si>
    <t>34223.2 ± 63024</t>
  </si>
  <si>
    <t>2556 ± 6467.3</t>
  </si>
  <si>
    <t>6634.3 ± 12753.7</t>
  </si>
  <si>
    <t>9813.6 ± 12486.6</t>
  </si>
  <si>
    <t>2362.8 ± 8185.1</t>
  </si>
  <si>
    <t>8207.6 ± 15220.6</t>
  </si>
  <si>
    <t>3349.3 ± 7942.8</t>
  </si>
  <si>
    <t>1554.9 ± 5386.2</t>
  </si>
  <si>
    <t>8876.8 ± 16059.5</t>
  </si>
  <si>
    <t>3549.3 ± 12295.3</t>
  </si>
  <si>
    <t>5902.7 ± 14805.3</t>
  </si>
  <si>
    <t>19921.3 ± 44632.5</t>
  </si>
  <si>
    <t>3677.1 ± 12737.8</t>
  </si>
  <si>
    <t>10324.1 ± 27262.9</t>
  </si>
  <si>
    <t>29311.2 ± 101537</t>
  </si>
  <si>
    <t>5631 ± 8422.7</t>
  </si>
  <si>
    <t>4006.9 ± 7303.5</t>
  </si>
  <si>
    <t>11336.5 ± 10557.1</t>
  </si>
  <si>
    <t>3896.4 ± 7364</t>
  </si>
  <si>
    <t>1985.9 ± 4650.6</t>
  </si>
  <si>
    <t>6115.6 ± 9158.8</t>
  </si>
  <si>
    <t>4769.9 ± 11291.2</t>
  </si>
  <si>
    <t>12847.4 ± 17698</t>
  </si>
  <si>
    <t>3092.2 ± 7334.5</t>
  </si>
  <si>
    <t>7826.6 ± 11962.4</t>
  </si>
  <si>
    <t>5106.4 ± 10287</t>
  </si>
  <si>
    <t>6048.4 ± 20952.3</t>
  </si>
  <si>
    <t>11268.5 ± 18037.3</t>
  </si>
  <si>
    <t>13114.6 ± 17693.9</t>
  </si>
  <si>
    <t>15497.9 ± 19835.5</t>
  </si>
  <si>
    <t>5952.5 ± 20620</t>
  </si>
  <si>
    <t>14966.6 ± 35607.3</t>
  </si>
  <si>
    <t>7724.5 ± 26758.3</t>
  </si>
  <si>
    <t>10754.8 ± 25573.6</t>
  </si>
  <si>
    <t>1579.5 ± 5471.7</t>
  </si>
  <si>
    <t>711.6 ± 2464.9</t>
  </si>
  <si>
    <t>5524.7 ± 19138</t>
  </si>
  <si>
    <t>2871.7 ± 9947.9</t>
  </si>
  <si>
    <t>8131.9 ± 28169.6</t>
  </si>
  <si>
    <t>13034 ± 45151.2</t>
  </si>
  <si>
    <t>2202.4 ± 7629.3</t>
  </si>
  <si>
    <t>9526.7 ± 24801.5</t>
  </si>
  <si>
    <t>7028.2 ± 12978.8</t>
  </si>
  <si>
    <t>14890.4 ± 51582</t>
  </si>
  <si>
    <t>6868.1 ± 23791.8</t>
  </si>
  <si>
    <t>4703.2 ± 11012.2</t>
  </si>
  <si>
    <t>9729 ± 19649.6</t>
  </si>
  <si>
    <t>12707.7 ± 13526.4</t>
  </si>
  <si>
    <t>3842 ± 6966.2</t>
  </si>
  <si>
    <t>2616.9 ± 9065</t>
  </si>
  <si>
    <t>6991.1 ± 16508.9</t>
  </si>
  <si>
    <t>6294.1 ± 14709.4</t>
  </si>
  <si>
    <t>7397.4 ± 17277.4</t>
  </si>
  <si>
    <t>17256 ± 26755</t>
  </si>
  <si>
    <t>955.8 ± 3311</t>
  </si>
  <si>
    <t>3420 ± 8810</t>
  </si>
  <si>
    <t>27420.8 ± 94988.6</t>
  </si>
  <si>
    <t>4832.1 ± 16739</t>
  </si>
  <si>
    <t>6434.2 ± 15739</t>
  </si>
  <si>
    <t>1910.8 ± 6619.1</t>
  </si>
  <si>
    <t>1862.8 ± 6452.9</t>
  </si>
  <si>
    <t>21014.1 ± 72795.1</t>
  </si>
  <si>
    <t>10979.7 ± 38034.6</t>
  </si>
  <si>
    <t>1757.3 ± 6087.6</t>
  </si>
  <si>
    <t>1439.5 ± 4986.6</t>
  </si>
  <si>
    <t>2330.7 ± 8073.9</t>
  </si>
  <si>
    <t>3067 ± 10624.3</t>
  </si>
  <si>
    <t>2036.5 ± 7054.7</t>
  </si>
  <si>
    <t>1931.5 ± 6691</t>
  </si>
  <si>
    <t>5344.8 ± 10506.5</t>
  </si>
  <si>
    <t>4323.4 ± 10174.1</t>
  </si>
  <si>
    <t>1992.3 ± 6901.5</t>
  </si>
  <si>
    <t>6152.2 ± 9142.5</t>
  </si>
  <si>
    <t>1385.4 ± 4799.3</t>
  </si>
  <si>
    <t>31355 ± 57039.7</t>
  </si>
  <si>
    <t>4030.9 ± 7330</t>
  </si>
  <si>
    <t>5929.5 ± 11533.8</t>
  </si>
  <si>
    <t>3983.2 ± 9313.8</t>
  </si>
  <si>
    <t>8102.8 ± 28069.1</t>
  </si>
  <si>
    <t>5013.2 ± 17366.2</t>
  </si>
  <si>
    <t>26107.3 ± 39334.3</t>
  </si>
  <si>
    <t>31058.7 ± 107590.5</t>
  </si>
  <si>
    <t>2020.8 ± 7000.1</t>
  </si>
  <si>
    <t>1665.9 ± 5770.8</t>
  </si>
  <si>
    <t>5210.2 ± 18048.5</t>
  </si>
  <si>
    <t>4113 ± 14247.7</t>
  </si>
  <si>
    <t>2110.4 ± 7310.7</t>
  </si>
  <si>
    <t>10020.4 ± 23493.2</t>
  </si>
  <si>
    <t>4494.2 ± 11121.8</t>
  </si>
  <si>
    <t>5111.2 ± 11980.3</t>
  </si>
  <si>
    <t>7904.5 ± 27382.1</t>
  </si>
  <si>
    <t>5190.7 ± 17981.2</t>
  </si>
  <si>
    <t>17425.5 ± 47131.5</t>
  </si>
  <si>
    <t>30508.7 ± 105685.3</t>
  </si>
  <si>
    <t>15249.7 ± 35645.6</t>
  </si>
  <si>
    <t>6412.3 ± 22212.9</t>
  </si>
  <si>
    <t>1100.6 ± 3812.4</t>
  </si>
  <si>
    <t>1949.2 ± 4553.4</t>
  </si>
  <si>
    <t>5083.8 ± 17610.7</t>
  </si>
  <si>
    <t>6595.7 ± 15611.7</t>
  </si>
  <si>
    <t>6025.8 ± 20873.9</t>
  </si>
  <si>
    <t>3913.9 ± 9302.8</t>
  </si>
  <si>
    <t>5951 ± 14292.4</t>
  </si>
  <si>
    <t>5293.5 ± 12426.3</t>
  </si>
  <si>
    <t>5019.9 ± 12709</t>
  </si>
  <si>
    <t>4470.8 ± 10558.7</t>
  </si>
  <si>
    <t>2239.1 ± 7756.5</t>
  </si>
  <si>
    <t>8157 ± 28256.8</t>
  </si>
  <si>
    <t>24296.6 ± 56843.4</t>
  </si>
  <si>
    <t>901.6 ± 3123.1</t>
  </si>
  <si>
    <t>11662.4 ± 27472.9</t>
  </si>
  <si>
    <t>5941 ± 20580.1</t>
  </si>
  <si>
    <t>3918.9 ± 13575.6</t>
  </si>
  <si>
    <t>3617.7 ± 8505</t>
  </si>
  <si>
    <t>9601.5 ± 14925.1</t>
  </si>
  <si>
    <t>1471.2 ± 5096.3</t>
  </si>
  <si>
    <t>2644.2 ± 9159.8</t>
  </si>
  <si>
    <t>6952.7 ± 12842.6</t>
  </si>
  <si>
    <t>1269.8 ± 4398.6</t>
  </si>
  <si>
    <t>2668.1 ± 6232</t>
  </si>
  <si>
    <t>2551.4 ± 8838.2</t>
  </si>
  <si>
    <t>2015.9 ± 6983.2</t>
  </si>
  <si>
    <t>2765.6 ± 9580.4</t>
  </si>
  <si>
    <t>2710.4 ± 9388.9</t>
  </si>
  <si>
    <t>4903.5 ± 16986.1</t>
  </si>
  <si>
    <t>2169.1 ± 7514.1</t>
  </si>
  <si>
    <t>7361.8 ± 10895.8</t>
  </si>
  <si>
    <t>11566.4 ± 10631.3</t>
  </si>
  <si>
    <t>1182.8 ± 4097.4</t>
  </si>
  <si>
    <t>9253.1 ± 11538.2</t>
  </si>
  <si>
    <t>3582.5 ± 8372.3</t>
  </si>
  <si>
    <t>5937.7 ± 14039.2</t>
  </si>
  <si>
    <t>4228.9 ± 14649.3</t>
  </si>
  <si>
    <t>2598.4 ± 9001.2</t>
  </si>
  <si>
    <t>8916.5 ± 16439.6</t>
  </si>
  <si>
    <t>4360.3 ± 15104.6</t>
  </si>
  <si>
    <t>2096.9 ± 7263.8</t>
  </si>
  <si>
    <t>4879.2 ± 16902</t>
  </si>
  <si>
    <t>18192.7 ± 13811.2</t>
  </si>
  <si>
    <t>3514.7 ± 6403.5</t>
  </si>
  <si>
    <t>7377.9 ± 8010.1</t>
  </si>
  <si>
    <t>7132.3 ± 24707.1</t>
  </si>
  <si>
    <t>734.9 ± 2545.8</t>
  </si>
  <si>
    <t>9380.1 ± 24561.6</t>
  </si>
  <si>
    <t>3562.9 ± 12342.2</t>
  </si>
  <si>
    <t>7220.6 ± 20639</t>
  </si>
  <si>
    <t>1761.6 ± 6102.4</t>
  </si>
  <si>
    <t>8564.3 ± 12992.4</t>
  </si>
  <si>
    <t>3065.4 ± 7354</t>
  </si>
  <si>
    <t>1878.5 ± 6507.4</t>
  </si>
  <si>
    <t>7076.6 ± 24513.9</t>
  </si>
  <si>
    <t>17720.1 ± 41393.4</t>
  </si>
  <si>
    <t>2589.2 ± 8969.2</t>
  </si>
  <si>
    <t>921.4 ± 3191.8</t>
  </si>
  <si>
    <t>5714.1 ± 19794.2</t>
  </si>
  <si>
    <t>2952.7 ± 10228.6</t>
  </si>
  <si>
    <t>13174.3 ± 45637</t>
  </si>
  <si>
    <t>1818.5 ± 6299.4</t>
  </si>
  <si>
    <t>3317.5 ± 7758.2</t>
  </si>
  <si>
    <t>3965.5 ± 9261.8</t>
  </si>
  <si>
    <t>2548.3 ± 8827.6</t>
  </si>
  <si>
    <t>2879.8 ± 9975.9</t>
  </si>
  <si>
    <t>2070 ± 7170.8</t>
  </si>
  <si>
    <t>1709.5 ± 5921.7</t>
  </si>
  <si>
    <t>1276.9 ± 4423.2</t>
  </si>
  <si>
    <t>7396.3 ± 14373.8</t>
  </si>
  <si>
    <t>1355.5 ± 4695.7</t>
  </si>
  <si>
    <t>2945.3 ± 10203</t>
  </si>
  <si>
    <t>3459.3 ± 9101.2</t>
  </si>
  <si>
    <t>6313.2 ± 15937.3</t>
  </si>
  <si>
    <t>4519.3 ± 8378.9</t>
  </si>
  <si>
    <t>2660.8 ± 6256</t>
  </si>
  <si>
    <t>5120.3 ± 11959</t>
  </si>
  <si>
    <t>28021.4 ± 51536.1</t>
  </si>
  <si>
    <t>19618.1 ± 51161.6</t>
  </si>
  <si>
    <t>8380.7 ± 29031.7</t>
  </si>
  <si>
    <t>5984.9 ± 20732.3</t>
  </si>
  <si>
    <t>7305.9 ± 17065.4</t>
  </si>
  <si>
    <t>4901.5 ± 16979.3</t>
  </si>
  <si>
    <t>2156 ± 7468.6</t>
  </si>
  <si>
    <t>7917.4 ± 18501.6</t>
  </si>
  <si>
    <t>2494.5 ± 8641.1</t>
  </si>
  <si>
    <t>1079.2 ± 3738.6</t>
  </si>
  <si>
    <t>2011.8 ± 6969</t>
  </si>
  <si>
    <t>27806.6 ± 96324.8</t>
  </si>
  <si>
    <t>2796.7 ± 9688</t>
  </si>
  <si>
    <t>2093.4 ± 4910.5</t>
  </si>
  <si>
    <t>821.2 ± 2844.7</t>
  </si>
  <si>
    <t>2318.1 ± 8030.1</t>
  </si>
  <si>
    <t>7934.7 ± 27486.5</t>
  </si>
  <si>
    <t>2486.1 ± 8612</t>
  </si>
  <si>
    <t>942.7 ± 3265.6</t>
  </si>
  <si>
    <t>1589.2 ± 3759.7</t>
  </si>
  <si>
    <t>11956.4 ± 41418.3</t>
  </si>
  <si>
    <t>15243.7 ± 52805.6</t>
  </si>
  <si>
    <t>20621.4 ± 17972.5</t>
  </si>
  <si>
    <t>5878.3 ± 8788.6</t>
  </si>
  <si>
    <t>4185.9 ± 9861.5</t>
  </si>
  <si>
    <t>7086 ± 13034.8</t>
  </si>
  <si>
    <t>4323.8 ± 10247</t>
  </si>
  <si>
    <t>9532.8 ± 14217.1</t>
  </si>
  <si>
    <t>10608.9 ± 36750.3</t>
  </si>
  <si>
    <t>3079.3 ± 10666.9</t>
  </si>
  <si>
    <t>6414.3 ± 14984.4</t>
  </si>
  <si>
    <t>1685.4 ± 5838.4</t>
  </si>
  <si>
    <t>6129.5 ± 14321.4</t>
  </si>
  <si>
    <t>6541 ± 22658.7</t>
  </si>
  <si>
    <t>2561.5 ± 8873.3</t>
  </si>
  <si>
    <t>4684.9 ± 11080</t>
  </si>
  <si>
    <t>2142.4 ± 7421.7</t>
  </si>
  <si>
    <t>7184.2 ± 24886.8</t>
  </si>
  <si>
    <t>7029 ± 24349.1</t>
  </si>
  <si>
    <t>5992.5 ± 20758.8</t>
  </si>
  <si>
    <t>1597.2 ± 5532.9</t>
  </si>
  <si>
    <t>2887.1 ± 10001.3</t>
  </si>
  <si>
    <t>14329.5 ± 29085.7</t>
  </si>
  <si>
    <t>2723.2 ± 9433.5</t>
  </si>
  <si>
    <t>2865.3 ± 9925.7</t>
  </si>
  <si>
    <t>14237.7 ± 21403.6</t>
  </si>
  <si>
    <t>4203.3 ± 14560.6</t>
  </si>
  <si>
    <t>1422.7 ± 4928.5</t>
  </si>
  <si>
    <t>2768.8 ± 9591.4</t>
  </si>
  <si>
    <t>5157.2 ± 17864.9</t>
  </si>
  <si>
    <t>1921.5 ± 6656.2</t>
  </si>
  <si>
    <t>3807.8 ± 13190.5</t>
  </si>
  <si>
    <t>9070.5 ± 31421.2</t>
  </si>
  <si>
    <t>5529.4 ± 19154.4</t>
  </si>
  <si>
    <t>3232.3 ± 11197.1</t>
  </si>
  <si>
    <t>3571.8 ± 12373.2</t>
  </si>
  <si>
    <t>16335.5 ± 56587.7</t>
  </si>
  <si>
    <t>8711.7 ± 13909.8</t>
  </si>
  <si>
    <t>8191.2 ± 15880.6</t>
  </si>
  <si>
    <t>4028.5 ± 9412</t>
  </si>
  <si>
    <t>5209.7 ± 12294.4</t>
  </si>
  <si>
    <t>5864.9 ± 20316.6</t>
  </si>
  <si>
    <t>4293.2 ± 10094.1</t>
  </si>
  <si>
    <t>5462.5 ± 18922.8</t>
  </si>
  <si>
    <t>13745.3 ± 27978.5</t>
  </si>
  <si>
    <t>1139 ± 3945.5</t>
  </si>
  <si>
    <t>3288.3 ± 11391.1</t>
  </si>
  <si>
    <t>9940.4 ± 34434.6</t>
  </si>
  <si>
    <t>4752.3 ± 16462.4</t>
  </si>
  <si>
    <t>5357.9 ± 12524.6</t>
  </si>
  <si>
    <t>7286.8 ± 13397.5</t>
  </si>
  <si>
    <t>1867 ± 6467.4</t>
  </si>
  <si>
    <t>3761.4 ± 8819.7</t>
  </si>
  <si>
    <t>2051.3 ± 7105.9</t>
  </si>
  <si>
    <t>15868.2 ± 19767.8</t>
  </si>
  <si>
    <t>5471.4 ± 13020.1</t>
  </si>
  <si>
    <t>20398.1 ± 70660.9</t>
  </si>
  <si>
    <t>926.7 ± 3210.1</t>
  </si>
  <si>
    <t>7152.5 ± 24776.9</t>
  </si>
  <si>
    <t>6109.7 ± 21164.7</t>
  </si>
  <si>
    <t>12448.2 ± 29077</t>
  </si>
  <si>
    <t>4307.2 ± 10289.9</t>
  </si>
  <si>
    <t>11109.3 ± 12259.9</t>
  </si>
  <si>
    <t>7840.1 ± 14406.5</t>
  </si>
  <si>
    <t>1144.3 ± 3964</t>
  </si>
  <si>
    <t>7869.2 ± 27259.8</t>
  </si>
  <si>
    <t>25478.4 ± 60091.9</t>
  </si>
  <si>
    <t>8492.4 ± 29418.4</t>
  </si>
  <si>
    <t>3461.4 ± 11990.6</t>
  </si>
  <si>
    <t>24112.2 ± 25360.6</t>
  </si>
  <si>
    <t>2321.7 ± 8042.5</t>
  </si>
  <si>
    <t>1085.2 ± 3759.1</t>
  </si>
  <si>
    <t>6864.7 ± 23779.9</t>
  </si>
  <si>
    <t>14063.5 ± 33636.4</t>
  </si>
  <si>
    <t>7027.1 ± 24342.5</t>
  </si>
  <si>
    <t>25076.8 ± 86868.6</t>
  </si>
  <si>
    <t>846.7 ± 2932.9</t>
  </si>
  <si>
    <t>2108.1 ± 4936.3</t>
  </si>
  <si>
    <t>1337.7 ± 4633.8</t>
  </si>
  <si>
    <t>2522.8 ± 6104.4</t>
  </si>
  <si>
    <t>3117.4 ± 7338.6</t>
  </si>
  <si>
    <t>1456.2 ± 5044.4</t>
  </si>
  <si>
    <t>24887.2 ± 50585.4</t>
  </si>
  <si>
    <t>2679.2 ± 9281</t>
  </si>
  <si>
    <t>9070.1 ± 31419.9</t>
  </si>
  <si>
    <t>8627.7 ± 29887.4</t>
  </si>
  <si>
    <t>2948.8 ± 10215.1</t>
  </si>
  <si>
    <t>9578.6 ± 18877.9</t>
  </si>
  <si>
    <t>6946.6 ± 12723.4</t>
  </si>
  <si>
    <t>13455.2 ± 46610.2</t>
  </si>
  <si>
    <t>11198.5 ± 38792.8</t>
  </si>
  <si>
    <t>15460.1 ± 12161.8</t>
  </si>
  <si>
    <t>1590.3 ± 5508.8</t>
  </si>
  <si>
    <t>7048.9 ± 24418</t>
  </si>
  <si>
    <t>9738.4 ± 33734.6</t>
  </si>
  <si>
    <t>2538.9 ± 8794.9</t>
  </si>
  <si>
    <t>5161.8 ± 17880.8</t>
  </si>
  <si>
    <t>13983.6 ± 48440.6</t>
  </si>
  <si>
    <t>4713.6 ± 16328.3</t>
  </si>
  <si>
    <t>4876 ± 16890.9</t>
  </si>
  <si>
    <t>14387.6 ± 49840</t>
  </si>
  <si>
    <t>9848.3 ± 34115.5</t>
  </si>
  <si>
    <t>3944.1 ± 13662.6</t>
  </si>
  <si>
    <t>7539.6 ± 26118</t>
  </si>
  <si>
    <t>1109.7 ± 3844</t>
  </si>
  <si>
    <t>8251.6 ± 28584.3</t>
  </si>
  <si>
    <t>2277.6 ± 7890</t>
  </si>
  <si>
    <t>11845.2 ± 20183.9</t>
  </si>
  <si>
    <t>3044.6 ± 7217.5</t>
  </si>
  <si>
    <t>3833.1 ± 9349.3</t>
  </si>
  <si>
    <t>1017.2 ± 3523.8</t>
  </si>
  <si>
    <t>6428 ± 22267.1</t>
  </si>
  <si>
    <t>6089 ± 21093</t>
  </si>
  <si>
    <t>11342.8 ± 26657.5</t>
  </si>
  <si>
    <t>2668.8 ± 9245</t>
  </si>
  <si>
    <t>7112.3 ± 16610.9</t>
  </si>
  <si>
    <t>1442 ± 4995.3</t>
  </si>
  <si>
    <t>1189.4 ± 4120.2</t>
  </si>
  <si>
    <t>14794.2 ± 34900</t>
  </si>
  <si>
    <t>4067.2 ± 14089.2</t>
  </si>
  <si>
    <t>9528.4 ± 22261.8</t>
  </si>
  <si>
    <t>5466.3 ± 18935.7</t>
  </si>
  <si>
    <t>4526 ± 10656.1</t>
  </si>
  <si>
    <t>7991 ± 14533.8</t>
  </si>
  <si>
    <t>4992.7 ± 12560.6</t>
  </si>
  <si>
    <t>4376.5 ± 10223.7</t>
  </si>
  <si>
    <t>7072.9 ± 16721.1</t>
  </si>
  <si>
    <t>2840.5 ± 9839.6</t>
  </si>
  <si>
    <t>23636.6 ± 46041.7</t>
  </si>
  <si>
    <t>6586.3 ± 22815.7</t>
  </si>
  <si>
    <t>12930.7 ± 16041.8</t>
  </si>
  <si>
    <t>7763.2 ± 11618</t>
  </si>
  <si>
    <t>2856.8 ± 6709.8</t>
  </si>
  <si>
    <t>7840 ± 27158.7</t>
  </si>
  <si>
    <t>1764.1 ± 6111.2</t>
  </si>
  <si>
    <t>4417.2 ± 10444.1</t>
  </si>
  <si>
    <t>8409.8 ± 12603.1</t>
  </si>
  <si>
    <t>23405.7 ± 54670</t>
  </si>
  <si>
    <t>10365.5 ± 35907.2</t>
  </si>
  <si>
    <t>10459.9 ± 18966.6</t>
  </si>
  <si>
    <t>3124.4 ± 7297</t>
  </si>
  <si>
    <t>9415.9 ± 32617.7</t>
  </si>
  <si>
    <t>1263.3 ± 4376.2</t>
  </si>
  <si>
    <t>6065.8 ± 21012.6</t>
  </si>
  <si>
    <t>15613.8 ± 54087.9</t>
  </si>
  <si>
    <t>1090.1 ± 3776</t>
  </si>
  <si>
    <t>18725.2 ± 64865.9</t>
  </si>
  <si>
    <t>4473 ± 15494.9</t>
  </si>
  <si>
    <t>5822 ± 8785.2</t>
  </si>
  <si>
    <t>1389.9 ± 4814.7</t>
  </si>
  <si>
    <t>6929.9 ± 24006</t>
  </si>
  <si>
    <t>5704.5 ± 19760.9</t>
  </si>
  <si>
    <t>2503.3 ± 8671.5</t>
  </si>
  <si>
    <t>1485.7 ± 5146.5</t>
  </si>
  <si>
    <t>11950 ± 27979</t>
  </si>
  <si>
    <t>2538.1 ± 8792.3</t>
  </si>
  <si>
    <t>8373.5 ± 19566.3</t>
  </si>
  <si>
    <t>2208.4 ± 5236.2</t>
  </si>
  <si>
    <t>1141.2 ± 3953.2</t>
  </si>
  <si>
    <t>2906.3 ± 6791.5</t>
  </si>
  <si>
    <t>6559.9 ± 9738.1</t>
  </si>
  <si>
    <t>12818.1 ± 11622.1</t>
  </si>
  <si>
    <t>3294.4 ± 11412.3</t>
  </si>
  <si>
    <t>4265.2 ± 10304</t>
  </si>
  <si>
    <t>2165.9 ± 7502.8</t>
  </si>
  <si>
    <t>5205.1 ± 12400</t>
  </si>
  <si>
    <t>5079.2 ± 9393</t>
  </si>
  <si>
    <t>5531.9 ± 10393.5</t>
  </si>
  <si>
    <t>3309.9 ± 11465.8</t>
  </si>
  <si>
    <t>5464.9 ± 18930.9</t>
  </si>
  <si>
    <t>6605.6 ± 22882.3</t>
  </si>
  <si>
    <t>3529.1 ± 12225.3</t>
  </si>
  <si>
    <t>5516.8 ± 19110.8</t>
  </si>
  <si>
    <t>7798.9 ± 19480.6</t>
  </si>
  <si>
    <t>5783.8 ± 13633.1</t>
  </si>
  <si>
    <t>22091 ± 41001.5</t>
  </si>
  <si>
    <t>1495.5 ± 5180.4</t>
  </si>
  <si>
    <t>9233.5 ± 11760.8</t>
  </si>
  <si>
    <t>2491.4 ± 5890.3</t>
  </si>
  <si>
    <t>9129.3 ± 21518.1</t>
  </si>
  <si>
    <t>4340.8 ± 10488.6</t>
  </si>
  <si>
    <t>17617.3 ± 26716.4</t>
  </si>
  <si>
    <t>18650.8 ± 44194.3</t>
  </si>
  <si>
    <t>6793 ± 16154.1</t>
  </si>
  <si>
    <t>15092.2 ± 36212.1</t>
  </si>
  <si>
    <t>2292.8 ± 7942.4</t>
  </si>
  <si>
    <t>2045.7 ± 7086.6</t>
  </si>
  <si>
    <t>10272.9 ± 24005.9</t>
  </si>
  <si>
    <t>3460.9 ± 11988.9</t>
  </si>
  <si>
    <t>2826.9 ± 9792.5</t>
  </si>
  <si>
    <t>3250.5 ± 11260</t>
  </si>
  <si>
    <t>9990 ± 23720.9</t>
  </si>
  <si>
    <t>5555.5 ± 13045.5</t>
  </si>
  <si>
    <t>7998.3 ± 12104.5</t>
  </si>
  <si>
    <t>1079.1 ± 3738.2</t>
  </si>
  <si>
    <t>4604.1 ± 8507.5</t>
  </si>
  <si>
    <t>3509.4 ± 8492.3</t>
  </si>
  <si>
    <t>4409.9 ± 12064.7</t>
  </si>
  <si>
    <t>11665.1 ± 40409</t>
  </si>
  <si>
    <t>9912.6 ± 34338.2</t>
  </si>
  <si>
    <t>2053.2 ± 7112.3</t>
  </si>
  <si>
    <t>1182.9 ± 4097.8</t>
  </si>
  <si>
    <t>6665 ± 15607</t>
  </si>
  <si>
    <t>4398.4 ± 15236.5</t>
  </si>
  <si>
    <t>9931.1 ± 34402.3</t>
  </si>
  <si>
    <t>11491.1 ± 39806.3</t>
  </si>
  <si>
    <t>1570 ± 5438.6</t>
  </si>
  <si>
    <t>2172.9 ± 7527</t>
  </si>
  <si>
    <t>8237.7 ± 15882.6</t>
  </si>
  <si>
    <t>4423.8 ± 10868.1</t>
  </si>
  <si>
    <t>8553 ± 20510.9</t>
  </si>
  <si>
    <t>10170.9 ± 35233</t>
  </si>
  <si>
    <t>21119.1 ± 73158.5</t>
  </si>
  <si>
    <t>1681.2 ± 5823.8</t>
  </si>
  <si>
    <t>4246.2 ± 10063.2</t>
  </si>
  <si>
    <t>7878 ± 15118.5</t>
  </si>
  <si>
    <t>4353.1 ± 10187.1</t>
  </si>
  <si>
    <t>21034.8 ± 72866.6</t>
  </si>
  <si>
    <t>9339.4 ± 32352.8</t>
  </si>
  <si>
    <t>9735.3 ± 33724.2</t>
  </si>
  <si>
    <t>3190 ± 11050.6</t>
  </si>
  <si>
    <t>3547.7 ± 12289.6</t>
  </si>
  <si>
    <t>6187.4 ± 21433.7</t>
  </si>
  <si>
    <t>4012.7 ± 13900.2</t>
  </si>
  <si>
    <t>20742.5 ± 52309.1</t>
  </si>
  <si>
    <t>1120.6 ± 3881.9</t>
  </si>
  <si>
    <t>1497.2 ± 5186.5</t>
  </si>
  <si>
    <t>6530.4 ± 15290.3</t>
  </si>
  <si>
    <t>7469.3 ± 18634.5</t>
  </si>
  <si>
    <t>5421.4 ± 12665.2</t>
  </si>
  <si>
    <t>1932.7 ± 6694.9</t>
  </si>
  <si>
    <t>1973.7 ± 6836.9</t>
  </si>
  <si>
    <t>3710.5 ± 12853.5</t>
  </si>
  <si>
    <t>5421.1 ± 12679.5</t>
  </si>
  <si>
    <t>2880.6 ± 6727.6</t>
  </si>
  <si>
    <t>1516.2 ± 5252.4</t>
  </si>
  <si>
    <t>14637 ± 50704.1</t>
  </si>
  <si>
    <t>830.4 ± 2876.4</t>
  </si>
  <si>
    <t>5342.6 ± 18507.4</t>
  </si>
  <si>
    <t>3182.2 ± 11023.6</t>
  </si>
  <si>
    <t>2401.9 ± 8320.4</t>
  </si>
  <si>
    <t>3384.6 ± 11724.5</t>
  </si>
  <si>
    <t>9568.8 ± 20898.8</t>
  </si>
  <si>
    <t>1799.7 ± 6234.3</t>
  </si>
  <si>
    <t>1490.6 ± 5163.5</t>
  </si>
  <si>
    <t>3380.5 ± 11710.3</t>
  </si>
  <si>
    <t>19884.3 ± 68881.4</t>
  </si>
  <si>
    <t>1910.2 ± 6617</t>
  </si>
  <si>
    <t>1422.9 ± 4929.2</t>
  </si>
  <si>
    <t>7847.5 ± 14357.8</t>
  </si>
  <si>
    <t>2859.6 ± 9906.1</t>
  </si>
  <si>
    <t>1913.7 ± 6629.4</t>
  </si>
  <si>
    <t>6916.1 ± 16178.8</t>
  </si>
  <si>
    <t>7711.7 ± 18151.9</t>
  </si>
  <si>
    <t>3254 ± 11272.2</t>
  </si>
  <si>
    <t>7072.2 ± 24498.8</t>
  </si>
  <si>
    <t>1516 ± 5251.7</t>
  </si>
  <si>
    <t>3001.7 ± 7028.8</t>
  </si>
  <si>
    <t>1447.2 ± 5013.4</t>
  </si>
  <si>
    <t>1684.9 ± 5836.7</t>
  </si>
  <si>
    <t>2039.5 ± 7065</t>
  </si>
  <si>
    <t>20791.3 ± 59831.4</t>
  </si>
  <si>
    <t>4196.6 ± 14537.3</t>
  </si>
  <si>
    <t>5526.3 ± 19143.7</t>
  </si>
  <si>
    <t>7407 ± 25658.6</t>
  </si>
  <si>
    <t>6552.4 ± 22698</t>
  </si>
  <si>
    <t>2450.3 ± 8488.1</t>
  </si>
  <si>
    <t>2754.7 ± 6504.8</t>
  </si>
  <si>
    <t>3368.2 ± 6095.4</t>
  </si>
  <si>
    <t>6026.5 ± 9665.1</t>
  </si>
  <si>
    <t>3201.8 ± 5919</t>
  </si>
  <si>
    <t>1914.8 ± 4645</t>
  </si>
  <si>
    <t>1930.3 ± 4581.1</t>
  </si>
  <si>
    <t>1927.6 ± 6677.6</t>
  </si>
  <si>
    <t>14520 ± 50298.8</t>
  </si>
  <si>
    <t>2787.3 ± 9655.4</t>
  </si>
  <si>
    <t>1724.1 ± 5972.6</t>
  </si>
  <si>
    <t>10834.2 ± 19786.4</t>
  </si>
  <si>
    <t>8192.1 ± 20033.7</t>
  </si>
  <si>
    <t>7718.9 ± 26739.1</t>
  </si>
  <si>
    <t>11295.1 ± 27402</t>
  </si>
  <si>
    <t>1628.2 ± 5640.4</t>
  </si>
  <si>
    <t>10315 ± 35732.1</t>
  </si>
  <si>
    <t>9408.5 ± 17251.4</t>
  </si>
  <si>
    <t>9377.6 ± 17273.3</t>
  </si>
  <si>
    <t>18783.4 ± 65067.5</t>
  </si>
  <si>
    <t>4303.9 ± 10641.9</t>
  </si>
  <si>
    <t>2905.2 ± 10064</t>
  </si>
  <si>
    <t>9227.4 ± 31964.7</t>
  </si>
  <si>
    <t>9292.7 ± 32190.8</t>
  </si>
  <si>
    <t>11199.5 ± 38796.2</t>
  </si>
  <si>
    <t>3656.7 ± 12667.3</t>
  </si>
  <si>
    <t>1841.1 ± 6377.7</t>
  </si>
  <si>
    <t>2369.5 ± 8208.1</t>
  </si>
  <si>
    <t>2319.1 ± 8033.5</t>
  </si>
  <si>
    <t>1984 ± 6872.7</t>
  </si>
  <si>
    <t>3861.2 ± 9035.7</t>
  </si>
  <si>
    <t>10784.6 ± 37359.1</t>
  </si>
  <si>
    <t>1612 ± 5584</t>
  </si>
  <si>
    <t>2215.9 ± 7675.9</t>
  </si>
  <si>
    <t>2714.5 ± 9403.4</t>
  </si>
  <si>
    <t>4354 ± 15082.6</t>
  </si>
  <si>
    <t>4771.7 ± 12136.5</t>
  </si>
  <si>
    <t>10562 ± 36587.8</t>
  </si>
  <si>
    <t>7721.9 ± 26749.4</t>
  </si>
  <si>
    <t>12518.1 ± 29271.3</t>
  </si>
  <si>
    <t>5759.5 ± 19951.4</t>
  </si>
  <si>
    <t>11554.5 ± 27013.1</t>
  </si>
  <si>
    <t>7343.1 ± 25437.4</t>
  </si>
  <si>
    <t>3639.2 ± 12606.5</t>
  </si>
  <si>
    <t>1246.1 ± 4316.4</t>
  </si>
  <si>
    <t>4073.6 ± 14111.2</t>
  </si>
  <si>
    <t>3856.8 ± 13360.5</t>
  </si>
  <si>
    <t>1831.1 ± 6343.1</t>
  </si>
  <si>
    <t>10495.7 ± 24907.2</t>
  </si>
  <si>
    <t>18059.9 ± 42212</t>
  </si>
  <si>
    <t>1761.3 ± 6101.4</t>
  </si>
  <si>
    <t>6953.5 ± 24087.5</t>
  </si>
  <si>
    <t>11009.6 ± 38138.5</t>
  </si>
  <si>
    <t>1262 ± 4371.6</t>
  </si>
  <si>
    <t>1509.5 ± 5229.1</t>
  </si>
  <si>
    <t>922.4 ± 3195.2</t>
  </si>
  <si>
    <t>8578.4 ± 29716.6</t>
  </si>
  <si>
    <t>9099.8 ± 31522.7</t>
  </si>
  <si>
    <t>4111.3 ± 14242</t>
  </si>
  <si>
    <t>5311.9 ± 18400.9</t>
  </si>
  <si>
    <t>5828 ± 10680</t>
  </si>
  <si>
    <t>6429.8 ± 12386.1</t>
  </si>
  <si>
    <t>2762.4 ± 6779.3</t>
  </si>
  <si>
    <t>1008.5 ± 3493.6</t>
  </si>
  <si>
    <t>2677.3 ± 9274.6</t>
  </si>
  <si>
    <t>7118.7 ± 16640.3</t>
  </si>
  <si>
    <t>4345.6 ± 10220</t>
  </si>
  <si>
    <t>2261.4 ± 7833.8</t>
  </si>
  <si>
    <t>1320.1 ± 4573</t>
  </si>
  <si>
    <t>2491.8 ± 8631.7</t>
  </si>
  <si>
    <t>11548.1 ± 17722</t>
  </si>
  <si>
    <t>6349.5 ± 11759.9</t>
  </si>
  <si>
    <t>2573.5 ± 8915</t>
  </si>
  <si>
    <t>1045.8 ± 3622.8</t>
  </si>
  <si>
    <t>1880.4 ± 6513.9</t>
  </si>
  <si>
    <t>2770.5 ± 9597.4</t>
  </si>
  <si>
    <t>3048.1 ± 10558.8</t>
  </si>
  <si>
    <t>5902 ± 20445.3</t>
  </si>
  <si>
    <t>11430.8 ± 39597.5</t>
  </si>
  <si>
    <t>4030.8 ± 9582.7</t>
  </si>
  <si>
    <t>1355.4 ± 4695.3</t>
  </si>
  <si>
    <t>1195.6 ± 4141.7</t>
  </si>
  <si>
    <t>6156.3 ± 9362</t>
  </si>
  <si>
    <t>6430.2 ± 12084</t>
  </si>
  <si>
    <t>2176.1 ± 7538.3</t>
  </si>
  <si>
    <t>4322.3 ± 8026.8</t>
  </si>
  <si>
    <t>1060.3 ± 3673.1</t>
  </si>
  <si>
    <t>7504.4 ± 11177.3</t>
  </si>
  <si>
    <t>3367.5 ± 11665.3</t>
  </si>
  <si>
    <t>4191.4 ± 10317.4</t>
  </si>
  <si>
    <t>4312.7 ± 14939.6</t>
  </si>
  <si>
    <t>12159.9 ± 42123.1</t>
  </si>
  <si>
    <t>6163.8 ± 21352.2</t>
  </si>
  <si>
    <t>5523.1 ± 13079.1</t>
  </si>
  <si>
    <t>17089.9 ± 59201.3</t>
  </si>
  <si>
    <t>8000.1 ± 17095.4</t>
  </si>
  <si>
    <t>1952.5 ± 6763.7</t>
  </si>
  <si>
    <t>2720.2 ± 9423.1</t>
  </si>
  <si>
    <t>3860.3 ± 13372.4</t>
  </si>
  <si>
    <t>3969 ± 9307.3</t>
  </si>
  <si>
    <t>4574.3 ± 15845.7</t>
  </si>
  <si>
    <t>4655.1 ± 16125.9</t>
  </si>
  <si>
    <t>6767.4 ± 23442.9</t>
  </si>
  <si>
    <t>3403.3 ± 11789.4</t>
  </si>
  <si>
    <t>3032.3 ± 10504</t>
  </si>
  <si>
    <t>3860 ± 13371.4</t>
  </si>
  <si>
    <t>3933.9 ± 13627.5</t>
  </si>
  <si>
    <t>6193.6 ± 21455.2</t>
  </si>
  <si>
    <t>2985.9 ± 7667.2</t>
  </si>
  <si>
    <t>3249.6 ± 8168.9</t>
  </si>
  <si>
    <t>9633.5 ± 22540.5</t>
  </si>
  <si>
    <t>4129.1 ± 6131.2</t>
  </si>
  <si>
    <t>923.4 ± 3198.8</t>
  </si>
  <si>
    <t>16980.9 ± 58823.6</t>
  </si>
  <si>
    <t>16822.6 ± 58275.3</t>
  </si>
  <si>
    <t>812.3 ± 2813.8</t>
  </si>
  <si>
    <t>3204.1 ± 11099.3</t>
  </si>
  <si>
    <t>1253.8 ± 4343.4</t>
  </si>
  <si>
    <t>752 ± 2604.8</t>
  </si>
  <si>
    <t>8865.4 ± 21277.3</t>
  </si>
  <si>
    <t>3400.5 ± 11779.8</t>
  </si>
  <si>
    <t>1890 ± 6547.1</t>
  </si>
  <si>
    <t>2545.7 ± 8818.5</t>
  </si>
  <si>
    <t>4016.3 ± 13913</t>
  </si>
  <si>
    <t>16621.3 ± 38849.9</t>
  </si>
  <si>
    <t>18949.1 ± 35993</t>
  </si>
  <si>
    <t>6331.4 ± 12570.2</t>
  </si>
  <si>
    <t>1731.6 ± 5998.5</t>
  </si>
  <si>
    <t>5406.4 ± 12646.2</t>
  </si>
  <si>
    <t>1713.1 ± 5934.4</t>
  </si>
  <si>
    <t>1389.7 ± 4814.1</t>
  </si>
  <si>
    <t>4444.3 ± 15395.4</t>
  </si>
  <si>
    <t>2154.8 ± 7464.4</t>
  </si>
  <si>
    <t>1249.1 ± 4327</t>
  </si>
  <si>
    <t>1777.7 ± 6158</t>
  </si>
  <si>
    <t>639.2 ± 2214.2</t>
  </si>
  <si>
    <t>4584.1 ± 15879.8</t>
  </si>
  <si>
    <t>3071.2 ± 7173.1</t>
  </si>
  <si>
    <t>4505.9 ± 8307.2</t>
  </si>
  <si>
    <t>3545.5 ± 8374.9</t>
  </si>
  <si>
    <t>2387.8 ± 8271.7</t>
  </si>
  <si>
    <t>16169 ± 38196</t>
  </si>
  <si>
    <t>1622.4 ± 5620.3</t>
  </si>
  <si>
    <t>1534.8 ± 5316.7</t>
  </si>
  <si>
    <t>5312.8 ± 12523.8</t>
  </si>
  <si>
    <t>4614.5 ± 15985.2</t>
  </si>
  <si>
    <t>5027 ± 17414.2</t>
  </si>
  <si>
    <t>9827.8 ± 34044.7</t>
  </si>
  <si>
    <t>6204.1 ± 21491.8</t>
  </si>
  <si>
    <t>3536.2 ± 8283.9</t>
  </si>
  <si>
    <t>12479.3 ± 16108.5</t>
  </si>
  <si>
    <t>2280.5 ± 7899.8</t>
  </si>
  <si>
    <t>15928.6 ± 55178.3</t>
  </si>
  <si>
    <t>2202.6 ± 7630</t>
  </si>
  <si>
    <t>15796.7 ± 54721.4</t>
  </si>
  <si>
    <t>7651.4 ± 18012.5</t>
  </si>
  <si>
    <t>2807.2 ± 9724.6</t>
  </si>
  <si>
    <t>5327.2 ± 12452.7</t>
  </si>
  <si>
    <t>4302.5 ± 14904.3</t>
  </si>
  <si>
    <t>1698.6 ± 5884.2</t>
  </si>
  <si>
    <t>6688.1 ± 23168.1</t>
  </si>
  <si>
    <t>13894.7 ± 48132.6</t>
  </si>
  <si>
    <t>15729.5 ± 54488.5</t>
  </si>
  <si>
    <t>12828.3 ± 23797.6</t>
  </si>
  <si>
    <t>1288.5 ± 4463.6</t>
  </si>
  <si>
    <t>4894.2 ± 11449.4</t>
  </si>
  <si>
    <t>1748.4 ± 6056.7</t>
  </si>
  <si>
    <t>7698 ± 14016.5</t>
  </si>
  <si>
    <t>1638 ± 5674</t>
  </si>
  <si>
    <t>6051.1 ± 11175.2</t>
  </si>
  <si>
    <t>4013.3 ± 7294.5</t>
  </si>
  <si>
    <t>3812.6 ± 6909.8</t>
  </si>
  <si>
    <t>2079.5 ± 7203.8</t>
  </si>
  <si>
    <t>13423.5 ± 21303.2</t>
  </si>
  <si>
    <t>2842.8 ± 9847.6</t>
  </si>
  <si>
    <t>12620.8 ± 34323.5</t>
  </si>
  <si>
    <t>15451.4 ± 53525.1</t>
  </si>
  <si>
    <t>1437.3 ± 4979</t>
  </si>
  <si>
    <t>1644.2 ± 5695.7</t>
  </si>
  <si>
    <t>1507.7 ± 5222.7</t>
  </si>
  <si>
    <t>4891.3 ± 16944</t>
  </si>
  <si>
    <t>1871.7 ± 6483.8</t>
  </si>
  <si>
    <t>3327.3 ± 11526.1</t>
  </si>
  <si>
    <t>1909.9 ± 6616</t>
  </si>
  <si>
    <t>2060.9 ± 7139.1</t>
  </si>
  <si>
    <t>5915 ± 10733.2</t>
  </si>
  <si>
    <t>2746.6 ± 6425.5</t>
  </si>
  <si>
    <t>2250.4 ± 5278.9</t>
  </si>
  <si>
    <t>12898.2 ± 44680.8</t>
  </si>
  <si>
    <t>8384.9 ± 29046.2</t>
  </si>
  <si>
    <t>6763.5 ± 23429.6</t>
  </si>
  <si>
    <t>11337.5 ± 10528.6</t>
  </si>
  <si>
    <t>3689.1 ± 6822.4</t>
  </si>
  <si>
    <t>4503.5 ± 8346.8</t>
  </si>
  <si>
    <t>4785.8 ± 11196.1</t>
  </si>
  <si>
    <t>1221.3 ± 4230.7</t>
  </si>
  <si>
    <t>2931.4 ± 10154.6</t>
  </si>
  <si>
    <t>3053.7 ± 10578.3</t>
  </si>
  <si>
    <t>1131.4 ± 3919.2</t>
  </si>
  <si>
    <t>14804.2 ± 22075.2</t>
  </si>
  <si>
    <t>14801.7 ± 51274.5</t>
  </si>
  <si>
    <t>763.4 ± 2644.3</t>
  </si>
  <si>
    <t>14504.9 ± 50246.6</t>
  </si>
  <si>
    <t>3581.4 ± 12406.2</t>
  </si>
  <si>
    <t>6402.2 ± 22177.9</t>
  </si>
  <si>
    <t>3272.8 ± 7644.4</t>
  </si>
  <si>
    <t>6499.9 ± 15188</t>
  </si>
  <si>
    <t>4608.1 ± 11156.5</t>
  </si>
  <si>
    <t>1690.6 ± 5856.4</t>
  </si>
  <si>
    <t>2091.2 ± 7244.2</t>
  </si>
  <si>
    <t>6940 ± 10307.7</t>
  </si>
  <si>
    <t>3632.3 ± 8787</t>
  </si>
  <si>
    <t>14308.1 ± 49564.6</t>
  </si>
  <si>
    <t>8991.1 ± 31146</t>
  </si>
  <si>
    <t>11767.2 ± 21462.3</t>
  </si>
  <si>
    <t>2479 ± 8587.5</t>
  </si>
  <si>
    <t>5968 ± 14054</t>
  </si>
  <si>
    <t>1255.6 ± 4349.5</t>
  </si>
  <si>
    <t>8958.2 ± 31032.2</t>
  </si>
  <si>
    <t>4376.4 ± 15160.1</t>
  </si>
  <si>
    <t>1028.7 ± 3563.7</t>
  </si>
  <si>
    <t>7151 ± 24771.7</t>
  </si>
  <si>
    <t>1557.8 ± 5396.5</t>
  </si>
  <si>
    <t>14095.4 ± 48827.8</t>
  </si>
  <si>
    <t>13936.6 ± 48277.6</t>
  </si>
  <si>
    <t>1608.3 ± 5571.5</t>
  </si>
  <si>
    <t>1948.1 ± 6748.5</t>
  </si>
  <si>
    <t>6875.7 ± 12765.9</t>
  </si>
  <si>
    <t>3503.7 ± 8288.3</t>
  </si>
  <si>
    <t>6852.4 ± 23737.5</t>
  </si>
  <si>
    <t>868 ± 3007</t>
  </si>
  <si>
    <t>2848 ± 9865.8</t>
  </si>
  <si>
    <t>1642.3 ± 5689.2</t>
  </si>
  <si>
    <t>6938 ± 24033.8</t>
  </si>
  <si>
    <t>4708.6 ± 16311.2</t>
  </si>
  <si>
    <t>4378.1 ± 15166.3</t>
  </si>
  <si>
    <t>6356.3 ± 22018.9</t>
  </si>
  <si>
    <t>1211 ± 4195.2</t>
  </si>
  <si>
    <t>4555.7 ± 15781.6</t>
  </si>
  <si>
    <t>8992.9 ± 21168.7</t>
  </si>
  <si>
    <t>2645.6 ± 9164.6</t>
  </si>
  <si>
    <t>4399.8 ± 15241.5</t>
  </si>
  <si>
    <t>1913.2 ± 6627.6</t>
  </si>
  <si>
    <t>13421.3 ± 46492.7</t>
  </si>
  <si>
    <t>3718.4 ± 12880.8</t>
  </si>
  <si>
    <t>13351.8 ± 46252.1</t>
  </si>
  <si>
    <t>13341 ± 46214.7</t>
  </si>
  <si>
    <t>2330.6 ± 8073.4</t>
  </si>
  <si>
    <t>3019.6 ± 10460.2</t>
  </si>
  <si>
    <t>2919.6 ± 10113.8</t>
  </si>
  <si>
    <t>4774.6 ± 16539.5</t>
  </si>
  <si>
    <t>1660 ± 5750.3</t>
  </si>
  <si>
    <t>12463.7 ± 43175.6</t>
  </si>
  <si>
    <t>4092.2 ± 14175.8</t>
  </si>
  <si>
    <t>13159.1 ± 45584.5</t>
  </si>
  <si>
    <t>3114.9 ± 10790.4</t>
  </si>
  <si>
    <t>10037.1 ± 34769.5</t>
  </si>
  <si>
    <t>2614.7 ± 6206.3</t>
  </si>
  <si>
    <t>3460.3 ± 11986.7</t>
  </si>
  <si>
    <t>5140.3 ± 12763.2</t>
  </si>
  <si>
    <t>4476.6 ± 15507.4</t>
  </si>
  <si>
    <t>910.5 ± 3154.1</t>
  </si>
  <si>
    <t>1967.9 ± 6817.1</t>
  </si>
  <si>
    <t>2728.8 ± 9452.8</t>
  </si>
  <si>
    <t>1963.6 ± 6802.2</t>
  </si>
  <si>
    <t>2815.8 ± 9754.2</t>
  </si>
  <si>
    <t>892.3 ± 3090.9</t>
  </si>
  <si>
    <t>4711.7 ± 7029.8</t>
  </si>
  <si>
    <t>11845 ± 41032.3</t>
  </si>
  <si>
    <t>8836 ± 30608.8</t>
  </si>
  <si>
    <t>8353 ± 28935.6</t>
  </si>
  <si>
    <t>4472.9 ± 15494.6</t>
  </si>
  <si>
    <t>6526 ± 8074.7</t>
  </si>
  <si>
    <t>5105 ± 9247.1</t>
  </si>
  <si>
    <t>2876.2 ± 9963.6</t>
  </si>
  <si>
    <t>2228.3 ± 5207.8</t>
  </si>
  <si>
    <t>820.3 ± 2841.6</t>
  </si>
  <si>
    <t>4053.7 ± 14042.3</t>
  </si>
  <si>
    <t>2055.9 ± 7121.7</t>
  </si>
  <si>
    <t>12694.6 ± 43975.3</t>
  </si>
  <si>
    <t>12633.9 ± 43765</t>
  </si>
  <si>
    <t>1553.2 ± 5380.3</t>
  </si>
  <si>
    <t>1273 ± 4409.8</t>
  </si>
  <si>
    <t>7053.3 ± 24433.4</t>
  </si>
  <si>
    <t>4761.9 ± 11130.3</t>
  </si>
  <si>
    <t>7968.5 ± 27603.8</t>
  </si>
  <si>
    <t>4928.4 ± 17072.5</t>
  </si>
  <si>
    <t>7457.2 ± 25832.6</t>
  </si>
  <si>
    <t>1118.2 ± 3873.7</t>
  </si>
  <si>
    <t>7563.9 ± 9893.3</t>
  </si>
  <si>
    <t>3683.3 ± 6677.9</t>
  </si>
  <si>
    <t>2063.4 ± 7148</t>
  </si>
  <si>
    <t>5516.8 ± 13620.8</t>
  </si>
  <si>
    <t>4720.1 ± 11152.7</t>
  </si>
  <si>
    <t>4692 ± 16253.6</t>
  </si>
  <si>
    <t>10315.2 ± 35732.8</t>
  </si>
  <si>
    <t>2225.4 ± 7709</t>
  </si>
  <si>
    <t>1626.6 ± 5634.7</t>
  </si>
  <si>
    <t>6576.7 ± 12112.3</t>
  </si>
  <si>
    <t>1485.2 ± 5144.9</t>
  </si>
  <si>
    <t>12218.7 ± 42326.8</t>
  </si>
  <si>
    <t>12197.2 ± 42252.4</t>
  </si>
  <si>
    <t>12196.2 ± 42249</t>
  </si>
  <si>
    <t>12190.3 ± 42228.4</t>
  </si>
  <si>
    <t>1836.9 ± 6363.3</t>
  </si>
  <si>
    <t>7535.8 ± 14125.9</t>
  </si>
  <si>
    <t>4251 ± 14725.9</t>
  </si>
  <si>
    <t>2892.7 ± 10020.7</t>
  </si>
  <si>
    <t>5390.2 ± 18672.2</t>
  </si>
  <si>
    <t>12067.2 ± 41802</t>
  </si>
  <si>
    <t>12061.8 ± 22172.7</t>
  </si>
  <si>
    <t>2651.8 ± 9186</t>
  </si>
  <si>
    <t>7429.9 ± 25737.9</t>
  </si>
  <si>
    <t>10665.6 ± 20082.7</t>
  </si>
  <si>
    <t>1377.5 ± 4771.7</t>
  </si>
  <si>
    <t>6695.1 ± 15665.5</t>
  </si>
  <si>
    <t>925.5 ± 3206</t>
  </si>
  <si>
    <t>2822.5 ± 9777.3</t>
  </si>
  <si>
    <t>1022.5 ± 3542.2</t>
  </si>
  <si>
    <t>1647.9 ± 5708.6</t>
  </si>
  <si>
    <t>9007.8 ± 31204</t>
  </si>
  <si>
    <t>2892.2 ± 10019</t>
  </si>
  <si>
    <t>2277.5 ± 7889.4</t>
  </si>
  <si>
    <t>3640.1 ± 12609.7</t>
  </si>
  <si>
    <t>4670.9 ± 16180.4</t>
  </si>
  <si>
    <t>903.4 ± 3129.4</t>
  </si>
  <si>
    <t>3700.1 ± 6820.3</t>
  </si>
  <si>
    <t>1082.6 ± 3750.4</t>
  </si>
  <si>
    <t>2027.2 ± 4795.5</t>
  </si>
  <si>
    <t>12682.8 ± 29691.5</t>
  </si>
  <si>
    <t>2929.6 ± 6993.1</t>
  </si>
  <si>
    <t>7481.3 ± 9358.7</t>
  </si>
  <si>
    <t>1244.4 ± 4310.8</t>
  </si>
  <si>
    <t>7550.9 ± 17931.7</t>
  </si>
  <si>
    <t>4096.6 ± 14191</t>
  </si>
  <si>
    <t>11640.3 ± 27376</t>
  </si>
  <si>
    <t>11534.7 ± 39957.3</t>
  </si>
  <si>
    <t>4357.2 ± 15093.8</t>
  </si>
  <si>
    <t>1694.3 ± 5869.3</t>
  </si>
  <si>
    <t>8363.1 ± 13070.4</t>
  </si>
  <si>
    <t>1425.6 ± 4938.5</t>
  </si>
  <si>
    <t>3790.8 ± 8878.7</t>
  </si>
  <si>
    <t>1138.3 ± 3943.2</t>
  </si>
  <si>
    <t>3889.7 ± 9323.8</t>
  </si>
  <si>
    <t>11279.7 ± 39073.9</t>
  </si>
  <si>
    <t>3523.9 ± 12207.2</t>
  </si>
  <si>
    <t>2327.1 ± 8061.3</t>
  </si>
  <si>
    <t>4130.5 ± 7642.1</t>
  </si>
  <si>
    <t>1701.3 ± 5893.3</t>
  </si>
  <si>
    <t>3440.3 ± 6377.6</t>
  </si>
  <si>
    <t>1486.6 ± 5149.7</t>
  </si>
  <si>
    <t>1569.9 ± 5438.3</t>
  </si>
  <si>
    <t>2186.5 ± 7574.1</t>
  </si>
  <si>
    <t>2202.7 ± 7630.4</t>
  </si>
  <si>
    <t>3568.7 ± 12362.2</t>
  </si>
  <si>
    <t>978.9 ± 3391.1</t>
  </si>
  <si>
    <t>2893 ± 6864.1</t>
  </si>
  <si>
    <t>10886 ± 37710.4</t>
  </si>
  <si>
    <t>3601.7 ± 12476.7</t>
  </si>
  <si>
    <t>1716.1 ± 5944.8</t>
  </si>
  <si>
    <t>4413.3 ± 10336.6</t>
  </si>
  <si>
    <t>1560.5 ± 5405.8</t>
  </si>
  <si>
    <t>1264.1 ± 4378.9</t>
  </si>
  <si>
    <t>5519.9 ± 10000.6</t>
  </si>
  <si>
    <t>1109.3 ± 3842.6</t>
  </si>
  <si>
    <t>10785.4 ± 37361.6</t>
  </si>
  <si>
    <t>10752.5 ± 37247.6</t>
  </si>
  <si>
    <t>1304.9 ± 4520.4</t>
  </si>
  <si>
    <t>10707.8 ± 37092.8</t>
  </si>
  <si>
    <t>2872.4 ± 9950.2</t>
  </si>
  <si>
    <t>4432.8 ± 10635.8</t>
  </si>
  <si>
    <t>2344.9 ± 8123</t>
  </si>
  <si>
    <t>3884.9 ± 9217.1</t>
  </si>
  <si>
    <t>458.6 ± 1588.7</t>
  </si>
  <si>
    <t>1601.5 ± 5547.8</t>
  </si>
  <si>
    <t>1918.7 ± 6646.5</t>
  </si>
  <si>
    <t>2689.1 ± 6284.6</t>
  </si>
  <si>
    <t>3416 ± 8106.5</t>
  </si>
  <si>
    <t>1779.8 ± 6165.6</t>
  </si>
  <si>
    <t>10637.5 ± 16130.1</t>
  </si>
  <si>
    <t>1110 ± 3845.1</t>
  </si>
  <si>
    <t>2805.3 ± 9717.7</t>
  </si>
  <si>
    <t>1930.4 ± 6687.2</t>
  </si>
  <si>
    <t>2053.1 ± 7112.1</t>
  </si>
  <si>
    <t>3106 ± 10759.6</t>
  </si>
  <si>
    <t>1755.9 ± 6082.5</t>
  </si>
  <si>
    <t>1624 ± 5625.6</t>
  </si>
  <si>
    <t>10452.6 ± 36209</t>
  </si>
  <si>
    <t>3920.8 ± 9174.6</t>
  </si>
  <si>
    <t>3390.8 ± 11746.2</t>
  </si>
  <si>
    <t>978.5 ± 3389.8</t>
  </si>
  <si>
    <t>1743.5 ± 6039.6</t>
  </si>
  <si>
    <t>7166.4 ± 16767.4</t>
  </si>
  <si>
    <t>7122.9 ± 24674.5</t>
  </si>
  <si>
    <t>2700.6 ± 9355.1</t>
  </si>
  <si>
    <t>10305.4 ± 24220.7</t>
  </si>
  <si>
    <t>6676.1 ± 23126.9</t>
  </si>
  <si>
    <t>4890.1 ± 7587.5</t>
  </si>
  <si>
    <t>1315.9 ± 4558.6</t>
  </si>
  <si>
    <t>3683.2 ± 6782.8</t>
  </si>
  <si>
    <t>1353 ± 4687</t>
  </si>
  <si>
    <t>10103.1 ± 34998.3</t>
  </si>
  <si>
    <t>10080.4 ± 34919.4</t>
  </si>
  <si>
    <t>10071.3 ± 34887.9</t>
  </si>
  <si>
    <t>1744.9 ± 6044.6</t>
  </si>
  <si>
    <t>2778.6 ± 6495.6</t>
  </si>
  <si>
    <t>3898.3 ± 9155</t>
  </si>
  <si>
    <t>1730.7 ± 5995.3</t>
  </si>
  <si>
    <t>1455.1 ± 5040.5</t>
  </si>
  <si>
    <t>1906.9 ± 6605.8</t>
  </si>
  <si>
    <t>4929.6 ± 11667</t>
  </si>
  <si>
    <t>1152.3 ± 3991.7</t>
  </si>
  <si>
    <t>2702 ± 6361.4</t>
  </si>
  <si>
    <t>7204.8 ± 17020</t>
  </si>
  <si>
    <t>3742.2 ± 12963.2</t>
  </si>
  <si>
    <t>1900 ± 6581.9</t>
  </si>
  <si>
    <t>5373.2 ± 12657.7</t>
  </si>
  <si>
    <t>2314.8 ± 8018.5</t>
  </si>
  <si>
    <t>1636.3 ± 5668.4</t>
  </si>
  <si>
    <t>6866.9 ± 16142.5</t>
  </si>
  <si>
    <t>6305.2 ± 21841.9</t>
  </si>
  <si>
    <t>3407.5 ± 11803.8</t>
  </si>
  <si>
    <t>1621.9 ± 5618.4</t>
  </si>
  <si>
    <t>3717.4 ± 8693.5</t>
  </si>
  <si>
    <t>5795 ± 13555.8</t>
  </si>
  <si>
    <t>1400.5 ± 4851.4</t>
  </si>
  <si>
    <t>1983 ± 6869.3</t>
  </si>
  <si>
    <t>3101.9 ± 10745.2</t>
  </si>
  <si>
    <t>3268 ± 11320.9</t>
  </si>
  <si>
    <t>9588.6 ± 33215.8</t>
  </si>
  <si>
    <t>1064.9 ± 3688.8</t>
  </si>
  <si>
    <t>1755.6 ± 6081.7</t>
  </si>
  <si>
    <t>5045.7 ± 12853.6</t>
  </si>
  <si>
    <t>1684.9 ± 5836.6</t>
  </si>
  <si>
    <t>9524.6 ± 32994.3</t>
  </si>
  <si>
    <t>1986.4 ± 6881.2</t>
  </si>
  <si>
    <t>1138.4 ± 3943.6</t>
  </si>
  <si>
    <t>3373.1 ± 11684.9</t>
  </si>
  <si>
    <t>2950.5 ± 10220.8</t>
  </si>
  <si>
    <t>6232.2 ± 11453</t>
  </si>
  <si>
    <t>1716 ± 5944.4</t>
  </si>
  <si>
    <t>1546.2 ± 5356.3</t>
  </si>
  <si>
    <t>1227.2 ± 4251.1</t>
  </si>
  <si>
    <t>3673.3 ± 12724.7</t>
  </si>
  <si>
    <t>3449.9 ± 8087.8</t>
  </si>
  <si>
    <t>4875 ± 16887.6</t>
  </si>
  <si>
    <t>6486.6 ± 22470.2</t>
  </si>
  <si>
    <t>2907.2 ± 10071</t>
  </si>
  <si>
    <t>4231.8 ± 14659.2</t>
  </si>
  <si>
    <t>2987.4 ± 7036.3</t>
  </si>
  <si>
    <t>1242.8 ± 4305.3</t>
  </si>
  <si>
    <t>2379.7 ± 8243.6</t>
  </si>
  <si>
    <t>3811.7 ± 13204</t>
  </si>
  <si>
    <t>3080.4 ± 10670.9</t>
  </si>
  <si>
    <t>9198.2 ± 31863.5</t>
  </si>
  <si>
    <t>2549.4 ± 8831.3</t>
  </si>
  <si>
    <t>5766.8 ± 13891</t>
  </si>
  <si>
    <t>3330.1 ± 11536</t>
  </si>
  <si>
    <t>9112.8 ± 31567.8</t>
  </si>
  <si>
    <t>1448.7 ± 5018.6</t>
  </si>
  <si>
    <t>2830.2 ± 6692.1</t>
  </si>
  <si>
    <t>2153.7 ± 5167.8</t>
  </si>
  <si>
    <t>4070 ± 7367.9</t>
  </si>
  <si>
    <t>9046.3 ± 31337.2</t>
  </si>
  <si>
    <t>5698.5 ± 19740.2</t>
  </si>
  <si>
    <t>1757.4 ± 6087.9</t>
  </si>
  <si>
    <t>2444.5 ± 8467.9</t>
  </si>
  <si>
    <t>1398.6 ± 4845</t>
  </si>
  <si>
    <t>1807.5 ± 6261.2</t>
  </si>
  <si>
    <t>3056.1 ± 10586.5</t>
  </si>
  <si>
    <t>1209.2 ± 4188.7</t>
  </si>
  <si>
    <t>2540.6 ± 5947.2</t>
  </si>
  <si>
    <t>2128.6 ± 7373.7</t>
  </si>
  <si>
    <t>3579.3 ± 12399.1</t>
  </si>
  <si>
    <t>6288.6 ± 9384.3</t>
  </si>
  <si>
    <t>2556.4 ± 6011.3</t>
  </si>
  <si>
    <t>916 ± 3173.1</t>
  </si>
  <si>
    <t>8786.1 ± 30435.9</t>
  </si>
  <si>
    <t>8734.6 ± 30257.7</t>
  </si>
  <si>
    <t>4817.4 ± 16687.9</t>
  </si>
  <si>
    <t>3294.5 ± 11412.6</t>
  </si>
  <si>
    <t>1772.3 ± 6139.4</t>
  </si>
  <si>
    <t>8710.5 ± 20634</t>
  </si>
  <si>
    <t>2032 ± 7039</t>
  </si>
  <si>
    <t>3967.8 ± 9542.5</t>
  </si>
  <si>
    <t>2708.1 ± 9381.1</t>
  </si>
  <si>
    <t>1185.9 ± 4108.1</t>
  </si>
  <si>
    <t>2117.2 ± 7334.1</t>
  </si>
  <si>
    <t>6513.7 ± 12104.5</t>
  </si>
  <si>
    <t>8624.8 ± 16242.3</t>
  </si>
  <si>
    <t>5980.6 ± 20717.4</t>
  </si>
  <si>
    <t>1096.6 ± 3798.7</t>
  </si>
  <si>
    <t>5925 ± 11880.4</t>
  </si>
  <si>
    <t>1569 ± 5435.2</t>
  </si>
  <si>
    <t>1447.8 ± 5015.2</t>
  </si>
  <si>
    <t>8408.6 ± 29128.1</t>
  </si>
  <si>
    <t>5577.8 ± 19322.2</t>
  </si>
  <si>
    <t>4135.1 ± 9861.7</t>
  </si>
  <si>
    <t>2980.9 ± 6968</t>
  </si>
  <si>
    <t>3201.4 ± 7484.6</t>
  </si>
  <si>
    <t>1358.7 ± 4706.7</t>
  </si>
  <si>
    <t>1181.5 ± 4092.8</t>
  </si>
  <si>
    <t>1142.7 ± 3958.3</t>
  </si>
  <si>
    <t>2968.7 ± 6962.2</t>
  </si>
  <si>
    <t>1044.4 ± 3618</t>
  </si>
  <si>
    <t>3206.4 ± 11107.2</t>
  </si>
  <si>
    <t>8361.6 ± 28965.6</t>
  </si>
  <si>
    <t>1764.1 ± 6111</t>
  </si>
  <si>
    <t>2923.5 ± 10127.4</t>
  </si>
  <si>
    <t>8336.5 ± 28878.6</t>
  </si>
  <si>
    <t>2138.2 ± 7407</t>
  </si>
  <si>
    <t>8224.1 ± 28489.2</t>
  </si>
  <si>
    <t>8176.6 ± 28324.6</t>
  </si>
  <si>
    <t>3354.8 ± 11621.5</t>
  </si>
  <si>
    <t>3072.5 ± 5723.6</t>
  </si>
  <si>
    <t>8031.8 ± 27823.1</t>
  </si>
  <si>
    <t>853.3 ± 2955.8</t>
  </si>
  <si>
    <t>612.8 ± 2122.8</t>
  </si>
  <si>
    <t>1604.8 ± 5559.3</t>
  </si>
  <si>
    <t>1617.1 ± 5601.7</t>
  </si>
  <si>
    <t>6316.6 ± 11737</t>
  </si>
  <si>
    <t>1554.6 ± 5385.4</t>
  </si>
  <si>
    <t>3012.7 ± 7414.8</t>
  </si>
  <si>
    <t>1826.5 ± 6327.3</t>
  </si>
  <si>
    <t>1529.7 ± 5299.1</t>
  </si>
  <si>
    <t>7915.7 ± 27420.8</t>
  </si>
  <si>
    <t>1394.5 ± 4830.7</t>
  </si>
  <si>
    <t>1566.4 ± 5426.3</t>
  </si>
  <si>
    <t>1872.8 ± 6487.6</t>
  </si>
  <si>
    <t>3608.4 ± 12499.7</t>
  </si>
  <si>
    <t>6222.6 ± 15348.8</t>
  </si>
  <si>
    <t>7864.1 ± 27241.9</t>
  </si>
  <si>
    <t>7861.3 ± 27232.5</t>
  </si>
  <si>
    <t>1809 ± 6266.7</t>
  </si>
  <si>
    <t>1130.2 ± 3915.2</t>
  </si>
  <si>
    <t>3829.6 ± 7062.9</t>
  </si>
  <si>
    <t>1062.6 ± 3680.8</t>
  </si>
  <si>
    <t>2900.1 ± 10046.2</t>
  </si>
  <si>
    <t>7363.8 ± 13863.4</t>
  </si>
  <si>
    <t>3230.4 ± 7670.8</t>
  </si>
  <si>
    <t>7719.9 ± 26742.4</t>
  </si>
  <si>
    <t>5315 ± 18411.6</t>
  </si>
  <si>
    <t>504 ± 1746</t>
  </si>
  <si>
    <t>2788.3 ± 5056.4</t>
  </si>
  <si>
    <t>4173.5 ± 14457.4</t>
  </si>
  <si>
    <t>3470.2 ± 12021.1</t>
  </si>
  <si>
    <t>7602.1 ± 26334.4</t>
  </si>
  <si>
    <t>1921.2 ± 4497.3</t>
  </si>
  <si>
    <t>6628.9 ± 22963</t>
  </si>
  <si>
    <t>1124 ± 3893.7</t>
  </si>
  <si>
    <t>6344.3 ± 16549.3</t>
  </si>
  <si>
    <t>1067.4 ± 3697.6</t>
  </si>
  <si>
    <t>2409.9 ± 8348</t>
  </si>
  <si>
    <t>2731.3 ± 9461.5</t>
  </si>
  <si>
    <t>2560.8 ± 8870.7</t>
  </si>
  <si>
    <t>4077 ± 9725.4</t>
  </si>
  <si>
    <t>1485.1 ± 5144.4</t>
  </si>
  <si>
    <t>1202 ± 4163.9</t>
  </si>
  <si>
    <t>1259.2 ± 4362.1</t>
  </si>
  <si>
    <t>2276.9 ± 7887.4</t>
  </si>
  <si>
    <t>5088.3 ± 7520</t>
  </si>
  <si>
    <t>1770 ± 4172.3</t>
  </si>
  <si>
    <t>537.8 ± 1863</t>
  </si>
  <si>
    <t>2452.9 ± 8497.3</t>
  </si>
  <si>
    <t>2134.7 ± 7394.9</t>
  </si>
  <si>
    <t>1599.9 ± 5542.3</t>
  </si>
  <si>
    <t>1061.9 ± 3678.7</t>
  </si>
  <si>
    <t>4471.4 ± 15489.6</t>
  </si>
  <si>
    <t>2895.1 ± 10028.8</t>
  </si>
  <si>
    <t>2840.3 ± 5186.3</t>
  </si>
  <si>
    <t>5435.6 ± 18829.5</t>
  </si>
  <si>
    <t>7335.8 ± 25412.1</t>
  </si>
  <si>
    <t>7298 ± 25280.9</t>
  </si>
  <si>
    <t>1520 ± 5265.4</t>
  </si>
  <si>
    <t>6368.6 ± 9513.8</t>
  </si>
  <si>
    <t>856.1 ± 2965.5</t>
  </si>
  <si>
    <t>1922.1 ± 6658.3</t>
  </si>
  <si>
    <t>2940.5 ± 6892.4</t>
  </si>
  <si>
    <t>1189.8 ± 4121.5</t>
  </si>
  <si>
    <t>1708.7 ± 5919.3</t>
  </si>
  <si>
    <t>2465.5 ± 8540.9</t>
  </si>
  <si>
    <t>743 ± 2573.9</t>
  </si>
  <si>
    <t>616.5 ± 2135.8</t>
  </si>
  <si>
    <t>6978.5 ± 24174.4</t>
  </si>
  <si>
    <t>1649.2 ± 5713.1</t>
  </si>
  <si>
    <t>3439.1 ± 8158.4</t>
  </si>
  <si>
    <t>1841.9 ± 6380.7</t>
  </si>
  <si>
    <t>1638.2 ± 5674.8</t>
  </si>
  <si>
    <t>6897.4 ± 19299.5</t>
  </si>
  <si>
    <t>6896.5 ± 23890.2</t>
  </si>
  <si>
    <t>1465.3 ± 5076.1</t>
  </si>
  <si>
    <t>857.6 ± 2970.8</t>
  </si>
  <si>
    <t>1889.8 ± 6546.5</t>
  </si>
  <si>
    <t>2641.9 ± 9151.8</t>
  </si>
  <si>
    <t>4307.3 ± 14921</t>
  </si>
  <si>
    <t>2483.3 ± 8602.5</t>
  </si>
  <si>
    <t>6780.6 ± 23488.7</t>
  </si>
  <si>
    <t>3287.5 ± 11388.2</t>
  </si>
  <si>
    <t>3486.3 ± 12077</t>
  </si>
  <si>
    <t>6760.1 ± 23417.8</t>
  </si>
  <si>
    <t>6756.6 ± 23405.4</t>
  </si>
  <si>
    <t>6720.8 ± 15804.3</t>
  </si>
  <si>
    <t>4583.9 ± 15879.1</t>
  </si>
  <si>
    <t>4060.5 ± 10182.9</t>
  </si>
  <si>
    <t>1249.5 ± 4328.2</t>
  </si>
  <si>
    <t>1824.2 ± 6319.2</t>
  </si>
  <si>
    <t>1196.7 ± 4145.6</t>
  </si>
  <si>
    <t>3599.5 ± 8479.9</t>
  </si>
  <si>
    <t>1946.3 ± 6742.3</t>
  </si>
  <si>
    <t>2267.2 ± 7853.8</t>
  </si>
  <si>
    <t>6562.8 ± 22734.3</t>
  </si>
  <si>
    <t>6552 ± 22696.9</t>
  </si>
  <si>
    <t>2153 ± 7458.4</t>
  </si>
  <si>
    <t>6522.4 ± 22594.4</t>
  </si>
  <si>
    <t>4794.3 ± 16607.8</t>
  </si>
  <si>
    <t>1704.1 ± 5903.1</t>
  </si>
  <si>
    <t>6493.8 ± 22495.1</t>
  </si>
  <si>
    <t>4698 ± 16274.4</t>
  </si>
  <si>
    <t>1788.6 ± 6195.9</t>
  </si>
  <si>
    <t>1885.5 ± 6531.6</t>
  </si>
  <si>
    <t>4546 ± 10631.4</t>
  </si>
  <si>
    <t>4829.1 ± 16728.6</t>
  </si>
  <si>
    <t>6416.1 ± 22226.1</t>
  </si>
  <si>
    <t>5695 ± 19728.2</t>
  </si>
  <si>
    <t>1547.9 ± 5361.9</t>
  </si>
  <si>
    <t>4837.3 ± 11375.6</t>
  </si>
  <si>
    <t>6383.7 ± 22113.8</t>
  </si>
  <si>
    <t>6383.3 ± 22112.5</t>
  </si>
  <si>
    <t>2155.2 ± 7465.9</t>
  </si>
  <si>
    <t>2535.7 ± 8783.9</t>
  </si>
  <si>
    <t>1326.4 ± 4594.9</t>
  </si>
  <si>
    <t>1808.6 ± 6265.2</t>
  </si>
  <si>
    <t>3205.1 ± 7528</t>
  </si>
  <si>
    <t>6334.3 ± 21942.5</t>
  </si>
  <si>
    <t>1397.7 ± 4841.8</t>
  </si>
  <si>
    <t>3392.1 ± 11750.5</t>
  </si>
  <si>
    <t>2877.1 ± 9966.7</t>
  </si>
  <si>
    <t>1441.3 ± 4993</t>
  </si>
  <si>
    <t>1233 ± 4271.1</t>
  </si>
  <si>
    <t>2859.2 ± 6691.1</t>
  </si>
  <si>
    <t>3316 ± 11487</t>
  </si>
  <si>
    <t>3457.7 ± 11977.9</t>
  </si>
  <si>
    <t>2758.2 ± 9554.6</t>
  </si>
  <si>
    <t>4150.5 ± 7691.9</t>
  </si>
  <si>
    <t>1611.6 ± 5582.9</t>
  </si>
  <si>
    <t>2393 ± 8289.7</t>
  </si>
  <si>
    <t>6128.9 ± 21231.3</t>
  </si>
  <si>
    <t>1580.6 ± 5475.5</t>
  </si>
  <si>
    <t>1972.8 ± 6833.9</t>
  </si>
  <si>
    <t>4134.9 ± 10482.4</t>
  </si>
  <si>
    <t>1430.5 ± 4955.4</t>
  </si>
  <si>
    <t>2931.4 ± 6884.3</t>
  </si>
  <si>
    <t>1735.5 ± 6011.8</t>
  </si>
  <si>
    <t>1873.3 ± 4413.5</t>
  </si>
  <si>
    <t>1333 ± 4617.8</t>
  </si>
  <si>
    <t>2836.5 ± 6660</t>
  </si>
  <si>
    <t>1148.7 ± 3979.2</t>
  </si>
  <si>
    <t>2798.6 ± 9694.6</t>
  </si>
  <si>
    <t>1498.7 ± 5191.8</t>
  </si>
  <si>
    <t>1730.6 ± 5995.1</t>
  </si>
  <si>
    <t>2749.6 ± 6432.2</t>
  </si>
  <si>
    <t>3269.9 ± 7689.6</t>
  </si>
  <si>
    <t>1200.1 ± 4157.4</t>
  </si>
  <si>
    <t>4738.1 ± 16413.1</t>
  </si>
  <si>
    <t>5986 ± 20736.2</t>
  </si>
  <si>
    <t>5981.6 ± 14050.2</t>
  </si>
  <si>
    <t>5966.1 ± 20667.3</t>
  </si>
  <si>
    <t>3295.9 ± 11417.5</t>
  </si>
  <si>
    <t>2921 ± 10118.5</t>
  </si>
  <si>
    <t>2243.1 ± 7770.3</t>
  </si>
  <si>
    <t>1699.3 ± 5886.6</t>
  </si>
  <si>
    <t>5885.8 ± 20389</t>
  </si>
  <si>
    <t>5846.3 ± 20252.2</t>
  </si>
  <si>
    <t>5819.8 ± 20160.4</t>
  </si>
  <si>
    <t>5235.2 ± 18135.3</t>
  </si>
  <si>
    <t>1965.2 ± 6807.7</t>
  </si>
  <si>
    <t>1737.5 ± 6019</t>
  </si>
  <si>
    <t>5796.2 ± 20078.8</t>
  </si>
  <si>
    <t>5904.2 ± 20452.9</t>
  </si>
  <si>
    <t>2090.9 ± 7243.1</t>
  </si>
  <si>
    <t>2820.5 ± 9770.6</t>
  </si>
  <si>
    <t>3831.6 ± 8958.4</t>
  </si>
  <si>
    <t>1921.2 ± 6655.2</t>
  </si>
  <si>
    <t>1645.2 ± 5699.1</t>
  </si>
  <si>
    <t>5688.8 ± 19706.7</t>
  </si>
  <si>
    <t>5639.4 ± 19535.4</t>
  </si>
  <si>
    <t>1023.2 ± 3544.4</t>
  </si>
  <si>
    <t>1591.3 ± 5512.3</t>
  </si>
  <si>
    <t>898.4 ± 3112.1</t>
  </si>
  <si>
    <t>5617.2 ± 13913.6</t>
  </si>
  <si>
    <t>2608.8 ± 9037.1</t>
  </si>
  <si>
    <t>3794.6 ± 13144.8</t>
  </si>
  <si>
    <t>1815.5 ± 6289.2</t>
  </si>
  <si>
    <t>5581.9 ± 19336.3</t>
  </si>
  <si>
    <t>1098.7 ± 3805.9</t>
  </si>
  <si>
    <t>1262.4 ± 4373.2</t>
  </si>
  <si>
    <t>4297.4 ± 7829.9</t>
  </si>
  <si>
    <t>5556.9 ± 19249.7</t>
  </si>
  <si>
    <t>2938 ± 6965.9</t>
  </si>
  <si>
    <t>2086.3 ± 7227.1</t>
  </si>
  <si>
    <t>3457.3 ± 11976.6</t>
  </si>
  <si>
    <t>5528.8 ± 19152.3</t>
  </si>
  <si>
    <t>2330.2 ± 8072.2</t>
  </si>
  <si>
    <t>5519.4 ± 19119.9</t>
  </si>
  <si>
    <t>5516.7 ± 19110.2</t>
  </si>
  <si>
    <t>1455.5 ± 5042.1</t>
  </si>
  <si>
    <t>987.8 ± 3421.7</t>
  </si>
  <si>
    <t>2907.9 ± 6793</t>
  </si>
  <si>
    <t>5473.6 ± 18961.2</t>
  </si>
  <si>
    <t>5467.1 ± 18938.4</t>
  </si>
  <si>
    <t>3963.3 ± 13729.2</t>
  </si>
  <si>
    <t>5440.5 ± 18846.6</t>
  </si>
  <si>
    <t>3647.9 ± 12636.8</t>
  </si>
  <si>
    <t>1923 ± 6661.3</t>
  </si>
  <si>
    <t>3555.8 ± 12317.5</t>
  </si>
  <si>
    <t>4379.5 ± 15171.2</t>
  </si>
  <si>
    <t>2753 ± 9536.6</t>
  </si>
  <si>
    <t>2605.9 ± 9027</t>
  </si>
  <si>
    <t>3193.1 ± 7556.9</t>
  </si>
  <si>
    <t>2155 ± 7465.2</t>
  </si>
  <si>
    <t>2393.2 ± 8290.5</t>
  </si>
  <si>
    <t>5296.2 ± 18346.4</t>
  </si>
  <si>
    <t>5285.8 ± 18310.7</t>
  </si>
  <si>
    <t>2116 ± 7329.9</t>
  </si>
  <si>
    <t>3122.7 ± 10817.4</t>
  </si>
  <si>
    <t>1814.6 ± 6286</t>
  </si>
  <si>
    <t>3412.7 ± 11822.1</t>
  </si>
  <si>
    <t>5018.4 ± 17384.1</t>
  </si>
  <si>
    <t>2926.5 ± 7045</t>
  </si>
  <si>
    <t>2689.3 ± 9315.9</t>
  </si>
  <si>
    <t>869.5 ± 3012.2</t>
  </si>
  <si>
    <t>3947.6 ± 9268.2</t>
  </si>
  <si>
    <t>1166.6 ± 4041.3</t>
  </si>
  <si>
    <t>5113.7 ± 17714.5</t>
  </si>
  <si>
    <t>1936.5 ± 6708.2</t>
  </si>
  <si>
    <t>3163.6 ± 10959.2</t>
  </si>
  <si>
    <t>2586.8 ± 8960.8</t>
  </si>
  <si>
    <t>5079.2 ± 17594.8</t>
  </si>
  <si>
    <t>2088 ± 7233</t>
  </si>
  <si>
    <t>377.3 ± 1307.1</t>
  </si>
  <si>
    <t>2253.8 ± 7807.3</t>
  </si>
  <si>
    <t>5031.4 ± 17429.2</t>
  </si>
  <si>
    <t>3437 ± 11906</t>
  </si>
  <si>
    <t>2191.5 ± 5118.6</t>
  </si>
  <si>
    <t>1237.9 ± 4288.4</t>
  </si>
  <si>
    <t>4996.9 ± 17309.9</t>
  </si>
  <si>
    <t>3343.2 ± 11581.1</t>
  </si>
  <si>
    <t>4981.5 ± 17256.3</t>
  </si>
  <si>
    <t>1329.5 ± 4605.7</t>
  </si>
  <si>
    <t>1872.5 ± 6486.4</t>
  </si>
  <si>
    <t>1705.8 ± 5909.1</t>
  </si>
  <si>
    <t>688.7 ± 2385.9</t>
  </si>
  <si>
    <t>1628.3 ± 5640.4</t>
  </si>
  <si>
    <t>2779.7 ± 9629</t>
  </si>
  <si>
    <t>2118.5 ± 7338.8</t>
  </si>
  <si>
    <t>3090.6 ± 10706.3</t>
  </si>
  <si>
    <t>4010.9 ± 13894.2</t>
  </si>
  <si>
    <t>1929 ± 6682.4</t>
  </si>
  <si>
    <t>2945.8 ± 10204.4</t>
  </si>
  <si>
    <t>4874.1 ± 8850.9</t>
  </si>
  <si>
    <t>1612 ± 5584.2</t>
  </si>
  <si>
    <t>1482.5 ± 5135.5</t>
  </si>
  <si>
    <t>2338.1 ± 5580.6</t>
  </si>
  <si>
    <t>1554.4 ± 5384.7</t>
  </si>
  <si>
    <t>2157.7 ± 7474.5</t>
  </si>
  <si>
    <t>1718.3 ± 5952.2</t>
  </si>
  <si>
    <t>1556.6 ± 5392.3</t>
  </si>
  <si>
    <t>3279.2 ± 11359.5</t>
  </si>
  <si>
    <t>1553.6 ± 5381.7</t>
  </si>
  <si>
    <t>2287.5 ± 7924</t>
  </si>
  <si>
    <t>1762.7 ± 6106.1</t>
  </si>
  <si>
    <t>4764.7 ± 16505.6</t>
  </si>
  <si>
    <t>3826.8 ± 13256.3</t>
  </si>
  <si>
    <t>4718.5 ± 16345.2</t>
  </si>
  <si>
    <t>2767.9 ± 9588.4</t>
  </si>
  <si>
    <t>836.6 ± 2898.2</t>
  </si>
  <si>
    <t>3362.6 ± 6104.9</t>
  </si>
  <si>
    <t>4681.5 ± 16217.4</t>
  </si>
  <si>
    <t>2327.6 ± 8063.2</t>
  </si>
  <si>
    <t>2347 ± 5512.5</t>
  </si>
  <si>
    <t>3426.4 ± 11869.3</t>
  </si>
  <si>
    <t>2305.8 ± 7987.7</t>
  </si>
  <si>
    <t>1055.8 ± 3657.4</t>
  </si>
  <si>
    <t>1273.8 ± 4412.5</t>
  </si>
  <si>
    <t>4634.2 ± 10823.6</t>
  </si>
  <si>
    <t>1157.2 ± 4008.8</t>
  </si>
  <si>
    <t>4617 ± 15993.9</t>
  </si>
  <si>
    <t>2259.1 ± 7825.7</t>
  </si>
  <si>
    <t>4600.5 ± 15936.6</t>
  </si>
  <si>
    <t>1590.3 ± 5509</t>
  </si>
  <si>
    <t>2988.8 ± 10353.5</t>
  </si>
  <si>
    <t>2083.8 ± 7218.5</t>
  </si>
  <si>
    <t>4529.9 ± 15692.1</t>
  </si>
  <si>
    <t>1333.1 ± 4618</t>
  </si>
  <si>
    <t>3343.8 ± 11583.3</t>
  </si>
  <si>
    <t>1250.8 ± 4333</t>
  </si>
  <si>
    <t>2111.8 ± 5023.5</t>
  </si>
  <si>
    <t>1039.4 ± 3600.6</t>
  </si>
  <si>
    <t>977.4 ± 3385.8</t>
  </si>
  <si>
    <t>1291.9 ± 4475.4</t>
  </si>
  <si>
    <t>4456.6 ± 15438</t>
  </si>
  <si>
    <t>1507.8 ± 5223.3</t>
  </si>
  <si>
    <t>1374.4 ± 4761</t>
  </si>
  <si>
    <t>981.1 ± 3398.6</t>
  </si>
  <si>
    <t>4424 ± 10426.8</t>
  </si>
  <si>
    <t>4391.4 ± 15212.2</t>
  </si>
  <si>
    <t>3442.6 ± 6363.2</t>
  </si>
  <si>
    <t>934.5 ± 3237.3</t>
  </si>
  <si>
    <t>4372.7 ± 15147.5</t>
  </si>
  <si>
    <t>1321.4 ± 4577.5</t>
  </si>
  <si>
    <t>968.7 ± 3355.6</t>
  </si>
  <si>
    <t>2864.5 ± 9922.8</t>
  </si>
  <si>
    <t>1551.5 ± 5374.7</t>
  </si>
  <si>
    <t>2103.5 ± 7286.7</t>
  </si>
  <si>
    <t>2241.6 ± 7765.2</t>
  </si>
  <si>
    <t>1786.6 ± 6189</t>
  </si>
  <si>
    <t>2550.9 ± 8836.7</t>
  </si>
  <si>
    <t>4336.7 ± 15022.6</t>
  </si>
  <si>
    <t>4335.8 ± 15019.7</t>
  </si>
  <si>
    <t>1930 ± 6685.8</t>
  </si>
  <si>
    <t>1769 ± 6128.1</t>
  </si>
  <si>
    <t>2423 ± 8393.5</t>
  </si>
  <si>
    <t>1834 ± 6353.3</t>
  </si>
  <si>
    <t>1309.6 ± 4536.6</t>
  </si>
  <si>
    <t>1171.4 ± 4057.9</t>
  </si>
  <si>
    <t>4312.5 ± 6483.6</t>
  </si>
  <si>
    <t>2674.6 ± 6269.2</t>
  </si>
  <si>
    <t>2061.5 ± 7141.1</t>
  </si>
  <si>
    <t>4568.3 ± 15825.1</t>
  </si>
  <si>
    <t>2048.1 ± 7094.9</t>
  </si>
  <si>
    <t>4242 ± 14694.8</t>
  </si>
  <si>
    <t>2033.3 ± 7043.6</t>
  </si>
  <si>
    <t>2208.1 ± 7649.1</t>
  </si>
  <si>
    <t>2351.3 ± 5584.1</t>
  </si>
  <si>
    <t>1851 ± 6412</t>
  </si>
  <si>
    <t>4201 ± 14552.6</t>
  </si>
  <si>
    <t>1383.6 ± 4793</t>
  </si>
  <si>
    <t>4168.6 ± 14440.5</t>
  </si>
  <si>
    <t>1607.8 ± 5569.5</t>
  </si>
  <si>
    <t>2541.1 ± 5948.4</t>
  </si>
  <si>
    <t>1458.1 ± 5050.9</t>
  </si>
  <si>
    <t>2644.4 ± 9160.6</t>
  </si>
  <si>
    <t>4081.6 ± 14139</t>
  </si>
  <si>
    <t>584 ± 2023</t>
  </si>
  <si>
    <t>4070.6 ± 14101</t>
  </si>
  <si>
    <t>4067.7 ± 14090.8</t>
  </si>
  <si>
    <t>3036.3 ± 5606.1</t>
  </si>
  <si>
    <t>1025.7 ± 3553</t>
  </si>
  <si>
    <t>1207 ± 4181.2</t>
  </si>
  <si>
    <t>4052.3 ± 14037.7</t>
  </si>
  <si>
    <t>2153.3 ± 7459.1</t>
  </si>
  <si>
    <t>1886.3 ± 6534.4</t>
  </si>
  <si>
    <t>1423.1 ± 4929.9</t>
  </si>
  <si>
    <t>4026.9 ± 9487.9</t>
  </si>
  <si>
    <t>2189.9 ± 7586.1</t>
  </si>
  <si>
    <t>1836.2 ± 6360.7</t>
  </si>
  <si>
    <t>1846.6 ± 6396.7</t>
  </si>
  <si>
    <t>2168.7 ± 7512.5</t>
  </si>
  <si>
    <t>1500.1 ± 5196.4</t>
  </si>
  <si>
    <t>1605.2 ± 5560.7</t>
  </si>
  <si>
    <t>3974.7 ± 13768.7</t>
  </si>
  <si>
    <t>1114.9 ± 3862</t>
  </si>
  <si>
    <t>3920.1 ± 13579.8</t>
  </si>
  <si>
    <t>3807.2 ± 13188.7</t>
  </si>
  <si>
    <t>2351.4 ± 8145.4</t>
  </si>
  <si>
    <t>1437.7 ± 4980.4</t>
  </si>
  <si>
    <t>3738 ± 12948.8</t>
  </si>
  <si>
    <t>3736.8 ± 8809.9</t>
  </si>
  <si>
    <t>3724.9 ± 12903.6</t>
  </si>
  <si>
    <t>2710.3 ± 9388.6</t>
  </si>
  <si>
    <t>3555 ± 12315.1</t>
  </si>
  <si>
    <t>2012.7 ± 6972.2</t>
  </si>
  <si>
    <t>3623.4 ± 12551.9</t>
  </si>
  <si>
    <t>2791.9 ± 9671.5</t>
  </si>
  <si>
    <t>3620.5 ± 12541.7</t>
  </si>
  <si>
    <t>3607.9 ± 12498.1</t>
  </si>
  <si>
    <t>3589.1 ± 8389</t>
  </si>
  <si>
    <t>3578.5 ± 12396.2</t>
  </si>
  <si>
    <t>3571.2 ± 12371.1</t>
  </si>
  <si>
    <t>3550.6 ± 12299.7</t>
  </si>
  <si>
    <t>3547.9 ± 12290.3</t>
  </si>
  <si>
    <t>2140.8 ± 7416.1</t>
  </si>
  <si>
    <t>1401.9 ± 4856.3</t>
  </si>
  <si>
    <t>1183.8 ± 4100.7</t>
  </si>
  <si>
    <t>1249.3 ± 4327.8</t>
  </si>
  <si>
    <t>1106.8 ± 3834.1</t>
  </si>
  <si>
    <t>3510.4 ± 12160.5</t>
  </si>
  <si>
    <t>3240.4 ± 11225</t>
  </si>
  <si>
    <t>2614.8 ± 9057.9</t>
  </si>
  <si>
    <t>1247.7 ± 4322.1</t>
  </si>
  <si>
    <t>3472.8 ± 12030</t>
  </si>
  <si>
    <t>3448.1 ± 11944.7</t>
  </si>
  <si>
    <t>1244.4 ± 4310.7</t>
  </si>
  <si>
    <t>3400.3 ± 11778.9</t>
  </si>
  <si>
    <t>1512.8 ± 5240.4</t>
  </si>
  <si>
    <t>695.3 ± 2408.5</t>
  </si>
  <si>
    <t>821.1 ± 2844.4</t>
  </si>
  <si>
    <t>1907.1 ± 6606.5</t>
  </si>
  <si>
    <t>1409.9 ± 4884</t>
  </si>
  <si>
    <t>3307.1 ± 11456</t>
  </si>
  <si>
    <t>3304.2 ± 11446.1</t>
  </si>
  <si>
    <t>1867.6 ± 6469.4</t>
  </si>
  <si>
    <t>2122 ± 7350.7</t>
  </si>
  <si>
    <t>3240.8 ± 11226.4</t>
  </si>
  <si>
    <t>3222.9 ± 11164.3</t>
  </si>
  <si>
    <t>3221.4 ± 11159.2</t>
  </si>
  <si>
    <t>1617 ± 5601.5</t>
  </si>
  <si>
    <t>1603.4 ± 5554.4</t>
  </si>
  <si>
    <t>1104.2 ± 3825.1</t>
  </si>
  <si>
    <t>3208.2 ± 11113.4</t>
  </si>
  <si>
    <t>3193.1 ± 11061.4</t>
  </si>
  <si>
    <t>1462.6 ± 5066.5</t>
  </si>
  <si>
    <t>1726.8 ± 5981.9</t>
  </si>
  <si>
    <t>3177.1 ± 11005.9</t>
  </si>
  <si>
    <t>3165.9 ± 10966.9</t>
  </si>
  <si>
    <t>3156.9 ± 10935.7</t>
  </si>
  <si>
    <t>3138.2 ± 10871</t>
  </si>
  <si>
    <t>3118.2 ± 10801.9</t>
  </si>
  <si>
    <t>2000.4 ± 6929.5</t>
  </si>
  <si>
    <t>3109.5 ± 10771.6</t>
  </si>
  <si>
    <t>3107 ± 10763.1</t>
  </si>
  <si>
    <t>882 ± 3055.3</t>
  </si>
  <si>
    <t>1177.9 ± 4080.4</t>
  </si>
  <si>
    <t>3066.8 ± 10623.6</t>
  </si>
  <si>
    <t>3056.5 ± 10588</t>
  </si>
  <si>
    <t>1007.5 ± 3490.1</t>
  </si>
  <si>
    <t>2015.8 ± 6982.8</t>
  </si>
  <si>
    <t>3010.1 ± 7030.6</t>
  </si>
  <si>
    <t>3009.6 ± 10425.5</t>
  </si>
  <si>
    <t>3006.9 ± 7273.4</t>
  </si>
  <si>
    <t>2163.9 ± 7495.9</t>
  </si>
  <si>
    <t>1049.3 ± 3634.8</t>
  </si>
  <si>
    <t>1030.9 ± 3571.1</t>
  </si>
  <si>
    <t>816.8 ± 2829.6</t>
  </si>
  <si>
    <t>2975.4 ± 10306.9</t>
  </si>
  <si>
    <t>2884.6 ± 9992.5</t>
  </si>
  <si>
    <t>1818.8 ± 6300.4</t>
  </si>
  <si>
    <t>3162 ± 7515.4</t>
  </si>
  <si>
    <t>2954.7 ± 10235.3</t>
  </si>
  <si>
    <t>828.3 ± 2869.3</t>
  </si>
  <si>
    <t>2124.9 ± 5243.9</t>
  </si>
  <si>
    <t>2935.3 ± 10168</t>
  </si>
  <si>
    <t>1600 ± 5542.7</t>
  </si>
  <si>
    <t>2915 ± 10097.7</t>
  </si>
  <si>
    <t>1506.3 ± 5218.1</t>
  </si>
  <si>
    <t>1396.5 ± 4837.5</t>
  </si>
  <si>
    <t>1113.8 ± 3858.3</t>
  </si>
  <si>
    <t>2883.5 ± 9988.7</t>
  </si>
  <si>
    <t>2875.2 ± 9959.9</t>
  </si>
  <si>
    <t>2855.4 ± 9891.4</t>
  </si>
  <si>
    <t>2854 ± 9886.6</t>
  </si>
  <si>
    <t>956.7 ± 3314.1</t>
  </si>
  <si>
    <t>2830.6 ± 9805.4</t>
  </si>
  <si>
    <t>1666.8 ± 5773.9</t>
  </si>
  <si>
    <t>2829.3 ± 6666.7</t>
  </si>
  <si>
    <t>2799.9 ± 9699.3</t>
  </si>
  <si>
    <t>2773.2 ± 9606.5</t>
  </si>
  <si>
    <t>1308 ± 4530.9</t>
  </si>
  <si>
    <t>1457.1 ± 5047.4</t>
  </si>
  <si>
    <t>2761.9 ± 9567.4</t>
  </si>
  <si>
    <t>2751.6 ± 9531.7</t>
  </si>
  <si>
    <t>2747.7 ± 9518.2</t>
  </si>
  <si>
    <t>2737.8 ± 9484.1</t>
  </si>
  <si>
    <t>1354.6 ± 4692.5</t>
  </si>
  <si>
    <t>1376.3 ± 4767.6</t>
  </si>
  <si>
    <t>2722.2 ± 9430</t>
  </si>
  <si>
    <t>2722.2 ± 9429.9</t>
  </si>
  <si>
    <t>2719.1 ± 9419.3</t>
  </si>
  <si>
    <t>1398.7 ± 4845.3</t>
  </si>
  <si>
    <t>1318.9 ± 4568.8</t>
  </si>
  <si>
    <t>2702.5 ± 9361.9</t>
  </si>
  <si>
    <t>2694.1 ± 9332.7</t>
  </si>
  <si>
    <t>1367.1 ± 4735.7</t>
  </si>
  <si>
    <t>2688.2 ± 9312.1</t>
  </si>
  <si>
    <t>2670.8 ± 9251.8</t>
  </si>
  <si>
    <t>2666.9 ± 9238.5</t>
  </si>
  <si>
    <t>2666 ± 9235.4</t>
  </si>
  <si>
    <t>2655.9 ± 9200.2</t>
  </si>
  <si>
    <t>2635.4 ± 9129.2</t>
  </si>
  <si>
    <t>2614.6 ± 9057.3</t>
  </si>
  <si>
    <t>779.9 ± 2701.8</t>
  </si>
  <si>
    <t>1824.4 ± 6319.8</t>
  </si>
  <si>
    <t>2577.6 ± 8929.2</t>
  </si>
  <si>
    <t>836.6 ± 2898</t>
  </si>
  <si>
    <t>2574.1 ± 8917</t>
  </si>
  <si>
    <t>2571.5 ± 8907.9</t>
  </si>
  <si>
    <t>2568.1 ± 8896.3</t>
  </si>
  <si>
    <t>2465.7 ± 8541.3</t>
  </si>
  <si>
    <t>2553.4 ± 8845.2</t>
  </si>
  <si>
    <t>1571.7 ± 5444.5</t>
  </si>
  <si>
    <t>978.6 ± 3390</t>
  </si>
  <si>
    <t>961.6 ± 3330.9</t>
  </si>
  <si>
    <t>984.7 ± 3411.1</t>
  </si>
  <si>
    <t>1857.8 ± 6435.7</t>
  </si>
  <si>
    <t>2522.6 ± 8738.4</t>
  </si>
  <si>
    <t>822.5 ± 2849.3</t>
  </si>
  <si>
    <t>982.1 ± 3402.1</t>
  </si>
  <si>
    <t>2481.2 ± 8595.2</t>
  </si>
  <si>
    <t>2472.4 ± 8564.7</t>
  </si>
  <si>
    <t>2547.4 ± 5996.3</t>
  </si>
  <si>
    <t>2456.1 ± 8508.3</t>
  </si>
  <si>
    <t>2442.2 ± 8459.9</t>
  </si>
  <si>
    <t>2438.2 ± 8446.2</t>
  </si>
  <si>
    <t>2408.4 ± 8342.9</t>
  </si>
  <si>
    <t>2401.9 ± 8320.3</t>
  </si>
  <si>
    <t>2390.7 ± 8281.6</t>
  </si>
  <si>
    <t>2389.8 ± 8278.6</t>
  </si>
  <si>
    <t>2381.8 ± 8250.7</t>
  </si>
  <si>
    <t>1829.3 ± 6336.8</t>
  </si>
  <si>
    <t>2378 ± 8237.6</t>
  </si>
  <si>
    <t>2375.3 ± 8228.1</t>
  </si>
  <si>
    <t>2374.7 ± 8226</t>
  </si>
  <si>
    <t>2371.5 ± 8215.1</t>
  </si>
  <si>
    <t>2369.9 ± 8209.7</t>
  </si>
  <si>
    <t>2359.2 ± 8172.5</t>
  </si>
  <si>
    <t>2348.5 ± 8135.6</t>
  </si>
  <si>
    <t>2342.8 ± 8115.8</t>
  </si>
  <si>
    <t>2328.2 ± 8065</t>
  </si>
  <si>
    <t>2325.8 ± 5645.8</t>
  </si>
  <si>
    <t>2324.6 ± 8052.6</t>
  </si>
  <si>
    <t>2317.4 ± 8027.8</t>
  </si>
  <si>
    <t>2308.4 ± 7996.6</t>
  </si>
  <si>
    <t>1096.6 ± 3798.8</t>
  </si>
  <si>
    <t>2293.7 ± 7945.6</t>
  </si>
  <si>
    <t>1353.2 ± 4687.5</t>
  </si>
  <si>
    <t>929 ± 3218.1</t>
  </si>
  <si>
    <t>2280.9 ± 7901.1</t>
  </si>
  <si>
    <t>1666.8 ± 5774</t>
  </si>
  <si>
    <t>2254.1 ± 7808.6</t>
  </si>
  <si>
    <t>2239.5 ± 7757.9</t>
  </si>
  <si>
    <t>2237.5 ± 7750.9</t>
  </si>
  <si>
    <t>2236.9 ± 7749</t>
  </si>
  <si>
    <t>1563.4 ± 5415.9</t>
  </si>
  <si>
    <t>2229.5 ± 7723.1</t>
  </si>
  <si>
    <t>2222.4 ± 7698.7</t>
  </si>
  <si>
    <t>2210.6 ± 7657.9</t>
  </si>
  <si>
    <t>1276.8 ± 4423.1</t>
  </si>
  <si>
    <t>1676.3 ± 5807</t>
  </si>
  <si>
    <t>2163.7 ± 7495.4</t>
  </si>
  <si>
    <t>1023.7 ± 3546.2</t>
  </si>
  <si>
    <t>1105.2 ± 3828.5</t>
  </si>
  <si>
    <t>1035.4 ± 3586.8</t>
  </si>
  <si>
    <t>1223 ± 4236.6</t>
  </si>
  <si>
    <t>2132.9 ± 7388.7</t>
  </si>
  <si>
    <t>2128.8 ± 7374.5</t>
  </si>
  <si>
    <t>2119.1 ± 7340.7</t>
  </si>
  <si>
    <t>2116.6 ± 7332</t>
  </si>
  <si>
    <t>2115.4 ± 7327.9</t>
  </si>
  <si>
    <t>2109.6 ± 7308</t>
  </si>
  <si>
    <t>2075.1 ± 7188.4</t>
  </si>
  <si>
    <t>2066.5 ± 7158.7</t>
  </si>
  <si>
    <t>2062.7 ± 7145.5</t>
  </si>
  <si>
    <t>2062.7 ± 7145.3</t>
  </si>
  <si>
    <t>2058.3 ± 4847.5</t>
  </si>
  <si>
    <t>2053.5 ± 7113.4</t>
  </si>
  <si>
    <t>2051.1 ± 7105.1</t>
  </si>
  <si>
    <t>2048.9 ± 7097.4</t>
  </si>
  <si>
    <t>2048.5 ± 7096.2</t>
  </si>
  <si>
    <t>2034.4 ± 7047.3</t>
  </si>
  <si>
    <t>2031.2 ± 7036.2</t>
  </si>
  <si>
    <t>2026.3 ± 7019.3</t>
  </si>
  <si>
    <t>2006.9 ± 6952.1</t>
  </si>
  <si>
    <t>1993.8 ± 6906.6</t>
  </si>
  <si>
    <t>1990.8 ± 6896.3</t>
  </si>
  <si>
    <t>1974.8 ± 6841.1</t>
  </si>
  <si>
    <t>1962 ± 6796.5</t>
  </si>
  <si>
    <t>1957.3 ± 6780.3</t>
  </si>
  <si>
    <t>1955.3 ± 6773.2</t>
  </si>
  <si>
    <t>1040.9 ± 3605.8</t>
  </si>
  <si>
    <t>1952.6 ± 6764</t>
  </si>
  <si>
    <t>1948.9 ± 6751.3</t>
  </si>
  <si>
    <t>902.6 ± 3126.7</t>
  </si>
  <si>
    <t>1934.1 ± 6700.1</t>
  </si>
  <si>
    <t>1932.6 ± 6694.7</t>
  </si>
  <si>
    <t>1918.7 ± 6646.6</t>
  </si>
  <si>
    <t>1904.6 ± 6597.6</t>
  </si>
  <si>
    <t>1898.7 ± 6577.4</t>
  </si>
  <si>
    <t>1863.4 ± 6455</t>
  </si>
  <si>
    <t>1841.5 ± 6379</t>
  </si>
  <si>
    <t>1834.8 ± 6355.9</t>
  </si>
  <si>
    <t>1827.5 ± 6330.7</t>
  </si>
  <si>
    <t>1812.7 ± 6279.5</t>
  </si>
  <si>
    <t>1810.6 ± 6272.1</t>
  </si>
  <si>
    <t>1794.4 ± 6216.1</t>
  </si>
  <si>
    <t>1146.8 ± 3972.7</t>
  </si>
  <si>
    <t>1784.2 ± 6180.6</t>
  </si>
  <si>
    <t>1742 ± 6034.5</t>
  </si>
  <si>
    <t>1737.1 ± 6017.6</t>
  </si>
  <si>
    <t>1733.1 ± 6003.5</t>
  </si>
  <si>
    <t>1731.7 ± 5998.8</t>
  </si>
  <si>
    <t>1718.8 ± 5954.1</t>
  </si>
  <si>
    <t>1717 ± 5947.8</t>
  </si>
  <si>
    <t>1712.4 ± 5931.8</t>
  </si>
  <si>
    <t>1702.9 ± 5899.2</t>
  </si>
  <si>
    <t>1700.2 ± 5889.7</t>
  </si>
  <si>
    <t>1692.1 ± 5861.8</t>
  </si>
  <si>
    <t>1690.8 ± 5857.1</t>
  </si>
  <si>
    <t>596.6 ± 2066.7</t>
  </si>
  <si>
    <t>1686.1 ± 5840.8</t>
  </si>
  <si>
    <t>1684.7 ± 5836</t>
  </si>
  <si>
    <t>1680.1 ± 5820</t>
  </si>
  <si>
    <t>1678.6 ± 5815</t>
  </si>
  <si>
    <t>1671.5 ± 5790.4</t>
  </si>
  <si>
    <t>1665.6 ± 5769.8</t>
  </si>
  <si>
    <t>1662.2 ± 5757.9</t>
  </si>
  <si>
    <t>1646.1 ± 5702.3</t>
  </si>
  <si>
    <t>606.7 ± 2101.6</t>
  </si>
  <si>
    <t>1635.1 ± 5664.2</t>
  </si>
  <si>
    <t>1627.8 ± 5638.8</t>
  </si>
  <si>
    <t>1618.8 ± 5607.7</t>
  </si>
  <si>
    <t>1617.9 ± 5604.7</t>
  </si>
  <si>
    <t>1616.3 ± 5599.2</t>
  </si>
  <si>
    <t>816.5 ± 2828.6</t>
  </si>
  <si>
    <t>774 ± 2681.3</t>
  </si>
  <si>
    <t>1574.5 ± 5454.3</t>
  </si>
  <si>
    <t>1569.2 ± 5435.8</t>
  </si>
  <si>
    <t>906 ± 3138.6</t>
  </si>
  <si>
    <t>1557.5 ± 5395.3</t>
  </si>
  <si>
    <t>1556.1 ± 5390.3</t>
  </si>
  <si>
    <t>1552.9 ± 5379.3</t>
  </si>
  <si>
    <t>1552.2 ± 3642.1</t>
  </si>
  <si>
    <t>1551.6 ± 5374.7</t>
  </si>
  <si>
    <t>1547.6 ± 5361</t>
  </si>
  <si>
    <t>1547.2 ± 5359.5</t>
  </si>
  <si>
    <t>1527.9 ± 5292.9</t>
  </si>
  <si>
    <t>1527 ± 5289.7</t>
  </si>
  <si>
    <t>1522.6 ± 5274.3</t>
  </si>
  <si>
    <t>1521.3 ± 5269.9</t>
  </si>
  <si>
    <t>1501 ± 5199.5</t>
  </si>
  <si>
    <t>1496.8 ± 5185</t>
  </si>
  <si>
    <t>1488.9 ± 5157.9</t>
  </si>
  <si>
    <t>1476.9 ± 5116.1</t>
  </si>
  <si>
    <t>1466.2 ± 5079.1</t>
  </si>
  <si>
    <t>1452.4 ± 5031.2</t>
  </si>
  <si>
    <t>1447.1 ± 5013</t>
  </si>
  <si>
    <t>1434.8 ± 4970.3</t>
  </si>
  <si>
    <t>1420.5 ± 4920.8</t>
  </si>
  <si>
    <t>1418.9 ± 4915.3</t>
  </si>
  <si>
    <t>1418.1 ± 4912.3</t>
  </si>
  <si>
    <t>1418 ± 4912</t>
  </si>
  <si>
    <t>1394.8 ± 4831.6</t>
  </si>
  <si>
    <t>1361.4 ± 4716.1</t>
  </si>
  <si>
    <t>1352.1 ± 4683.7</t>
  </si>
  <si>
    <t>1351.4 ± 4681.3</t>
  </si>
  <si>
    <t>757 ± 2622.4</t>
  </si>
  <si>
    <t>593.4 ± 2055.5</t>
  </si>
  <si>
    <t>1337.1 ± 4631.7</t>
  </si>
  <si>
    <t>1329.7 ± 4606.3</t>
  </si>
  <si>
    <t>1327.3 ± 4597.9</t>
  </si>
  <si>
    <t>1324.9 ± 4589.7</t>
  </si>
  <si>
    <t>1007.4 ± 3489.7</t>
  </si>
  <si>
    <t>1323.5 ± 4584.7</t>
  </si>
  <si>
    <t>1316 ± 4558.6</t>
  </si>
  <si>
    <t>1285.3 ± 4452.5</t>
  </si>
  <si>
    <t>1276.9 ± 4423.3</t>
  </si>
  <si>
    <t>1271.5 ± 4404.6</t>
  </si>
  <si>
    <t>1212.4 ± 4199.8</t>
  </si>
  <si>
    <t>1202.3 ± 4164.8</t>
  </si>
  <si>
    <t>1201.9 ± 4163.3</t>
  </si>
  <si>
    <t>779.9 ± 2701.7</t>
  </si>
  <si>
    <t>1190.9 ± 4125.4</t>
  </si>
  <si>
    <t>1183.1 ± 4098.5</t>
  </si>
  <si>
    <t>1183 ± 4098</t>
  </si>
  <si>
    <t>1181 ± 4091.1</t>
  </si>
  <si>
    <t>1147.4 ± 3974.7</t>
  </si>
  <si>
    <t>1146.6 ± 3971.8</t>
  </si>
  <si>
    <t>1144.2 ± 3963.5</t>
  </si>
  <si>
    <t>1140.6 ± 3951.2</t>
  </si>
  <si>
    <t>1134.9 ± 3931.5</t>
  </si>
  <si>
    <t>1130.1 ± 3914.9</t>
  </si>
  <si>
    <t>1116 ± 3866.1</t>
  </si>
  <si>
    <t>1107.4 ± 3836.1</t>
  </si>
  <si>
    <t>1103.8 ± 3823.8</t>
  </si>
  <si>
    <t>1071.5 ± 3711.7</t>
  </si>
  <si>
    <t>1061 ± 3675.5</t>
  </si>
  <si>
    <t>1042.3 ± 3610.7</t>
  </si>
  <si>
    <t>1031.5 ± 3573.3</t>
  </si>
  <si>
    <t>994.8 ± 3446.1</t>
  </si>
  <si>
    <t>966.2 ± 3347.1</t>
  </si>
  <si>
    <t>963.4 ± 3337.3</t>
  </si>
  <si>
    <t>930.9 ± 3224.9</t>
  </si>
  <si>
    <t>919.4 ± 3184.9</t>
  </si>
  <si>
    <t>919.2 ± 3184.1</t>
  </si>
  <si>
    <t>902.5 ± 3126.4</t>
  </si>
  <si>
    <t>900.4 ± 3119.2</t>
  </si>
  <si>
    <t>894.3 ± 3097.9</t>
  </si>
  <si>
    <t>876.1 ± 3035</t>
  </si>
  <si>
    <t>871.3 ± 3018.2</t>
  </si>
  <si>
    <t>863.6 ± 2991.7</t>
  </si>
  <si>
    <t>862.3 ± 2987.1</t>
  </si>
  <si>
    <t>858.3 ± 2973.4</t>
  </si>
  <si>
    <t>830.9 ± 2878.2</t>
  </si>
  <si>
    <t>814.6 ± 2821.7</t>
  </si>
  <si>
    <t>805.7 ± 2790.9</t>
  </si>
  <si>
    <t>803.8 ± 2784.4</t>
  </si>
  <si>
    <t>799.5 ± 2769.7</t>
  </si>
  <si>
    <t>765.8 ± 2652.8</t>
  </si>
  <si>
    <t>750 ± 2598.2</t>
  </si>
  <si>
    <t>743.2 ± 2574.7</t>
  </si>
  <si>
    <t>727.5 ± 2520.1</t>
  </si>
  <si>
    <t>724.2 ± 2508.9</t>
  </si>
  <si>
    <t>708.6 ± 2454.8</t>
  </si>
  <si>
    <t>697.3 ± 2415.6</t>
  </si>
  <si>
    <t>605.6 ± 2097.7</t>
  </si>
  <si>
    <t>593.8 ± 2057.1</t>
  </si>
  <si>
    <t>580.9 ± 2012.1</t>
  </si>
  <si>
    <t>472.6 ± 1637.2</t>
  </si>
  <si>
    <t>Source</t>
  </si>
  <si>
    <t>11018.3 ± 3527.6</t>
  </si>
  <si>
    <t>2-ketoglutaramate</t>
  </si>
  <si>
    <t>6-hydroxy-N-methylmyosmine</t>
  </si>
  <si>
    <t>3198.65 ± 2816.3</t>
  </si>
  <si>
    <t>238.1 ± 529.23</t>
  </si>
  <si>
    <t>6108.2 ± 2106.7</t>
  </si>
  <si>
    <t>118.63 ± 1280.3</t>
  </si>
  <si>
    <t>Supplemental Table 2: Spectral deconvolution and annotation to the molecular level of TIMS-TOF analysis of  of a commercial brand of tobacco-flavored nicotine-containing and nicotine-free e-cigarette aerosol.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</si>
</sst>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111827"/>
      <name val="Arial"/>
      <family val="2"/>
    </font>
    <font>
      <sz val="16"/>
      <color rgb="FF111827"/>
      <name val="Helvetica Neue"/>
      <family val="2"/>
    </font>
    <font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EF84C-92E6-0344-AE9B-FA381C460BF0}">
  <dimension ref="A1:N4477"/>
  <sheetViews>
    <sheetView tabSelected="1" workbookViewId="0">
      <selection activeCell="B11" sqref="B11"/>
    </sheetView>
  </sheetViews>
  <sheetFormatPr baseColWidth="10" defaultRowHeight="16" x14ac:dyDescent="0.2"/>
  <cols>
    <col min="2" max="2" width="56.33203125" customWidth="1"/>
    <col min="3" max="3" width="16" customWidth="1"/>
    <col min="4" max="4" width="17.6640625" customWidth="1"/>
    <col min="5" max="5" width="23.1640625" customWidth="1"/>
    <col min="6" max="6" width="24.1640625" customWidth="1"/>
    <col min="7" max="7" width="27.83203125" customWidth="1"/>
    <col min="8" max="8" width="18.6640625" customWidth="1"/>
    <col min="9" max="9" width="18.83203125" customWidth="1"/>
    <col min="10" max="10" width="25.5" customWidth="1"/>
    <col min="12" max="12" width="57.6640625" customWidth="1"/>
    <col min="13" max="13" width="15.5" customWidth="1"/>
    <col min="14" max="14" width="28.6640625" style="1" customWidth="1"/>
  </cols>
  <sheetData>
    <row r="1" spans="1:11" ht="77" customHeight="1" x14ac:dyDescent="0.3">
      <c r="A1" s="9" t="s">
        <v>10129</v>
      </c>
      <c r="B1" s="9"/>
      <c r="C1" s="9"/>
      <c r="D1" s="9"/>
      <c r="E1" s="9"/>
      <c r="F1" s="9"/>
      <c r="G1" s="9"/>
      <c r="H1" s="9"/>
      <c r="I1" s="9"/>
      <c r="J1" s="9"/>
    </row>
    <row r="2" spans="1:11" x14ac:dyDescent="0.2">
      <c r="A2" s="8" t="s">
        <v>1712</v>
      </c>
      <c r="B2" s="8" t="s">
        <v>1713</v>
      </c>
      <c r="C2" s="8" t="s">
        <v>1714</v>
      </c>
      <c r="D2" s="8" t="s">
        <v>10121</v>
      </c>
      <c r="E2" s="7" t="s">
        <v>1718</v>
      </c>
      <c r="F2" s="7"/>
      <c r="G2" s="7"/>
      <c r="H2" s="7" t="s">
        <v>1719</v>
      </c>
      <c r="I2" s="7"/>
      <c r="J2" s="7"/>
      <c r="K2" s="6"/>
    </row>
    <row r="3" spans="1:11" x14ac:dyDescent="0.2">
      <c r="A3" s="8"/>
      <c r="B3" s="8"/>
      <c r="C3" s="8"/>
      <c r="D3" s="8"/>
      <c r="E3" s="6" t="s">
        <v>1715</v>
      </c>
      <c r="F3" s="6" t="s">
        <v>1716</v>
      </c>
      <c r="G3" s="6" t="s">
        <v>1717</v>
      </c>
      <c r="H3" s="6" t="s">
        <v>1715</v>
      </c>
      <c r="I3" s="6" t="s">
        <v>1716</v>
      </c>
      <c r="J3" s="6" t="s">
        <v>1717</v>
      </c>
      <c r="K3" s="6"/>
    </row>
    <row r="4" spans="1:11" x14ac:dyDescent="0.2">
      <c r="A4">
        <v>365.10424</v>
      </c>
      <c r="B4" t="s">
        <v>716</v>
      </c>
      <c r="C4" t="s">
        <v>717</v>
      </c>
      <c r="D4" t="s">
        <v>1543</v>
      </c>
      <c r="E4" t="s">
        <v>1720</v>
      </c>
      <c r="F4" t="s">
        <v>1721</v>
      </c>
      <c r="G4" t="s">
        <v>1722</v>
      </c>
      <c r="H4" t="s">
        <v>1723</v>
      </c>
      <c r="I4" t="s">
        <v>1724</v>
      </c>
      <c r="J4" t="s">
        <v>1725</v>
      </c>
    </row>
    <row r="5" spans="1:11" x14ac:dyDescent="0.2">
      <c r="A5">
        <v>327.15197999999998</v>
      </c>
      <c r="B5" t="s">
        <v>478</v>
      </c>
      <c r="C5" t="s">
        <v>479</v>
      </c>
      <c r="D5" t="s">
        <v>2</v>
      </c>
      <c r="E5" t="s">
        <v>1726</v>
      </c>
      <c r="F5" t="s">
        <v>1727</v>
      </c>
      <c r="G5" t="s">
        <v>1727</v>
      </c>
      <c r="H5" t="s">
        <v>1727</v>
      </c>
      <c r="I5" t="s">
        <v>1727</v>
      </c>
      <c r="J5" t="s">
        <v>1727</v>
      </c>
    </row>
    <row r="6" spans="1:11" x14ac:dyDescent="0.2">
      <c r="A6">
        <v>237.15952999999999</v>
      </c>
      <c r="B6" t="s">
        <v>1384</v>
      </c>
      <c r="C6" t="s">
        <v>1385</v>
      </c>
      <c r="D6" t="s">
        <v>2</v>
      </c>
      <c r="E6" t="s">
        <v>1728</v>
      </c>
      <c r="F6" t="s">
        <v>1729</v>
      </c>
      <c r="G6" t="s">
        <v>1730</v>
      </c>
      <c r="H6" t="s">
        <v>1731</v>
      </c>
      <c r="I6" t="s">
        <v>1732</v>
      </c>
      <c r="J6" t="s">
        <v>1733</v>
      </c>
    </row>
    <row r="7" spans="1:11" x14ac:dyDescent="0.2">
      <c r="A7">
        <v>265.08902999999998</v>
      </c>
      <c r="E7" t="s">
        <v>1734</v>
      </c>
      <c r="F7" t="s">
        <v>1735</v>
      </c>
      <c r="G7" t="s">
        <v>1736</v>
      </c>
      <c r="H7" t="s">
        <v>1737</v>
      </c>
      <c r="I7" t="s">
        <v>1738</v>
      </c>
      <c r="J7" t="s">
        <v>1739</v>
      </c>
    </row>
    <row r="8" spans="1:11" x14ac:dyDescent="0.2">
      <c r="A8">
        <v>239.17542</v>
      </c>
      <c r="B8" t="s">
        <v>1696</v>
      </c>
      <c r="C8" t="s">
        <v>1289</v>
      </c>
      <c r="E8" t="s">
        <v>1740</v>
      </c>
      <c r="F8" t="s">
        <v>1741</v>
      </c>
      <c r="G8" t="s">
        <v>1742</v>
      </c>
      <c r="H8" t="s">
        <v>1743</v>
      </c>
      <c r="I8" t="s">
        <v>1744</v>
      </c>
      <c r="J8" t="s">
        <v>1745</v>
      </c>
    </row>
    <row r="9" spans="1:11" x14ac:dyDescent="0.2">
      <c r="A9">
        <v>359.09271999999999</v>
      </c>
      <c r="E9" t="s">
        <v>1727</v>
      </c>
      <c r="F9" t="s">
        <v>1727</v>
      </c>
      <c r="G9" t="s">
        <v>1727</v>
      </c>
      <c r="H9" t="s">
        <v>1727</v>
      </c>
      <c r="I9" t="s">
        <v>1727</v>
      </c>
      <c r="J9" t="s">
        <v>1727</v>
      </c>
    </row>
    <row r="10" spans="1:11" x14ac:dyDescent="0.2">
      <c r="A10">
        <v>337.11565999999999</v>
      </c>
      <c r="E10" t="s">
        <v>1746</v>
      </c>
      <c r="F10" t="s">
        <v>1747</v>
      </c>
      <c r="G10" t="s">
        <v>1748</v>
      </c>
      <c r="H10" t="s">
        <v>1749</v>
      </c>
      <c r="I10" t="s">
        <v>1750</v>
      </c>
      <c r="J10" t="s">
        <v>1751</v>
      </c>
    </row>
    <row r="11" spans="1:11" x14ac:dyDescent="0.2">
      <c r="A11">
        <v>271.14359000000002</v>
      </c>
      <c r="B11" t="s">
        <v>1039</v>
      </c>
      <c r="C11" t="s">
        <v>1040</v>
      </c>
      <c r="E11" t="s">
        <v>1752</v>
      </c>
      <c r="F11" t="s">
        <v>1753</v>
      </c>
      <c r="G11" t="s">
        <v>1754</v>
      </c>
      <c r="H11" t="s">
        <v>1755</v>
      </c>
      <c r="I11" t="s">
        <v>1756</v>
      </c>
      <c r="J11" t="s">
        <v>1757</v>
      </c>
    </row>
    <row r="12" spans="1:11" x14ac:dyDescent="0.2">
      <c r="A12">
        <v>251.17531</v>
      </c>
      <c r="B12" t="s">
        <v>1434</v>
      </c>
      <c r="C12" t="s">
        <v>1435</v>
      </c>
      <c r="E12" t="s">
        <v>1758</v>
      </c>
      <c r="F12" t="s">
        <v>1759</v>
      </c>
      <c r="G12" t="s">
        <v>1727</v>
      </c>
      <c r="H12" t="s">
        <v>1760</v>
      </c>
      <c r="I12" t="s">
        <v>1761</v>
      </c>
      <c r="J12" t="s">
        <v>1762</v>
      </c>
    </row>
    <row r="13" spans="1:11" x14ac:dyDescent="0.2">
      <c r="A13">
        <v>255.16973999999999</v>
      </c>
      <c r="E13" t="s">
        <v>1727</v>
      </c>
      <c r="F13" t="s">
        <v>1727</v>
      </c>
      <c r="G13" t="s">
        <v>1727</v>
      </c>
      <c r="H13" t="s">
        <v>1727</v>
      </c>
      <c r="I13" t="s">
        <v>1763</v>
      </c>
      <c r="J13" t="s">
        <v>1764</v>
      </c>
    </row>
    <row r="14" spans="1:11" x14ac:dyDescent="0.2">
      <c r="A14">
        <v>254.16068000000001</v>
      </c>
      <c r="E14" t="s">
        <v>1765</v>
      </c>
      <c r="F14" t="s">
        <v>1766</v>
      </c>
      <c r="G14" t="s">
        <v>1767</v>
      </c>
      <c r="H14" t="s">
        <v>1768</v>
      </c>
      <c r="I14" t="s">
        <v>1769</v>
      </c>
      <c r="J14" t="s">
        <v>1770</v>
      </c>
    </row>
    <row r="15" spans="1:11" x14ac:dyDescent="0.2">
      <c r="A15">
        <v>295.14224000000002</v>
      </c>
      <c r="B15" t="s">
        <v>1582</v>
      </c>
      <c r="C15" t="s">
        <v>1123</v>
      </c>
      <c r="D15" t="s">
        <v>2</v>
      </c>
      <c r="E15" t="s">
        <v>1727</v>
      </c>
      <c r="F15" t="s">
        <v>1727</v>
      </c>
      <c r="G15" t="s">
        <v>1727</v>
      </c>
      <c r="H15" t="s">
        <v>1727</v>
      </c>
      <c r="I15" t="s">
        <v>1727</v>
      </c>
      <c r="J15" t="s">
        <v>1771</v>
      </c>
    </row>
    <row r="16" spans="1:11" x14ac:dyDescent="0.2">
      <c r="A16">
        <v>347.19607999999999</v>
      </c>
      <c r="E16" t="s">
        <v>1727</v>
      </c>
      <c r="F16" t="s">
        <v>1727</v>
      </c>
      <c r="G16" t="s">
        <v>1727</v>
      </c>
      <c r="H16" t="s">
        <v>1772</v>
      </c>
      <c r="I16" t="s">
        <v>1773</v>
      </c>
      <c r="J16" t="s">
        <v>1774</v>
      </c>
    </row>
    <row r="17" spans="1:10" x14ac:dyDescent="0.2">
      <c r="A17">
        <v>527.15776000000005</v>
      </c>
      <c r="B17" t="s">
        <v>784</v>
      </c>
      <c r="C17" t="s">
        <v>785</v>
      </c>
      <c r="E17" t="s">
        <v>1775</v>
      </c>
      <c r="F17" t="s">
        <v>1776</v>
      </c>
      <c r="G17" t="s">
        <v>1777</v>
      </c>
      <c r="H17" t="s">
        <v>1778</v>
      </c>
      <c r="I17" t="s">
        <v>1779</v>
      </c>
      <c r="J17" t="s">
        <v>1780</v>
      </c>
    </row>
    <row r="18" spans="1:10" x14ac:dyDescent="0.2">
      <c r="A18">
        <v>253.19059999999999</v>
      </c>
      <c r="B18" t="s">
        <v>61</v>
      </c>
      <c r="C18" t="s">
        <v>62</v>
      </c>
      <c r="D18" t="s">
        <v>2</v>
      </c>
      <c r="E18" t="s">
        <v>1781</v>
      </c>
      <c r="F18" t="s">
        <v>1782</v>
      </c>
      <c r="G18" t="s">
        <v>1783</v>
      </c>
      <c r="H18" t="s">
        <v>1784</v>
      </c>
      <c r="I18" t="s">
        <v>1785</v>
      </c>
      <c r="J18" t="s">
        <v>1786</v>
      </c>
    </row>
    <row r="19" spans="1:10" x14ac:dyDescent="0.2">
      <c r="A19">
        <v>332.33091999999999</v>
      </c>
      <c r="E19" t="s">
        <v>1787</v>
      </c>
      <c r="F19" t="s">
        <v>1788</v>
      </c>
      <c r="G19" t="s">
        <v>1789</v>
      </c>
      <c r="H19" t="s">
        <v>1790</v>
      </c>
      <c r="I19" t="s">
        <v>1791</v>
      </c>
      <c r="J19" t="s">
        <v>1792</v>
      </c>
    </row>
    <row r="20" spans="1:10" x14ac:dyDescent="0.2">
      <c r="A20">
        <v>295.99754999999999</v>
      </c>
      <c r="B20" t="s">
        <v>458</v>
      </c>
      <c r="C20" t="s">
        <v>459</v>
      </c>
      <c r="E20" t="s">
        <v>1793</v>
      </c>
      <c r="F20" t="s">
        <v>1794</v>
      </c>
      <c r="G20" t="s">
        <v>1795</v>
      </c>
      <c r="H20" t="s">
        <v>1796</v>
      </c>
      <c r="I20" t="s">
        <v>1797</v>
      </c>
      <c r="J20" t="s">
        <v>1798</v>
      </c>
    </row>
    <row r="21" spans="1:10" x14ac:dyDescent="0.2">
      <c r="A21">
        <v>391.18639000000002</v>
      </c>
      <c r="B21" t="s">
        <v>146</v>
      </c>
      <c r="C21" t="s">
        <v>147</v>
      </c>
      <c r="E21" t="s">
        <v>1727</v>
      </c>
      <c r="F21" t="s">
        <v>1727</v>
      </c>
      <c r="G21" t="s">
        <v>1727</v>
      </c>
      <c r="H21" t="s">
        <v>1799</v>
      </c>
      <c r="I21" t="s">
        <v>1800</v>
      </c>
      <c r="J21" t="s">
        <v>1801</v>
      </c>
    </row>
    <row r="22" spans="1:10" x14ac:dyDescent="0.2">
      <c r="A22">
        <v>279.10613000000001</v>
      </c>
      <c r="B22" t="s">
        <v>722</v>
      </c>
      <c r="C22" t="s">
        <v>723</v>
      </c>
      <c r="E22" t="s">
        <v>1802</v>
      </c>
      <c r="F22" t="s">
        <v>1803</v>
      </c>
      <c r="G22" t="s">
        <v>1804</v>
      </c>
      <c r="H22" t="s">
        <v>1805</v>
      </c>
      <c r="I22" t="s">
        <v>1806</v>
      </c>
      <c r="J22" t="s">
        <v>1807</v>
      </c>
    </row>
    <row r="23" spans="1:10" x14ac:dyDescent="0.2">
      <c r="A23">
        <v>407.22642999999999</v>
      </c>
      <c r="E23" t="s">
        <v>1808</v>
      </c>
      <c r="F23" t="s">
        <v>1809</v>
      </c>
      <c r="G23" t="s">
        <v>1810</v>
      </c>
      <c r="H23" t="s">
        <v>1811</v>
      </c>
      <c r="I23" t="s">
        <v>1812</v>
      </c>
      <c r="J23" t="s">
        <v>1813</v>
      </c>
    </row>
    <row r="24" spans="1:10" x14ac:dyDescent="0.2">
      <c r="A24">
        <v>270.14209</v>
      </c>
      <c r="E24" t="s">
        <v>1727</v>
      </c>
      <c r="F24" t="s">
        <v>1814</v>
      </c>
      <c r="G24" t="s">
        <v>1815</v>
      </c>
      <c r="H24" t="s">
        <v>1727</v>
      </c>
      <c r="I24" t="s">
        <v>1816</v>
      </c>
      <c r="J24" t="s">
        <v>1817</v>
      </c>
    </row>
    <row r="25" spans="1:10" x14ac:dyDescent="0.2">
      <c r="A25">
        <v>304.30007000000001</v>
      </c>
      <c r="E25" t="s">
        <v>1818</v>
      </c>
      <c r="F25" t="s">
        <v>1819</v>
      </c>
      <c r="G25" t="s">
        <v>1820</v>
      </c>
      <c r="H25" t="s">
        <v>1821</v>
      </c>
      <c r="I25" t="s">
        <v>1822</v>
      </c>
      <c r="J25" t="s">
        <v>1823</v>
      </c>
    </row>
    <row r="26" spans="1:10" x14ac:dyDescent="0.2">
      <c r="A26">
        <v>293.08393000000001</v>
      </c>
      <c r="B26" t="s">
        <v>186</v>
      </c>
      <c r="C26" t="s">
        <v>187</v>
      </c>
      <c r="E26" t="s">
        <v>1824</v>
      </c>
      <c r="F26" t="s">
        <v>1825</v>
      </c>
      <c r="G26" t="s">
        <v>1826</v>
      </c>
      <c r="H26" t="s">
        <v>1827</v>
      </c>
      <c r="I26" t="s">
        <v>1828</v>
      </c>
      <c r="J26" t="s">
        <v>1829</v>
      </c>
    </row>
    <row r="27" spans="1:10" x14ac:dyDescent="0.2">
      <c r="A27">
        <v>267.16975000000002</v>
      </c>
      <c r="B27" t="s">
        <v>512</v>
      </c>
      <c r="C27" t="s">
        <v>513</v>
      </c>
      <c r="E27" t="s">
        <v>1727</v>
      </c>
      <c r="F27" t="s">
        <v>1727</v>
      </c>
      <c r="G27" t="s">
        <v>1727</v>
      </c>
      <c r="H27" t="s">
        <v>1830</v>
      </c>
      <c r="I27" t="s">
        <v>1831</v>
      </c>
      <c r="J27" t="s">
        <v>1832</v>
      </c>
    </row>
    <row r="28" spans="1:10" x14ac:dyDescent="0.2">
      <c r="A28">
        <v>325.21246000000002</v>
      </c>
      <c r="E28" t="s">
        <v>1727</v>
      </c>
      <c r="F28" t="s">
        <v>1727</v>
      </c>
      <c r="G28" t="s">
        <v>1727</v>
      </c>
      <c r="H28" t="s">
        <v>1833</v>
      </c>
      <c r="I28" t="s">
        <v>1727</v>
      </c>
      <c r="J28" t="s">
        <v>1727</v>
      </c>
    </row>
    <row r="29" spans="1:10" x14ac:dyDescent="0.2">
      <c r="A29">
        <v>406.13189999999997</v>
      </c>
      <c r="B29" t="s">
        <v>944</v>
      </c>
      <c r="C29" t="s">
        <v>945</v>
      </c>
      <c r="E29" t="s">
        <v>1834</v>
      </c>
      <c r="F29" t="s">
        <v>1835</v>
      </c>
      <c r="G29" t="s">
        <v>1836</v>
      </c>
      <c r="H29" t="s">
        <v>1837</v>
      </c>
      <c r="I29" t="s">
        <v>1838</v>
      </c>
      <c r="J29" t="s">
        <v>1839</v>
      </c>
    </row>
    <row r="30" spans="1:10" x14ac:dyDescent="0.2">
      <c r="A30">
        <v>388.12139000000002</v>
      </c>
      <c r="E30" t="s">
        <v>1840</v>
      </c>
      <c r="F30" t="s">
        <v>1841</v>
      </c>
      <c r="G30" t="s">
        <v>1842</v>
      </c>
      <c r="H30" t="s">
        <v>1843</v>
      </c>
      <c r="I30" t="s">
        <v>1844</v>
      </c>
      <c r="J30" t="s">
        <v>1845</v>
      </c>
    </row>
    <row r="31" spans="1:10" x14ac:dyDescent="0.2">
      <c r="A31">
        <v>450.02539999999999</v>
      </c>
      <c r="E31" t="s">
        <v>1846</v>
      </c>
      <c r="F31" t="s">
        <v>1847</v>
      </c>
      <c r="G31" t="s">
        <v>1848</v>
      </c>
      <c r="H31" t="s">
        <v>1849</v>
      </c>
      <c r="I31" t="s">
        <v>1850</v>
      </c>
      <c r="J31" t="s">
        <v>1851</v>
      </c>
    </row>
    <row r="32" spans="1:10" x14ac:dyDescent="0.2">
      <c r="A32">
        <v>235.11869999999999</v>
      </c>
      <c r="B32" t="s">
        <v>500</v>
      </c>
      <c r="C32" t="s">
        <v>501</v>
      </c>
      <c r="D32" t="s">
        <v>1543</v>
      </c>
      <c r="E32" t="s">
        <v>1852</v>
      </c>
      <c r="F32" t="s">
        <v>1853</v>
      </c>
      <c r="G32" t="s">
        <v>1854</v>
      </c>
      <c r="H32" t="s">
        <v>1855</v>
      </c>
      <c r="I32" t="s">
        <v>1856</v>
      </c>
      <c r="J32" t="s">
        <v>1857</v>
      </c>
    </row>
    <row r="33" spans="1:10" x14ac:dyDescent="0.2">
      <c r="A33">
        <v>369.20166</v>
      </c>
      <c r="E33" t="s">
        <v>1727</v>
      </c>
      <c r="F33" t="s">
        <v>1727</v>
      </c>
      <c r="G33" t="s">
        <v>1727</v>
      </c>
      <c r="H33" t="s">
        <v>1727</v>
      </c>
      <c r="I33" t="s">
        <v>1727</v>
      </c>
      <c r="J33" t="s">
        <v>1727</v>
      </c>
    </row>
    <row r="34" spans="1:10" x14ac:dyDescent="0.2">
      <c r="A34">
        <v>161.10731000000001</v>
      </c>
      <c r="B34" t="s">
        <v>1511</v>
      </c>
      <c r="C34" t="s">
        <v>1512</v>
      </c>
      <c r="E34" t="s">
        <v>1858</v>
      </c>
      <c r="F34" t="s">
        <v>1859</v>
      </c>
      <c r="G34" t="s">
        <v>1860</v>
      </c>
      <c r="H34" t="s">
        <v>1861</v>
      </c>
      <c r="I34" t="s">
        <v>1862</v>
      </c>
      <c r="J34" t="s">
        <v>1863</v>
      </c>
    </row>
    <row r="35" spans="1:10" x14ac:dyDescent="0.2">
      <c r="A35">
        <v>263.13650000000001</v>
      </c>
      <c r="B35" t="s">
        <v>1366</v>
      </c>
      <c r="C35" t="s">
        <v>1367</v>
      </c>
      <c r="E35" t="s">
        <v>1727</v>
      </c>
      <c r="F35" t="s">
        <v>1727</v>
      </c>
      <c r="G35" t="s">
        <v>1727</v>
      </c>
      <c r="H35" t="s">
        <v>1864</v>
      </c>
      <c r="I35" t="s">
        <v>1727</v>
      </c>
      <c r="J35" t="s">
        <v>1727</v>
      </c>
    </row>
    <row r="36" spans="1:10" x14ac:dyDescent="0.2">
      <c r="A36">
        <v>179.15412000000001</v>
      </c>
      <c r="B36" t="s">
        <v>1589</v>
      </c>
      <c r="C36" t="s">
        <v>1130</v>
      </c>
      <c r="D36" t="s">
        <v>2</v>
      </c>
      <c r="E36" t="s">
        <v>1865</v>
      </c>
      <c r="F36" t="s">
        <v>1866</v>
      </c>
      <c r="G36" t="s">
        <v>1867</v>
      </c>
      <c r="H36" t="s">
        <v>1868</v>
      </c>
      <c r="I36" t="s">
        <v>1869</v>
      </c>
      <c r="J36" t="s">
        <v>1870</v>
      </c>
    </row>
    <row r="37" spans="1:10" x14ac:dyDescent="0.2">
      <c r="A37">
        <v>309.05754000000002</v>
      </c>
      <c r="E37" t="s">
        <v>1871</v>
      </c>
      <c r="F37" t="s">
        <v>1872</v>
      </c>
      <c r="G37" t="s">
        <v>1873</v>
      </c>
      <c r="H37" t="s">
        <v>1874</v>
      </c>
      <c r="I37" t="s">
        <v>1875</v>
      </c>
      <c r="J37" t="s">
        <v>1876</v>
      </c>
    </row>
    <row r="38" spans="1:10" x14ac:dyDescent="0.2">
      <c r="A38">
        <v>255.13119</v>
      </c>
      <c r="E38" t="s">
        <v>1727</v>
      </c>
      <c r="F38" t="s">
        <v>1877</v>
      </c>
      <c r="G38" t="s">
        <v>1878</v>
      </c>
      <c r="H38" t="s">
        <v>1727</v>
      </c>
      <c r="I38" t="s">
        <v>1879</v>
      </c>
      <c r="J38" t="s">
        <v>1880</v>
      </c>
    </row>
    <row r="39" spans="1:10" x14ac:dyDescent="0.2">
      <c r="A39">
        <v>339.13085999999998</v>
      </c>
      <c r="E39" t="s">
        <v>1727</v>
      </c>
      <c r="F39" t="s">
        <v>1727</v>
      </c>
      <c r="G39" t="s">
        <v>1727</v>
      </c>
      <c r="H39" t="s">
        <v>1881</v>
      </c>
      <c r="I39" t="s">
        <v>1882</v>
      </c>
      <c r="J39" t="s">
        <v>1883</v>
      </c>
    </row>
    <row r="40" spans="1:10" x14ac:dyDescent="0.2">
      <c r="A40">
        <v>194.11741000000001</v>
      </c>
      <c r="B40" t="s">
        <v>1584</v>
      </c>
      <c r="C40" t="s">
        <v>1125</v>
      </c>
      <c r="D40" t="s">
        <v>2</v>
      </c>
      <c r="E40" t="s">
        <v>1727</v>
      </c>
      <c r="F40" t="s">
        <v>1884</v>
      </c>
      <c r="G40" t="s">
        <v>1885</v>
      </c>
      <c r="H40" t="s">
        <v>1886</v>
      </c>
      <c r="I40" t="s">
        <v>1887</v>
      </c>
      <c r="J40" t="s">
        <v>1888</v>
      </c>
    </row>
    <row r="41" spans="1:10" x14ac:dyDescent="0.2">
      <c r="A41">
        <v>210.05233000000001</v>
      </c>
      <c r="B41" t="s">
        <v>710</v>
      </c>
      <c r="C41" t="s">
        <v>711</v>
      </c>
      <c r="E41" t="s">
        <v>1727</v>
      </c>
      <c r="F41" t="s">
        <v>1727</v>
      </c>
      <c r="G41" t="s">
        <v>1727</v>
      </c>
      <c r="H41" t="s">
        <v>1727</v>
      </c>
      <c r="I41" t="s">
        <v>1889</v>
      </c>
      <c r="J41" t="s">
        <v>1890</v>
      </c>
    </row>
    <row r="42" spans="1:10" x14ac:dyDescent="0.2">
      <c r="A42">
        <v>234.0189</v>
      </c>
      <c r="B42" t="s">
        <v>430</v>
      </c>
      <c r="C42" t="s">
        <v>431</v>
      </c>
      <c r="E42" t="s">
        <v>1891</v>
      </c>
      <c r="F42" t="s">
        <v>1892</v>
      </c>
      <c r="G42" t="s">
        <v>1893</v>
      </c>
      <c r="H42" t="s">
        <v>1894</v>
      </c>
      <c r="I42" t="s">
        <v>1895</v>
      </c>
      <c r="J42" t="s">
        <v>1896</v>
      </c>
    </row>
    <row r="43" spans="1:10" x14ac:dyDescent="0.2">
      <c r="A43">
        <v>211.05949000000001</v>
      </c>
      <c r="E43" t="s">
        <v>1897</v>
      </c>
      <c r="F43" t="s">
        <v>1898</v>
      </c>
      <c r="G43" t="s">
        <v>1899</v>
      </c>
      <c r="H43" t="s">
        <v>1900</v>
      </c>
      <c r="I43" t="s">
        <v>1901</v>
      </c>
      <c r="J43" t="s">
        <v>1902</v>
      </c>
    </row>
    <row r="44" spans="1:10" x14ac:dyDescent="0.2">
      <c r="A44">
        <v>263.11022000000003</v>
      </c>
      <c r="E44" t="s">
        <v>1903</v>
      </c>
      <c r="F44" t="s">
        <v>1904</v>
      </c>
      <c r="G44" t="s">
        <v>1905</v>
      </c>
      <c r="H44" t="s">
        <v>1906</v>
      </c>
      <c r="I44" t="s">
        <v>1907</v>
      </c>
      <c r="J44" t="s">
        <v>1908</v>
      </c>
    </row>
    <row r="45" spans="1:10" x14ac:dyDescent="0.2">
      <c r="A45">
        <v>398.24117999999999</v>
      </c>
      <c r="E45" t="s">
        <v>1909</v>
      </c>
      <c r="F45" t="s">
        <v>1910</v>
      </c>
      <c r="G45" t="s">
        <v>1911</v>
      </c>
      <c r="H45" t="s">
        <v>1912</v>
      </c>
      <c r="I45" t="s">
        <v>1913</v>
      </c>
      <c r="J45" t="s">
        <v>1914</v>
      </c>
    </row>
    <row r="46" spans="1:10" x14ac:dyDescent="0.2">
      <c r="A46">
        <v>689.21226999999999</v>
      </c>
      <c r="E46" t="s">
        <v>1915</v>
      </c>
      <c r="F46" t="s">
        <v>1916</v>
      </c>
      <c r="G46" t="s">
        <v>1917</v>
      </c>
      <c r="H46" t="s">
        <v>1918</v>
      </c>
      <c r="I46" t="s">
        <v>1919</v>
      </c>
      <c r="J46" t="s">
        <v>1920</v>
      </c>
    </row>
    <row r="47" spans="1:10" x14ac:dyDescent="0.2">
      <c r="A47">
        <v>269.18558999999999</v>
      </c>
      <c r="E47" t="s">
        <v>1727</v>
      </c>
      <c r="F47" t="s">
        <v>1727</v>
      </c>
      <c r="G47" t="s">
        <v>1727</v>
      </c>
      <c r="H47" t="s">
        <v>1921</v>
      </c>
      <c r="I47" t="s">
        <v>1922</v>
      </c>
      <c r="J47" t="s">
        <v>1923</v>
      </c>
    </row>
    <row r="48" spans="1:10" x14ac:dyDescent="0.2">
      <c r="A48">
        <v>436.21746000000002</v>
      </c>
      <c r="E48" t="s">
        <v>1727</v>
      </c>
      <c r="F48" t="s">
        <v>1924</v>
      </c>
      <c r="G48" t="s">
        <v>1925</v>
      </c>
      <c r="H48" t="s">
        <v>1926</v>
      </c>
      <c r="I48" t="s">
        <v>1927</v>
      </c>
      <c r="J48" t="s">
        <v>1928</v>
      </c>
    </row>
    <row r="49" spans="1:10" x14ac:dyDescent="0.2">
      <c r="A49">
        <v>249.09376</v>
      </c>
      <c r="E49" t="s">
        <v>1929</v>
      </c>
      <c r="F49" t="s">
        <v>1930</v>
      </c>
      <c r="G49" t="s">
        <v>1931</v>
      </c>
      <c r="H49" t="s">
        <v>1932</v>
      </c>
      <c r="I49" t="s">
        <v>1933</v>
      </c>
      <c r="J49" t="s">
        <v>1934</v>
      </c>
    </row>
    <row r="50" spans="1:10" x14ac:dyDescent="0.2">
      <c r="A50">
        <v>311.19580999999999</v>
      </c>
      <c r="E50" t="s">
        <v>1935</v>
      </c>
      <c r="F50" t="s">
        <v>1727</v>
      </c>
      <c r="G50" t="s">
        <v>1727</v>
      </c>
      <c r="H50" t="s">
        <v>1936</v>
      </c>
      <c r="I50" t="s">
        <v>1937</v>
      </c>
      <c r="J50" t="s">
        <v>1938</v>
      </c>
    </row>
    <row r="51" spans="1:10" x14ac:dyDescent="0.2">
      <c r="A51">
        <v>318.11556000000002</v>
      </c>
      <c r="E51" t="s">
        <v>1939</v>
      </c>
      <c r="F51" t="s">
        <v>1940</v>
      </c>
      <c r="G51" t="s">
        <v>1727</v>
      </c>
      <c r="H51" t="s">
        <v>1941</v>
      </c>
      <c r="I51" t="s">
        <v>1942</v>
      </c>
      <c r="J51" t="s">
        <v>1727</v>
      </c>
    </row>
    <row r="52" spans="1:10" x14ac:dyDescent="0.2">
      <c r="A52">
        <v>337.11011000000002</v>
      </c>
      <c r="B52" t="s">
        <v>1249</v>
      </c>
      <c r="C52" t="s">
        <v>1076</v>
      </c>
      <c r="D52" t="s">
        <v>2</v>
      </c>
      <c r="E52" t="s">
        <v>1943</v>
      </c>
      <c r="F52" t="s">
        <v>1944</v>
      </c>
      <c r="G52" t="s">
        <v>1945</v>
      </c>
      <c r="H52" t="s">
        <v>1946</v>
      </c>
      <c r="I52" t="s">
        <v>1947</v>
      </c>
      <c r="J52" t="s">
        <v>1727</v>
      </c>
    </row>
    <row r="53" spans="1:10" x14ac:dyDescent="0.2">
      <c r="A53">
        <v>219.149</v>
      </c>
      <c r="E53" t="s">
        <v>1948</v>
      </c>
      <c r="F53" t="s">
        <v>1949</v>
      </c>
      <c r="G53" t="s">
        <v>1950</v>
      </c>
      <c r="H53" t="s">
        <v>1951</v>
      </c>
      <c r="I53" t="s">
        <v>1952</v>
      </c>
      <c r="J53" t="s">
        <v>1953</v>
      </c>
    </row>
    <row r="54" spans="1:10" x14ac:dyDescent="0.2">
      <c r="A54">
        <v>245.04374000000001</v>
      </c>
      <c r="B54" t="s">
        <v>1521</v>
      </c>
      <c r="C54" t="s">
        <v>1522</v>
      </c>
      <c r="D54" t="s">
        <v>1543</v>
      </c>
      <c r="E54" t="s">
        <v>1954</v>
      </c>
      <c r="F54" t="s">
        <v>1955</v>
      </c>
      <c r="G54" t="s">
        <v>1956</v>
      </c>
      <c r="H54" t="s">
        <v>1957</v>
      </c>
      <c r="I54" t="s">
        <v>1958</v>
      </c>
      <c r="J54" t="s">
        <v>1959</v>
      </c>
    </row>
    <row r="55" spans="1:10" x14ac:dyDescent="0.2">
      <c r="A55">
        <v>245.11107000000001</v>
      </c>
      <c r="B55" t="s">
        <v>364</v>
      </c>
      <c r="C55" t="s">
        <v>365</v>
      </c>
      <c r="E55" t="s">
        <v>1960</v>
      </c>
      <c r="F55" t="s">
        <v>1961</v>
      </c>
      <c r="G55" t="s">
        <v>1962</v>
      </c>
      <c r="H55" t="s">
        <v>1963</v>
      </c>
      <c r="I55" t="s">
        <v>1964</v>
      </c>
      <c r="J55" t="s">
        <v>1965</v>
      </c>
    </row>
    <row r="56" spans="1:10" x14ac:dyDescent="0.2">
      <c r="A56">
        <v>361.11284000000001</v>
      </c>
      <c r="E56" t="s">
        <v>1727</v>
      </c>
      <c r="F56" t="s">
        <v>1727</v>
      </c>
      <c r="G56" t="s">
        <v>1727</v>
      </c>
      <c r="H56" t="s">
        <v>1727</v>
      </c>
      <c r="I56" t="s">
        <v>1966</v>
      </c>
      <c r="J56" t="s">
        <v>1967</v>
      </c>
    </row>
    <row r="57" spans="1:10" x14ac:dyDescent="0.2">
      <c r="A57">
        <v>279.08224000000001</v>
      </c>
      <c r="E57" t="s">
        <v>1727</v>
      </c>
      <c r="F57" t="s">
        <v>1727</v>
      </c>
      <c r="G57" t="s">
        <v>1727</v>
      </c>
      <c r="H57" t="s">
        <v>1727</v>
      </c>
      <c r="I57" t="s">
        <v>1727</v>
      </c>
      <c r="J57" t="s">
        <v>1727</v>
      </c>
    </row>
    <row r="58" spans="1:10" x14ac:dyDescent="0.2">
      <c r="A58">
        <v>213.13874000000001</v>
      </c>
      <c r="B58" t="s">
        <v>5</v>
      </c>
      <c r="C58" t="s">
        <v>6</v>
      </c>
      <c r="D58" t="s">
        <v>2</v>
      </c>
      <c r="E58" t="s">
        <v>1968</v>
      </c>
      <c r="F58" t="s">
        <v>1727</v>
      </c>
      <c r="G58" t="s">
        <v>1727</v>
      </c>
      <c r="H58" t="s">
        <v>1969</v>
      </c>
      <c r="I58" t="s">
        <v>1970</v>
      </c>
      <c r="J58" t="s">
        <v>1971</v>
      </c>
    </row>
    <row r="59" spans="1:10" x14ac:dyDescent="0.2">
      <c r="A59">
        <v>241.13314</v>
      </c>
      <c r="B59" t="s">
        <v>882</v>
      </c>
      <c r="C59" t="s">
        <v>883</v>
      </c>
      <c r="D59" t="s">
        <v>2</v>
      </c>
      <c r="E59" t="s">
        <v>1727</v>
      </c>
      <c r="F59" t="s">
        <v>1727</v>
      </c>
      <c r="G59" t="s">
        <v>1727</v>
      </c>
      <c r="H59" t="s">
        <v>1973</v>
      </c>
      <c r="I59" t="s">
        <v>1727</v>
      </c>
      <c r="J59" t="s">
        <v>1972</v>
      </c>
    </row>
    <row r="60" spans="1:10" x14ac:dyDescent="0.2">
      <c r="A60">
        <v>180.10169999999999</v>
      </c>
      <c r="B60" t="s">
        <v>33</v>
      </c>
      <c r="C60" t="s">
        <v>34</v>
      </c>
      <c r="D60" t="s">
        <v>1543</v>
      </c>
      <c r="E60" t="s">
        <v>1974</v>
      </c>
      <c r="F60" t="s">
        <v>1975</v>
      </c>
      <c r="G60" t="s">
        <v>1727</v>
      </c>
      <c r="H60" t="s">
        <v>1976</v>
      </c>
      <c r="I60" t="s">
        <v>1977</v>
      </c>
      <c r="J60" t="s">
        <v>1978</v>
      </c>
    </row>
    <row r="61" spans="1:10" x14ac:dyDescent="0.2">
      <c r="A61">
        <v>291.06747999999999</v>
      </c>
      <c r="E61" t="s">
        <v>1979</v>
      </c>
      <c r="F61" t="s">
        <v>1980</v>
      </c>
      <c r="G61" t="s">
        <v>1981</v>
      </c>
      <c r="H61" t="s">
        <v>1982</v>
      </c>
      <c r="I61" t="s">
        <v>1983</v>
      </c>
      <c r="J61" t="s">
        <v>1984</v>
      </c>
    </row>
    <row r="62" spans="1:10" x14ac:dyDescent="0.2">
      <c r="A62">
        <v>323.09449000000001</v>
      </c>
      <c r="E62" t="s">
        <v>1985</v>
      </c>
      <c r="F62" t="s">
        <v>1986</v>
      </c>
      <c r="G62" t="s">
        <v>1727</v>
      </c>
      <c r="H62" t="s">
        <v>1987</v>
      </c>
      <c r="I62" t="s">
        <v>1988</v>
      </c>
      <c r="J62" t="s">
        <v>1727</v>
      </c>
    </row>
    <row r="63" spans="1:10" x14ac:dyDescent="0.2">
      <c r="A63">
        <v>388.04462999999998</v>
      </c>
      <c r="B63" t="s">
        <v>164</v>
      </c>
      <c r="C63" t="s">
        <v>165</v>
      </c>
      <c r="E63" t="s">
        <v>1989</v>
      </c>
      <c r="F63" t="s">
        <v>1990</v>
      </c>
      <c r="G63" t="s">
        <v>1991</v>
      </c>
      <c r="H63" t="s">
        <v>1992</v>
      </c>
      <c r="I63" t="s">
        <v>1993</v>
      </c>
      <c r="J63" t="s">
        <v>1994</v>
      </c>
    </row>
    <row r="64" spans="1:10" x14ac:dyDescent="0.2">
      <c r="A64">
        <v>339.06876999999997</v>
      </c>
      <c r="E64" t="s">
        <v>1995</v>
      </c>
      <c r="F64" t="s">
        <v>1727</v>
      </c>
      <c r="G64" t="s">
        <v>1727</v>
      </c>
      <c r="H64" t="s">
        <v>1727</v>
      </c>
      <c r="I64" t="s">
        <v>1727</v>
      </c>
      <c r="J64" t="s">
        <v>1996</v>
      </c>
    </row>
    <row r="65" spans="1:10" x14ac:dyDescent="0.2">
      <c r="A65">
        <v>218.03885</v>
      </c>
      <c r="E65" t="s">
        <v>1727</v>
      </c>
      <c r="F65" t="s">
        <v>1727</v>
      </c>
      <c r="G65" t="s">
        <v>1727</v>
      </c>
      <c r="H65" t="s">
        <v>1727</v>
      </c>
      <c r="I65" t="s">
        <v>1997</v>
      </c>
      <c r="J65" t="s">
        <v>1727</v>
      </c>
    </row>
    <row r="66" spans="1:10" x14ac:dyDescent="0.2">
      <c r="A66">
        <v>309.18047000000001</v>
      </c>
      <c r="E66" t="s">
        <v>1727</v>
      </c>
      <c r="F66" t="s">
        <v>1727</v>
      </c>
      <c r="G66" t="s">
        <v>1727</v>
      </c>
      <c r="H66" t="s">
        <v>1998</v>
      </c>
      <c r="I66" t="s">
        <v>1999</v>
      </c>
      <c r="J66" t="s">
        <v>2000</v>
      </c>
    </row>
    <row r="67" spans="1:10" x14ac:dyDescent="0.2">
      <c r="A67">
        <v>233.12877</v>
      </c>
      <c r="E67" t="s">
        <v>2001</v>
      </c>
      <c r="F67" t="s">
        <v>2002</v>
      </c>
      <c r="G67" t="s">
        <v>2003</v>
      </c>
      <c r="H67" t="s">
        <v>2004</v>
      </c>
      <c r="I67" t="s">
        <v>2005</v>
      </c>
      <c r="J67" t="s">
        <v>2006</v>
      </c>
    </row>
    <row r="68" spans="1:10" x14ac:dyDescent="0.2">
      <c r="A68">
        <v>574.26265000000001</v>
      </c>
      <c r="E68" t="s">
        <v>2007</v>
      </c>
      <c r="F68" t="s">
        <v>2008</v>
      </c>
      <c r="G68" t="s">
        <v>2009</v>
      </c>
      <c r="H68" t="s">
        <v>2010</v>
      </c>
      <c r="I68" t="s">
        <v>2011</v>
      </c>
      <c r="J68" t="s">
        <v>2012</v>
      </c>
    </row>
    <row r="69" spans="1:10" x14ac:dyDescent="0.2">
      <c r="A69">
        <v>285.15976000000001</v>
      </c>
      <c r="E69" t="s">
        <v>1727</v>
      </c>
      <c r="F69" t="s">
        <v>1727</v>
      </c>
      <c r="G69" t="s">
        <v>1727</v>
      </c>
      <c r="H69" t="s">
        <v>2013</v>
      </c>
      <c r="I69" t="s">
        <v>2014</v>
      </c>
      <c r="J69" t="s">
        <v>2015</v>
      </c>
    </row>
    <row r="70" spans="1:10" x14ac:dyDescent="0.2">
      <c r="A70">
        <v>493.98894999999999</v>
      </c>
      <c r="E70" t="s">
        <v>2016</v>
      </c>
      <c r="F70" t="s">
        <v>2017</v>
      </c>
      <c r="G70" t="s">
        <v>2018</v>
      </c>
      <c r="H70" t="s">
        <v>1727</v>
      </c>
      <c r="I70" t="s">
        <v>1727</v>
      </c>
      <c r="J70" t="s">
        <v>2019</v>
      </c>
    </row>
    <row r="71" spans="1:10" x14ac:dyDescent="0.2">
      <c r="A71">
        <v>386.00824</v>
      </c>
      <c r="E71" t="s">
        <v>1727</v>
      </c>
      <c r="F71" t="s">
        <v>1727</v>
      </c>
      <c r="G71" t="s">
        <v>2020</v>
      </c>
      <c r="H71" t="s">
        <v>2021</v>
      </c>
      <c r="I71" t="s">
        <v>2022</v>
      </c>
      <c r="J71" t="s">
        <v>1727</v>
      </c>
    </row>
    <row r="72" spans="1:10" x14ac:dyDescent="0.2">
      <c r="A72">
        <v>374.04055</v>
      </c>
      <c r="E72" t="s">
        <v>2023</v>
      </c>
      <c r="F72" t="s">
        <v>2024</v>
      </c>
      <c r="G72" t="s">
        <v>2025</v>
      </c>
      <c r="H72" t="s">
        <v>2026</v>
      </c>
      <c r="I72" t="s">
        <v>2027</v>
      </c>
      <c r="J72" t="s">
        <v>2028</v>
      </c>
    </row>
    <row r="73" spans="1:10" x14ac:dyDescent="0.2">
      <c r="A73">
        <v>301.15392000000003</v>
      </c>
      <c r="B73" t="s">
        <v>1704</v>
      </c>
      <c r="C73" t="s">
        <v>1297</v>
      </c>
      <c r="E73" t="s">
        <v>1727</v>
      </c>
      <c r="F73" t="s">
        <v>1727</v>
      </c>
      <c r="G73" t="s">
        <v>1727</v>
      </c>
      <c r="H73" t="s">
        <v>2029</v>
      </c>
      <c r="I73" t="s">
        <v>2030</v>
      </c>
      <c r="J73" t="s">
        <v>2031</v>
      </c>
    </row>
    <row r="74" spans="1:10" x14ac:dyDescent="0.2">
      <c r="A74">
        <v>278.12256000000002</v>
      </c>
      <c r="E74" t="s">
        <v>2032</v>
      </c>
      <c r="F74" t="s">
        <v>2033</v>
      </c>
      <c r="G74" t="s">
        <v>1727</v>
      </c>
      <c r="H74" t="s">
        <v>2034</v>
      </c>
      <c r="I74" t="s">
        <v>2035</v>
      </c>
      <c r="J74" t="s">
        <v>1727</v>
      </c>
    </row>
    <row r="75" spans="1:10" x14ac:dyDescent="0.2">
      <c r="A75">
        <v>229.04928000000001</v>
      </c>
      <c r="B75" t="s">
        <v>1519</v>
      </c>
      <c r="C75" t="s">
        <v>1520</v>
      </c>
      <c r="D75" t="s">
        <v>1543</v>
      </c>
      <c r="E75" t="s">
        <v>2036</v>
      </c>
      <c r="F75" t="s">
        <v>2037</v>
      </c>
      <c r="G75" t="s">
        <v>2038</v>
      </c>
      <c r="H75" t="s">
        <v>2039</v>
      </c>
      <c r="I75" t="s">
        <v>2040</v>
      </c>
      <c r="J75" t="s">
        <v>2041</v>
      </c>
    </row>
    <row r="76" spans="1:10" x14ac:dyDescent="0.2">
      <c r="A76">
        <v>386.03197</v>
      </c>
      <c r="E76" t="s">
        <v>2042</v>
      </c>
      <c r="F76" t="s">
        <v>2043</v>
      </c>
      <c r="G76" t="s">
        <v>2044</v>
      </c>
      <c r="H76" t="s">
        <v>2045</v>
      </c>
      <c r="I76" t="s">
        <v>2046</v>
      </c>
      <c r="J76" t="s">
        <v>2047</v>
      </c>
    </row>
    <row r="77" spans="1:10" x14ac:dyDescent="0.2">
      <c r="A77">
        <v>214.08584999999999</v>
      </c>
      <c r="E77" t="s">
        <v>1727</v>
      </c>
      <c r="F77" t="s">
        <v>2048</v>
      </c>
      <c r="G77" t="s">
        <v>2049</v>
      </c>
      <c r="H77" t="s">
        <v>2050</v>
      </c>
      <c r="I77" t="s">
        <v>2051</v>
      </c>
      <c r="J77" t="s">
        <v>2052</v>
      </c>
    </row>
    <row r="78" spans="1:10" x14ac:dyDescent="0.2">
      <c r="A78">
        <v>191.15455</v>
      </c>
      <c r="B78" t="s">
        <v>329</v>
      </c>
      <c r="C78" t="s">
        <v>330</v>
      </c>
      <c r="E78" t="s">
        <v>2053</v>
      </c>
      <c r="F78" t="s">
        <v>2054</v>
      </c>
      <c r="G78" t="s">
        <v>2055</v>
      </c>
      <c r="H78" t="s">
        <v>2056</v>
      </c>
      <c r="I78" t="s">
        <v>2057</v>
      </c>
      <c r="J78" t="s">
        <v>2058</v>
      </c>
    </row>
    <row r="79" spans="1:10" x14ac:dyDescent="0.2">
      <c r="A79">
        <v>450.23318</v>
      </c>
      <c r="E79" t="s">
        <v>2059</v>
      </c>
      <c r="F79" t="s">
        <v>2060</v>
      </c>
      <c r="G79" t="s">
        <v>2061</v>
      </c>
      <c r="H79" t="s">
        <v>2062</v>
      </c>
      <c r="I79" t="s">
        <v>2063</v>
      </c>
      <c r="J79" t="s">
        <v>2064</v>
      </c>
    </row>
    <row r="80" spans="1:10" x14ac:dyDescent="0.2">
      <c r="A80">
        <v>373.97181999999998</v>
      </c>
      <c r="E80" t="s">
        <v>2065</v>
      </c>
      <c r="F80" t="s">
        <v>2066</v>
      </c>
      <c r="G80" t="s">
        <v>2067</v>
      </c>
      <c r="H80" t="s">
        <v>2068</v>
      </c>
      <c r="I80" t="s">
        <v>2069</v>
      </c>
      <c r="J80" t="s">
        <v>2070</v>
      </c>
    </row>
    <row r="81" spans="1:10" x14ac:dyDescent="0.2">
      <c r="A81">
        <v>229.06218000000001</v>
      </c>
      <c r="E81" t="s">
        <v>1727</v>
      </c>
      <c r="F81" t="s">
        <v>2071</v>
      </c>
      <c r="G81" t="s">
        <v>1727</v>
      </c>
      <c r="H81" t="s">
        <v>1727</v>
      </c>
      <c r="I81" t="s">
        <v>1727</v>
      </c>
      <c r="J81" t="s">
        <v>1727</v>
      </c>
    </row>
    <row r="82" spans="1:10" x14ac:dyDescent="0.2">
      <c r="A82">
        <v>223.13139000000001</v>
      </c>
      <c r="E82" t="s">
        <v>1727</v>
      </c>
      <c r="F82" t="s">
        <v>2072</v>
      </c>
      <c r="G82" t="s">
        <v>2073</v>
      </c>
      <c r="H82" t="s">
        <v>1727</v>
      </c>
      <c r="I82" t="s">
        <v>1727</v>
      </c>
      <c r="J82" t="s">
        <v>1727</v>
      </c>
    </row>
    <row r="83" spans="1:10" x14ac:dyDescent="0.2">
      <c r="A83">
        <v>401.10523000000001</v>
      </c>
      <c r="B83" t="s">
        <v>788</v>
      </c>
      <c r="C83" t="s">
        <v>789</v>
      </c>
      <c r="E83" t="s">
        <v>1727</v>
      </c>
      <c r="F83" t="s">
        <v>2074</v>
      </c>
      <c r="G83" t="s">
        <v>1727</v>
      </c>
      <c r="H83" t="s">
        <v>1727</v>
      </c>
      <c r="I83" t="s">
        <v>2075</v>
      </c>
      <c r="J83" t="s">
        <v>1727</v>
      </c>
    </row>
    <row r="84" spans="1:10" x14ac:dyDescent="0.2">
      <c r="A84">
        <v>280.00331999999997</v>
      </c>
      <c r="E84" t="s">
        <v>2076</v>
      </c>
      <c r="F84" t="s">
        <v>2077</v>
      </c>
      <c r="G84" t="s">
        <v>2078</v>
      </c>
      <c r="H84" t="s">
        <v>2079</v>
      </c>
      <c r="I84" t="s">
        <v>2080</v>
      </c>
      <c r="J84" t="s">
        <v>2081</v>
      </c>
    </row>
    <row r="85" spans="1:10" x14ac:dyDescent="0.2">
      <c r="A85">
        <v>341.26958000000002</v>
      </c>
      <c r="B85" t="s">
        <v>142</v>
      </c>
      <c r="C85" t="s">
        <v>143</v>
      </c>
      <c r="D85" t="s">
        <v>2</v>
      </c>
      <c r="E85" t="s">
        <v>1727</v>
      </c>
      <c r="F85" t="s">
        <v>2082</v>
      </c>
      <c r="G85" t="s">
        <v>1727</v>
      </c>
      <c r="H85" t="s">
        <v>2083</v>
      </c>
      <c r="I85" t="s">
        <v>2084</v>
      </c>
      <c r="J85" t="s">
        <v>2085</v>
      </c>
    </row>
    <row r="86" spans="1:10" x14ac:dyDescent="0.2">
      <c r="A86">
        <v>307.0462</v>
      </c>
      <c r="E86" t="s">
        <v>1727</v>
      </c>
      <c r="F86" t="s">
        <v>1727</v>
      </c>
      <c r="G86" t="s">
        <v>2086</v>
      </c>
      <c r="H86" t="s">
        <v>1727</v>
      </c>
      <c r="I86" t="s">
        <v>1727</v>
      </c>
      <c r="J86" t="s">
        <v>1727</v>
      </c>
    </row>
    <row r="87" spans="1:10" x14ac:dyDescent="0.2">
      <c r="A87">
        <v>288.14226000000002</v>
      </c>
      <c r="E87" t="s">
        <v>2087</v>
      </c>
      <c r="F87" t="s">
        <v>2088</v>
      </c>
      <c r="G87" t="s">
        <v>2089</v>
      </c>
      <c r="H87" t="s">
        <v>2090</v>
      </c>
      <c r="I87" t="s">
        <v>1727</v>
      </c>
      <c r="J87" t="s">
        <v>1727</v>
      </c>
    </row>
    <row r="88" spans="1:10" x14ac:dyDescent="0.2">
      <c r="A88">
        <v>273.03935000000001</v>
      </c>
      <c r="B88" t="s">
        <v>1650</v>
      </c>
      <c r="C88" t="s">
        <v>1204</v>
      </c>
      <c r="D88" t="s">
        <v>2</v>
      </c>
      <c r="E88" t="s">
        <v>2091</v>
      </c>
      <c r="F88" t="s">
        <v>2092</v>
      </c>
      <c r="G88" t="s">
        <v>2093</v>
      </c>
      <c r="H88" t="s">
        <v>2094</v>
      </c>
      <c r="I88" t="s">
        <v>2095</v>
      </c>
      <c r="J88" t="s">
        <v>2096</v>
      </c>
    </row>
    <row r="89" spans="1:10" x14ac:dyDescent="0.2">
      <c r="A89">
        <v>275.09942999999998</v>
      </c>
      <c r="E89" t="s">
        <v>1727</v>
      </c>
      <c r="F89" t="s">
        <v>2097</v>
      </c>
      <c r="G89" t="s">
        <v>2098</v>
      </c>
      <c r="H89" t="s">
        <v>1727</v>
      </c>
      <c r="I89" t="s">
        <v>2099</v>
      </c>
      <c r="J89" t="s">
        <v>2100</v>
      </c>
    </row>
    <row r="90" spans="1:10" x14ac:dyDescent="0.2">
      <c r="A90">
        <v>253.11221</v>
      </c>
      <c r="E90" t="s">
        <v>1727</v>
      </c>
      <c r="F90" t="s">
        <v>1727</v>
      </c>
      <c r="G90" t="s">
        <v>2101</v>
      </c>
      <c r="H90" t="s">
        <v>1727</v>
      </c>
      <c r="I90" t="s">
        <v>1727</v>
      </c>
      <c r="J90" t="s">
        <v>1727</v>
      </c>
    </row>
    <row r="91" spans="1:10" x14ac:dyDescent="0.2">
      <c r="A91">
        <v>331.12653999999998</v>
      </c>
      <c r="E91" t="s">
        <v>1727</v>
      </c>
      <c r="F91" t="s">
        <v>2102</v>
      </c>
      <c r="G91" t="s">
        <v>2103</v>
      </c>
      <c r="H91" t="s">
        <v>1727</v>
      </c>
      <c r="I91" t="s">
        <v>2104</v>
      </c>
      <c r="J91" t="s">
        <v>2105</v>
      </c>
    </row>
    <row r="92" spans="1:10" x14ac:dyDescent="0.2">
      <c r="A92">
        <v>252.04606999999999</v>
      </c>
      <c r="E92" t="s">
        <v>1727</v>
      </c>
      <c r="F92" t="s">
        <v>1727</v>
      </c>
      <c r="G92" t="s">
        <v>1727</v>
      </c>
      <c r="H92" t="s">
        <v>1727</v>
      </c>
      <c r="I92" t="s">
        <v>1727</v>
      </c>
      <c r="J92" t="s">
        <v>1727</v>
      </c>
    </row>
    <row r="93" spans="1:10" x14ac:dyDescent="0.2">
      <c r="A93">
        <v>375.19076000000001</v>
      </c>
      <c r="B93" t="s">
        <v>1608</v>
      </c>
      <c r="C93" t="s">
        <v>1149</v>
      </c>
      <c r="D93" t="s">
        <v>2</v>
      </c>
      <c r="E93" t="s">
        <v>1727</v>
      </c>
      <c r="F93" t="s">
        <v>1727</v>
      </c>
      <c r="G93" t="s">
        <v>1727</v>
      </c>
      <c r="H93" t="s">
        <v>2106</v>
      </c>
      <c r="I93" t="s">
        <v>2107</v>
      </c>
      <c r="J93" t="s">
        <v>2108</v>
      </c>
    </row>
    <row r="94" spans="1:10" x14ac:dyDescent="0.2">
      <c r="A94">
        <v>425.13571000000002</v>
      </c>
      <c r="E94" t="s">
        <v>1727</v>
      </c>
      <c r="F94" t="s">
        <v>1727</v>
      </c>
      <c r="G94" t="s">
        <v>2109</v>
      </c>
      <c r="H94" t="s">
        <v>1727</v>
      </c>
      <c r="I94" t="s">
        <v>1727</v>
      </c>
      <c r="J94" t="s">
        <v>1727</v>
      </c>
    </row>
    <row r="95" spans="1:10" x14ac:dyDescent="0.2">
      <c r="A95">
        <v>493.17624999999998</v>
      </c>
      <c r="E95" t="s">
        <v>1727</v>
      </c>
      <c r="F95" t="s">
        <v>1727</v>
      </c>
      <c r="G95" t="s">
        <v>1727</v>
      </c>
      <c r="H95" t="s">
        <v>1727</v>
      </c>
      <c r="I95" t="s">
        <v>1727</v>
      </c>
      <c r="J95" t="s">
        <v>1727</v>
      </c>
    </row>
    <row r="96" spans="1:10" x14ac:dyDescent="0.2">
      <c r="A96">
        <v>219.08257</v>
      </c>
      <c r="E96" t="s">
        <v>2110</v>
      </c>
      <c r="F96" t="s">
        <v>2111</v>
      </c>
      <c r="G96" t="s">
        <v>2112</v>
      </c>
      <c r="H96" t="s">
        <v>2113</v>
      </c>
      <c r="I96" t="s">
        <v>2114</v>
      </c>
      <c r="J96" t="s">
        <v>2115</v>
      </c>
    </row>
    <row r="97" spans="1:10" x14ac:dyDescent="0.2">
      <c r="A97">
        <v>390.17538999999999</v>
      </c>
      <c r="B97" t="s">
        <v>1261</v>
      </c>
      <c r="C97" t="s">
        <v>1083</v>
      </c>
      <c r="D97" t="s">
        <v>2</v>
      </c>
      <c r="E97" t="s">
        <v>1727</v>
      </c>
      <c r="F97" t="s">
        <v>1727</v>
      </c>
      <c r="G97" t="s">
        <v>1727</v>
      </c>
      <c r="H97" t="s">
        <v>1727</v>
      </c>
      <c r="I97" t="s">
        <v>1727</v>
      </c>
      <c r="J97" t="s">
        <v>1727</v>
      </c>
    </row>
    <row r="98" spans="1:10" x14ac:dyDescent="0.2">
      <c r="A98">
        <v>326.06646999999998</v>
      </c>
      <c r="E98" t="s">
        <v>2116</v>
      </c>
      <c r="F98" t="s">
        <v>2117</v>
      </c>
      <c r="G98" t="s">
        <v>2118</v>
      </c>
      <c r="H98" t="s">
        <v>2119</v>
      </c>
      <c r="I98" t="s">
        <v>2120</v>
      </c>
      <c r="J98" t="s">
        <v>2121</v>
      </c>
    </row>
    <row r="99" spans="1:10" x14ac:dyDescent="0.2">
      <c r="A99">
        <v>355.95668000000001</v>
      </c>
      <c r="E99" t="s">
        <v>2122</v>
      </c>
      <c r="F99" t="s">
        <v>2123</v>
      </c>
      <c r="G99" t="s">
        <v>2124</v>
      </c>
      <c r="H99" t="s">
        <v>2125</v>
      </c>
      <c r="I99" t="s">
        <v>2126</v>
      </c>
      <c r="J99" t="s">
        <v>2127</v>
      </c>
    </row>
    <row r="100" spans="1:10" x14ac:dyDescent="0.2">
      <c r="A100">
        <v>279.16976</v>
      </c>
      <c r="E100" t="s">
        <v>1727</v>
      </c>
      <c r="F100" t="s">
        <v>1727</v>
      </c>
      <c r="G100" t="s">
        <v>1727</v>
      </c>
      <c r="H100" t="s">
        <v>2128</v>
      </c>
      <c r="I100" t="s">
        <v>2129</v>
      </c>
      <c r="J100" t="s">
        <v>2130</v>
      </c>
    </row>
    <row r="101" spans="1:10" x14ac:dyDescent="0.2">
      <c r="A101">
        <v>305.12043</v>
      </c>
      <c r="E101" t="s">
        <v>2131</v>
      </c>
      <c r="F101" t="s">
        <v>2132</v>
      </c>
      <c r="G101" t="s">
        <v>2133</v>
      </c>
      <c r="H101" t="s">
        <v>1727</v>
      </c>
      <c r="I101" t="s">
        <v>2134</v>
      </c>
      <c r="J101" t="s">
        <v>2135</v>
      </c>
    </row>
    <row r="102" spans="1:10" x14ac:dyDescent="0.2">
      <c r="A102">
        <v>265.23856000000001</v>
      </c>
      <c r="E102" t="s">
        <v>2136</v>
      </c>
      <c r="F102" t="s">
        <v>2137</v>
      </c>
      <c r="G102" t="s">
        <v>2138</v>
      </c>
      <c r="H102" t="s">
        <v>2139</v>
      </c>
      <c r="I102" t="s">
        <v>2140</v>
      </c>
      <c r="J102" t="s">
        <v>2141</v>
      </c>
    </row>
    <row r="103" spans="1:10" x14ac:dyDescent="0.2">
      <c r="A103">
        <v>247.07911999999999</v>
      </c>
      <c r="E103" t="s">
        <v>2142</v>
      </c>
      <c r="F103" t="s">
        <v>2143</v>
      </c>
      <c r="G103" t="s">
        <v>2144</v>
      </c>
      <c r="H103" t="s">
        <v>2145</v>
      </c>
      <c r="I103" t="s">
        <v>2146</v>
      </c>
      <c r="J103" t="s">
        <v>2147</v>
      </c>
    </row>
    <row r="104" spans="1:10" x14ac:dyDescent="0.2">
      <c r="A104">
        <v>287.17507000000001</v>
      </c>
      <c r="B104" t="s">
        <v>132</v>
      </c>
      <c r="C104" t="s">
        <v>133</v>
      </c>
      <c r="E104" t="s">
        <v>1727</v>
      </c>
      <c r="F104" t="s">
        <v>1727</v>
      </c>
      <c r="G104" t="s">
        <v>1727</v>
      </c>
      <c r="H104" t="s">
        <v>2148</v>
      </c>
      <c r="I104" t="s">
        <v>2149</v>
      </c>
      <c r="J104" t="s">
        <v>2150</v>
      </c>
    </row>
    <row r="105" spans="1:10" x14ac:dyDescent="0.2">
      <c r="A105">
        <v>235.14339000000001</v>
      </c>
      <c r="B105" t="s">
        <v>1611</v>
      </c>
      <c r="C105" t="s">
        <v>1152</v>
      </c>
      <c r="D105" t="s">
        <v>2</v>
      </c>
      <c r="E105" t="s">
        <v>1727</v>
      </c>
      <c r="F105" t="s">
        <v>1727</v>
      </c>
      <c r="G105" t="s">
        <v>1727</v>
      </c>
      <c r="H105" t="s">
        <v>2151</v>
      </c>
      <c r="I105" t="s">
        <v>2152</v>
      </c>
      <c r="J105" t="s">
        <v>2153</v>
      </c>
    </row>
    <row r="106" spans="1:10" x14ac:dyDescent="0.2">
      <c r="A106">
        <v>221.16523000000001</v>
      </c>
      <c r="B106" t="s">
        <v>1376</v>
      </c>
      <c r="C106" t="s">
        <v>1377</v>
      </c>
      <c r="E106" t="s">
        <v>2154</v>
      </c>
      <c r="F106" t="s">
        <v>2155</v>
      </c>
      <c r="G106" t="s">
        <v>2156</v>
      </c>
      <c r="H106" t="s">
        <v>2157</v>
      </c>
      <c r="I106" t="s">
        <v>2158</v>
      </c>
      <c r="J106" t="s">
        <v>2159</v>
      </c>
    </row>
    <row r="107" spans="1:10" x14ac:dyDescent="0.2">
      <c r="A107">
        <v>302.12774000000002</v>
      </c>
      <c r="B107" t="s">
        <v>918</v>
      </c>
      <c r="C107" t="s">
        <v>919</v>
      </c>
      <c r="E107" t="s">
        <v>2160</v>
      </c>
      <c r="F107" t="s">
        <v>2161</v>
      </c>
      <c r="G107" t="s">
        <v>2162</v>
      </c>
      <c r="H107" t="s">
        <v>2163</v>
      </c>
      <c r="I107" t="s">
        <v>2164</v>
      </c>
      <c r="J107" t="s">
        <v>2165</v>
      </c>
    </row>
    <row r="108" spans="1:10" x14ac:dyDescent="0.2">
      <c r="A108">
        <v>241.11562000000001</v>
      </c>
      <c r="B108" t="s">
        <v>794</v>
      </c>
      <c r="C108" t="s">
        <v>795</v>
      </c>
      <c r="E108" t="s">
        <v>2166</v>
      </c>
      <c r="F108" t="s">
        <v>2167</v>
      </c>
      <c r="G108" t="s">
        <v>2168</v>
      </c>
      <c r="H108" t="s">
        <v>2169</v>
      </c>
      <c r="I108" t="s">
        <v>2170</v>
      </c>
      <c r="J108" t="s">
        <v>2171</v>
      </c>
    </row>
    <row r="109" spans="1:10" x14ac:dyDescent="0.2">
      <c r="A109">
        <v>306.08604000000003</v>
      </c>
      <c r="E109" t="s">
        <v>2172</v>
      </c>
      <c r="F109" t="s">
        <v>2173</v>
      </c>
      <c r="G109" t="s">
        <v>2174</v>
      </c>
      <c r="H109" t="s">
        <v>2175</v>
      </c>
      <c r="I109" t="s">
        <v>2176</v>
      </c>
      <c r="J109" t="s">
        <v>2177</v>
      </c>
    </row>
    <row r="110" spans="1:10" x14ac:dyDescent="0.2">
      <c r="A110">
        <v>499.17946999999998</v>
      </c>
      <c r="B110" t="s">
        <v>724</v>
      </c>
      <c r="C110" t="s">
        <v>725</v>
      </c>
      <c r="E110" t="s">
        <v>2178</v>
      </c>
      <c r="F110" t="s">
        <v>2179</v>
      </c>
      <c r="G110" t="s">
        <v>2180</v>
      </c>
      <c r="H110" t="s">
        <v>2181</v>
      </c>
      <c r="I110" t="s">
        <v>2182</v>
      </c>
      <c r="J110" t="s">
        <v>2183</v>
      </c>
    </row>
    <row r="111" spans="1:10" x14ac:dyDescent="0.2">
      <c r="A111">
        <v>318.15228999999999</v>
      </c>
      <c r="E111" t="s">
        <v>2184</v>
      </c>
      <c r="F111" t="s">
        <v>2185</v>
      </c>
      <c r="G111" t="s">
        <v>2186</v>
      </c>
      <c r="H111" t="s">
        <v>2187</v>
      </c>
      <c r="I111" t="s">
        <v>1727</v>
      </c>
      <c r="J111" t="s">
        <v>1727</v>
      </c>
    </row>
    <row r="112" spans="1:10" x14ac:dyDescent="0.2">
      <c r="A112">
        <v>228.10150999999999</v>
      </c>
      <c r="E112" t="s">
        <v>1727</v>
      </c>
      <c r="F112" t="s">
        <v>2188</v>
      </c>
      <c r="G112" t="s">
        <v>2189</v>
      </c>
      <c r="H112" t="s">
        <v>2190</v>
      </c>
      <c r="I112" t="s">
        <v>2191</v>
      </c>
      <c r="J112" t="s">
        <v>2192</v>
      </c>
    </row>
    <row r="113" spans="1:14" x14ac:dyDescent="0.2">
      <c r="A113">
        <v>274.18754999999999</v>
      </c>
      <c r="E113" t="s">
        <v>2193</v>
      </c>
      <c r="F113" t="s">
        <v>2194</v>
      </c>
      <c r="G113" t="s">
        <v>2195</v>
      </c>
      <c r="H113" t="s">
        <v>2196</v>
      </c>
      <c r="I113" t="s">
        <v>2197</v>
      </c>
      <c r="J113" t="s">
        <v>2198</v>
      </c>
    </row>
    <row r="114" spans="1:14" x14ac:dyDescent="0.2">
      <c r="A114">
        <v>270.19175999999999</v>
      </c>
      <c r="E114" t="s">
        <v>2199</v>
      </c>
      <c r="F114" t="s">
        <v>2200</v>
      </c>
      <c r="G114" t="s">
        <v>2201</v>
      </c>
      <c r="H114" t="s">
        <v>2202</v>
      </c>
      <c r="I114" t="s">
        <v>2203</v>
      </c>
      <c r="J114" t="s">
        <v>2204</v>
      </c>
    </row>
    <row r="115" spans="1:14" x14ac:dyDescent="0.2">
      <c r="A115">
        <v>239.08555000000001</v>
      </c>
      <c r="E115" t="s">
        <v>2205</v>
      </c>
      <c r="F115" t="s">
        <v>2206</v>
      </c>
      <c r="G115" t="s">
        <v>2207</v>
      </c>
      <c r="H115" t="s">
        <v>2208</v>
      </c>
      <c r="I115" t="s">
        <v>2209</v>
      </c>
      <c r="J115" t="s">
        <v>2210</v>
      </c>
    </row>
    <row r="116" spans="1:14" x14ac:dyDescent="0.2">
      <c r="A116">
        <v>235.07881</v>
      </c>
      <c r="E116" t="s">
        <v>2211</v>
      </c>
      <c r="F116" t="s">
        <v>2212</v>
      </c>
      <c r="G116" t="s">
        <v>2213</v>
      </c>
      <c r="H116" t="s">
        <v>2214</v>
      </c>
      <c r="I116" t="s">
        <v>2215</v>
      </c>
      <c r="J116" t="s">
        <v>2216</v>
      </c>
      <c r="N116" s="2"/>
    </row>
    <row r="117" spans="1:14" x14ac:dyDescent="0.2">
      <c r="A117">
        <v>416.19047999999998</v>
      </c>
      <c r="E117" t="s">
        <v>1727</v>
      </c>
      <c r="F117" t="s">
        <v>1727</v>
      </c>
      <c r="G117" t="s">
        <v>2217</v>
      </c>
      <c r="H117" t="s">
        <v>1727</v>
      </c>
      <c r="I117" t="s">
        <v>2218</v>
      </c>
      <c r="J117" t="s">
        <v>2219</v>
      </c>
    </row>
    <row r="118" spans="1:14" x14ac:dyDescent="0.2">
      <c r="A118">
        <v>224.11702</v>
      </c>
      <c r="E118" t="s">
        <v>2220</v>
      </c>
      <c r="F118" t="s">
        <v>2221</v>
      </c>
      <c r="G118" t="s">
        <v>2222</v>
      </c>
      <c r="H118" t="s">
        <v>2223</v>
      </c>
      <c r="I118" t="s">
        <v>2224</v>
      </c>
      <c r="J118" t="s">
        <v>2225</v>
      </c>
    </row>
    <row r="119" spans="1:14" x14ac:dyDescent="0.2">
      <c r="A119">
        <v>213.05625000000001</v>
      </c>
      <c r="E119" t="s">
        <v>2226</v>
      </c>
      <c r="F119" t="s">
        <v>2227</v>
      </c>
      <c r="G119" t="s">
        <v>2228</v>
      </c>
      <c r="H119" t="s">
        <v>2229</v>
      </c>
      <c r="I119" t="s">
        <v>2230</v>
      </c>
      <c r="J119" t="s">
        <v>2231</v>
      </c>
    </row>
    <row r="120" spans="1:14" ht="20" x14ac:dyDescent="0.2">
      <c r="A120">
        <v>226.07742999999999</v>
      </c>
      <c r="E120" t="s">
        <v>2232</v>
      </c>
      <c r="F120" t="s">
        <v>2233</v>
      </c>
      <c r="G120" t="s">
        <v>2234</v>
      </c>
      <c r="H120" t="s">
        <v>2235</v>
      </c>
      <c r="I120" t="s">
        <v>2236</v>
      </c>
      <c r="J120" t="s">
        <v>2237</v>
      </c>
      <c r="N120" s="3"/>
    </row>
    <row r="121" spans="1:14" x14ac:dyDescent="0.2">
      <c r="A121">
        <v>289.00760000000002</v>
      </c>
      <c r="E121" t="s">
        <v>2238</v>
      </c>
      <c r="F121" t="s">
        <v>1727</v>
      </c>
      <c r="G121" t="s">
        <v>1727</v>
      </c>
      <c r="H121" t="s">
        <v>1727</v>
      </c>
      <c r="I121" t="s">
        <v>1727</v>
      </c>
      <c r="J121" t="s">
        <v>2239</v>
      </c>
    </row>
    <row r="122" spans="1:14" x14ac:dyDescent="0.2">
      <c r="A122">
        <v>313.21206999999998</v>
      </c>
      <c r="B122" t="s">
        <v>1317</v>
      </c>
      <c r="C122" t="s">
        <v>1318</v>
      </c>
      <c r="D122" t="s">
        <v>2</v>
      </c>
      <c r="E122" t="s">
        <v>1727</v>
      </c>
      <c r="F122" t="s">
        <v>1727</v>
      </c>
      <c r="G122" t="s">
        <v>1727</v>
      </c>
      <c r="H122" t="s">
        <v>2240</v>
      </c>
      <c r="I122" t="s">
        <v>2241</v>
      </c>
      <c r="J122" t="s">
        <v>2242</v>
      </c>
    </row>
    <row r="123" spans="1:14" x14ac:dyDescent="0.2">
      <c r="A123">
        <v>370.03014000000002</v>
      </c>
      <c r="E123" t="s">
        <v>2243</v>
      </c>
      <c r="F123" t="s">
        <v>2244</v>
      </c>
      <c r="G123" t="s">
        <v>2245</v>
      </c>
      <c r="H123" t="s">
        <v>2246</v>
      </c>
      <c r="I123" t="s">
        <v>2247</v>
      </c>
      <c r="J123" t="s">
        <v>2248</v>
      </c>
    </row>
    <row r="124" spans="1:14" x14ac:dyDescent="0.2">
      <c r="A124">
        <v>534.17868999999996</v>
      </c>
      <c r="B124" t="s">
        <v>1688</v>
      </c>
      <c r="C124" t="s">
        <v>1280</v>
      </c>
      <c r="E124" t="s">
        <v>1727</v>
      </c>
      <c r="F124" t="s">
        <v>1727</v>
      </c>
      <c r="G124" t="s">
        <v>2249</v>
      </c>
      <c r="H124" t="s">
        <v>1727</v>
      </c>
      <c r="I124" t="s">
        <v>2250</v>
      </c>
      <c r="J124" t="s">
        <v>2251</v>
      </c>
    </row>
    <row r="125" spans="1:14" x14ac:dyDescent="0.2">
      <c r="A125">
        <v>329.20717000000002</v>
      </c>
      <c r="E125" t="s">
        <v>1727</v>
      </c>
      <c r="F125" t="s">
        <v>1727</v>
      </c>
      <c r="G125" t="s">
        <v>1727</v>
      </c>
      <c r="H125" t="s">
        <v>2252</v>
      </c>
      <c r="I125" t="s">
        <v>2253</v>
      </c>
      <c r="J125" t="s">
        <v>2254</v>
      </c>
    </row>
    <row r="126" spans="1:14" ht="20" x14ac:dyDescent="0.2">
      <c r="A126">
        <v>202.07726</v>
      </c>
      <c r="E126" t="s">
        <v>2255</v>
      </c>
      <c r="F126" t="s">
        <v>2256</v>
      </c>
      <c r="G126" t="s">
        <v>2257</v>
      </c>
      <c r="H126" t="s">
        <v>2258</v>
      </c>
      <c r="I126" t="s">
        <v>2259</v>
      </c>
      <c r="J126" t="s">
        <v>2260</v>
      </c>
      <c r="N126" s="3"/>
    </row>
    <row r="127" spans="1:14" x14ac:dyDescent="0.2">
      <c r="A127">
        <v>313.23176999999998</v>
      </c>
      <c r="E127" t="s">
        <v>1727</v>
      </c>
      <c r="F127" t="s">
        <v>1727</v>
      </c>
      <c r="G127" t="s">
        <v>1727</v>
      </c>
      <c r="H127" t="s">
        <v>1727</v>
      </c>
      <c r="I127" t="s">
        <v>1727</v>
      </c>
      <c r="J127" t="s">
        <v>2261</v>
      </c>
    </row>
    <row r="128" spans="1:14" ht="20" x14ac:dyDescent="0.2">
      <c r="A128">
        <v>291.10514999999998</v>
      </c>
      <c r="E128" t="s">
        <v>2262</v>
      </c>
      <c r="F128" t="s">
        <v>2263</v>
      </c>
      <c r="G128" t="s">
        <v>1727</v>
      </c>
      <c r="H128" t="s">
        <v>2264</v>
      </c>
      <c r="I128" t="s">
        <v>2265</v>
      </c>
      <c r="J128" t="s">
        <v>2266</v>
      </c>
      <c r="N128" s="3"/>
    </row>
    <row r="129" spans="1:14" x14ac:dyDescent="0.2">
      <c r="A129">
        <v>353.20557000000002</v>
      </c>
      <c r="E129" t="s">
        <v>1727</v>
      </c>
      <c r="F129" t="s">
        <v>1727</v>
      </c>
      <c r="G129" t="s">
        <v>1727</v>
      </c>
      <c r="H129" t="s">
        <v>1727</v>
      </c>
      <c r="I129" t="s">
        <v>1727</v>
      </c>
      <c r="J129" t="s">
        <v>1727</v>
      </c>
    </row>
    <row r="130" spans="1:14" x14ac:dyDescent="0.2">
      <c r="A130">
        <v>309.14245</v>
      </c>
      <c r="E130" t="s">
        <v>1727</v>
      </c>
      <c r="F130" t="s">
        <v>1727</v>
      </c>
      <c r="G130" t="s">
        <v>1727</v>
      </c>
      <c r="H130" t="s">
        <v>1727</v>
      </c>
      <c r="I130" t="s">
        <v>1727</v>
      </c>
      <c r="J130" t="s">
        <v>2267</v>
      </c>
    </row>
    <row r="131" spans="1:14" ht="20" x14ac:dyDescent="0.2">
      <c r="A131">
        <v>197.10500999999999</v>
      </c>
      <c r="E131" t="s">
        <v>1727</v>
      </c>
      <c r="F131" t="s">
        <v>2268</v>
      </c>
      <c r="G131" t="s">
        <v>1727</v>
      </c>
      <c r="H131" t="s">
        <v>1727</v>
      </c>
      <c r="I131" t="s">
        <v>1727</v>
      </c>
      <c r="J131" t="s">
        <v>1727</v>
      </c>
      <c r="N131" s="3"/>
    </row>
    <row r="132" spans="1:14" x14ac:dyDescent="0.2">
      <c r="A132">
        <v>321.11518999999998</v>
      </c>
      <c r="E132" t="s">
        <v>2269</v>
      </c>
      <c r="F132" t="s">
        <v>2270</v>
      </c>
      <c r="G132" t="s">
        <v>2271</v>
      </c>
      <c r="H132" t="s">
        <v>2272</v>
      </c>
      <c r="I132" t="s">
        <v>2273</v>
      </c>
      <c r="J132" t="s">
        <v>2274</v>
      </c>
    </row>
    <row r="133" spans="1:14" ht="20" x14ac:dyDescent="0.2">
      <c r="A133">
        <v>235.06011000000001</v>
      </c>
      <c r="E133" t="s">
        <v>1727</v>
      </c>
      <c r="F133" t="s">
        <v>2275</v>
      </c>
      <c r="G133" t="s">
        <v>1727</v>
      </c>
      <c r="H133" t="s">
        <v>1727</v>
      </c>
      <c r="I133" t="s">
        <v>1727</v>
      </c>
      <c r="J133" t="s">
        <v>1727</v>
      </c>
      <c r="N133" s="3"/>
    </row>
    <row r="134" spans="1:14" x14ac:dyDescent="0.2">
      <c r="A134">
        <v>513.27076999999997</v>
      </c>
      <c r="E134" t="s">
        <v>1727</v>
      </c>
      <c r="F134" t="s">
        <v>2276</v>
      </c>
      <c r="G134" t="s">
        <v>2277</v>
      </c>
      <c r="H134" t="s">
        <v>2278</v>
      </c>
      <c r="I134" t="s">
        <v>2279</v>
      </c>
      <c r="J134" t="s">
        <v>2280</v>
      </c>
    </row>
    <row r="135" spans="1:14" ht="20" x14ac:dyDescent="0.2">
      <c r="A135">
        <v>251.11142000000001</v>
      </c>
      <c r="E135" t="s">
        <v>2281</v>
      </c>
      <c r="F135" t="s">
        <v>2282</v>
      </c>
      <c r="G135" t="s">
        <v>2283</v>
      </c>
      <c r="H135" t="s">
        <v>2284</v>
      </c>
      <c r="I135" t="s">
        <v>2285</v>
      </c>
      <c r="J135" t="s">
        <v>2286</v>
      </c>
      <c r="N135" s="3"/>
    </row>
    <row r="136" spans="1:14" x14ac:dyDescent="0.2">
      <c r="A136">
        <v>293.97964000000002</v>
      </c>
      <c r="E136" t="s">
        <v>2287</v>
      </c>
      <c r="F136" t="s">
        <v>2288</v>
      </c>
      <c r="G136" t="s">
        <v>2289</v>
      </c>
      <c r="H136" t="s">
        <v>2290</v>
      </c>
      <c r="I136" t="s">
        <v>2291</v>
      </c>
      <c r="J136" t="s">
        <v>2292</v>
      </c>
    </row>
    <row r="137" spans="1:14" x14ac:dyDescent="0.2">
      <c r="A137">
        <v>250.13397000000001</v>
      </c>
      <c r="E137" t="s">
        <v>2293</v>
      </c>
      <c r="F137" t="s">
        <v>1727</v>
      </c>
      <c r="G137" t="s">
        <v>1727</v>
      </c>
      <c r="H137" t="s">
        <v>2294</v>
      </c>
      <c r="I137" t="s">
        <v>2295</v>
      </c>
      <c r="J137" t="s">
        <v>2296</v>
      </c>
    </row>
    <row r="138" spans="1:14" x14ac:dyDescent="0.2">
      <c r="A138">
        <v>381.16377</v>
      </c>
      <c r="E138" t="s">
        <v>1727</v>
      </c>
      <c r="F138" t="s">
        <v>2297</v>
      </c>
      <c r="G138" t="s">
        <v>2298</v>
      </c>
      <c r="H138" t="s">
        <v>1727</v>
      </c>
      <c r="I138" t="s">
        <v>2299</v>
      </c>
      <c r="J138" t="s">
        <v>2300</v>
      </c>
    </row>
    <row r="139" spans="1:14" x14ac:dyDescent="0.2">
      <c r="A139">
        <v>154.08598000000001</v>
      </c>
      <c r="B139" t="s">
        <v>600</v>
      </c>
      <c r="C139" t="s">
        <v>601</v>
      </c>
      <c r="D139" t="s">
        <v>1543</v>
      </c>
      <c r="E139" t="s">
        <v>1727</v>
      </c>
      <c r="F139" t="s">
        <v>1727</v>
      </c>
      <c r="G139" t="s">
        <v>1727</v>
      </c>
      <c r="H139" t="s">
        <v>2301</v>
      </c>
      <c r="I139" t="s">
        <v>2302</v>
      </c>
      <c r="J139" t="s">
        <v>2303</v>
      </c>
    </row>
    <row r="140" spans="1:14" x14ac:dyDescent="0.2">
      <c r="A140">
        <v>225.09550999999999</v>
      </c>
      <c r="E140" t="s">
        <v>1727</v>
      </c>
      <c r="F140" t="s">
        <v>2304</v>
      </c>
      <c r="G140" t="s">
        <v>2305</v>
      </c>
      <c r="H140" t="s">
        <v>1727</v>
      </c>
      <c r="I140" t="s">
        <v>1727</v>
      </c>
      <c r="J140" t="s">
        <v>1727</v>
      </c>
    </row>
    <row r="141" spans="1:14" x14ac:dyDescent="0.2">
      <c r="A141">
        <v>274.08994999999999</v>
      </c>
      <c r="B141" t="s">
        <v>836</v>
      </c>
      <c r="C141" t="s">
        <v>837</v>
      </c>
      <c r="E141" t="s">
        <v>2306</v>
      </c>
      <c r="F141" t="s">
        <v>2307</v>
      </c>
      <c r="G141" t="s">
        <v>2308</v>
      </c>
      <c r="H141" t="s">
        <v>2309</v>
      </c>
      <c r="I141" t="s">
        <v>2310</v>
      </c>
      <c r="J141" t="s">
        <v>2311</v>
      </c>
    </row>
    <row r="142" spans="1:14" x14ac:dyDescent="0.2">
      <c r="A142">
        <v>185.10673</v>
      </c>
      <c r="E142" t="s">
        <v>2312</v>
      </c>
      <c r="F142" t="s">
        <v>2313</v>
      </c>
      <c r="G142" t="s">
        <v>2314</v>
      </c>
      <c r="H142" t="s">
        <v>2315</v>
      </c>
      <c r="I142" t="s">
        <v>2316</v>
      </c>
      <c r="J142" t="s">
        <v>2317</v>
      </c>
    </row>
    <row r="143" spans="1:14" x14ac:dyDescent="0.2">
      <c r="A143">
        <v>189.06985</v>
      </c>
      <c r="E143" t="s">
        <v>2318</v>
      </c>
      <c r="F143" t="s">
        <v>2319</v>
      </c>
      <c r="G143" t="s">
        <v>2320</v>
      </c>
      <c r="H143" t="s">
        <v>1727</v>
      </c>
      <c r="I143" t="s">
        <v>2321</v>
      </c>
      <c r="J143" t="s">
        <v>1727</v>
      </c>
    </row>
    <row r="144" spans="1:14" x14ac:dyDescent="0.2">
      <c r="A144">
        <v>165.06988000000001</v>
      </c>
      <c r="B144" t="s">
        <v>7</v>
      </c>
      <c r="C144" t="s">
        <v>8</v>
      </c>
      <c r="D144" t="s">
        <v>1543</v>
      </c>
      <c r="E144" t="s">
        <v>2322</v>
      </c>
      <c r="F144" t="s">
        <v>2323</v>
      </c>
      <c r="G144" t="s">
        <v>2324</v>
      </c>
      <c r="H144" t="s">
        <v>2325</v>
      </c>
      <c r="I144" t="s">
        <v>2326</v>
      </c>
      <c r="J144" t="s">
        <v>2327</v>
      </c>
    </row>
    <row r="145" spans="1:10" x14ac:dyDescent="0.2">
      <c r="A145">
        <v>215.08569</v>
      </c>
      <c r="E145" t="s">
        <v>2328</v>
      </c>
      <c r="F145" t="s">
        <v>2329</v>
      </c>
      <c r="G145" t="s">
        <v>2330</v>
      </c>
      <c r="H145" t="s">
        <v>2331</v>
      </c>
      <c r="I145" t="s">
        <v>2332</v>
      </c>
      <c r="J145" t="s">
        <v>2333</v>
      </c>
    </row>
    <row r="146" spans="1:10" x14ac:dyDescent="0.2">
      <c r="A146">
        <v>263.06009</v>
      </c>
      <c r="E146" t="s">
        <v>1727</v>
      </c>
      <c r="F146" t="s">
        <v>1727</v>
      </c>
      <c r="G146" t="s">
        <v>2334</v>
      </c>
      <c r="H146" t="s">
        <v>2335</v>
      </c>
      <c r="I146" t="s">
        <v>2336</v>
      </c>
      <c r="J146" t="s">
        <v>2337</v>
      </c>
    </row>
    <row r="147" spans="1:10" x14ac:dyDescent="0.2">
      <c r="A147">
        <v>250.10347999999999</v>
      </c>
      <c r="E147" t="s">
        <v>2338</v>
      </c>
      <c r="F147" t="s">
        <v>1727</v>
      </c>
      <c r="G147" t="s">
        <v>1727</v>
      </c>
      <c r="H147" t="s">
        <v>1727</v>
      </c>
      <c r="I147" t="s">
        <v>1727</v>
      </c>
      <c r="J147" t="s">
        <v>1727</v>
      </c>
    </row>
    <row r="148" spans="1:10" x14ac:dyDescent="0.2">
      <c r="A148">
        <v>568.24977999999999</v>
      </c>
      <c r="E148" t="s">
        <v>1727</v>
      </c>
      <c r="F148" t="s">
        <v>2339</v>
      </c>
      <c r="G148" t="s">
        <v>1727</v>
      </c>
      <c r="H148" t="s">
        <v>1727</v>
      </c>
      <c r="I148" t="s">
        <v>1727</v>
      </c>
      <c r="J148" t="s">
        <v>1727</v>
      </c>
    </row>
    <row r="149" spans="1:10" x14ac:dyDescent="0.2">
      <c r="A149">
        <v>231.09737000000001</v>
      </c>
      <c r="B149" t="s">
        <v>1380</v>
      </c>
      <c r="C149" t="s">
        <v>1381</v>
      </c>
      <c r="D149" t="s">
        <v>1543</v>
      </c>
      <c r="E149" t="s">
        <v>2340</v>
      </c>
      <c r="F149" t="s">
        <v>2341</v>
      </c>
      <c r="G149" t="s">
        <v>2342</v>
      </c>
      <c r="H149" t="s">
        <v>2343</v>
      </c>
      <c r="I149" t="s">
        <v>2344</v>
      </c>
      <c r="J149" t="s">
        <v>1727</v>
      </c>
    </row>
    <row r="150" spans="1:10" x14ac:dyDescent="0.2">
      <c r="A150">
        <v>245.09905000000001</v>
      </c>
      <c r="E150" t="s">
        <v>2345</v>
      </c>
      <c r="F150" t="s">
        <v>2346</v>
      </c>
      <c r="G150" t="s">
        <v>2347</v>
      </c>
      <c r="H150" t="s">
        <v>1727</v>
      </c>
      <c r="I150" t="s">
        <v>2348</v>
      </c>
      <c r="J150" t="s">
        <v>2349</v>
      </c>
    </row>
    <row r="151" spans="1:10" x14ac:dyDescent="0.2">
      <c r="A151">
        <v>237.13496000000001</v>
      </c>
      <c r="E151" t="s">
        <v>1727</v>
      </c>
      <c r="F151" t="s">
        <v>1727</v>
      </c>
      <c r="G151" t="s">
        <v>2350</v>
      </c>
      <c r="H151" t="s">
        <v>1727</v>
      </c>
      <c r="I151" t="s">
        <v>2351</v>
      </c>
      <c r="J151" t="s">
        <v>1727</v>
      </c>
    </row>
    <row r="152" spans="1:10" x14ac:dyDescent="0.2">
      <c r="A152">
        <v>248.21190000000001</v>
      </c>
      <c r="E152" t="s">
        <v>1727</v>
      </c>
      <c r="F152" t="s">
        <v>1727</v>
      </c>
      <c r="G152" t="s">
        <v>2352</v>
      </c>
      <c r="H152" t="s">
        <v>2353</v>
      </c>
      <c r="I152" t="s">
        <v>1727</v>
      </c>
      <c r="J152" t="s">
        <v>1727</v>
      </c>
    </row>
    <row r="153" spans="1:10" x14ac:dyDescent="0.2">
      <c r="A153">
        <v>322.05853999999999</v>
      </c>
      <c r="E153" t="s">
        <v>1727</v>
      </c>
      <c r="F153" t="s">
        <v>1727</v>
      </c>
      <c r="G153" t="s">
        <v>1727</v>
      </c>
      <c r="H153" t="s">
        <v>1727</v>
      </c>
      <c r="I153" t="s">
        <v>2354</v>
      </c>
      <c r="J153" t="s">
        <v>1727</v>
      </c>
    </row>
    <row r="154" spans="1:10" x14ac:dyDescent="0.2">
      <c r="A154">
        <v>277.08978999999999</v>
      </c>
      <c r="E154" t="s">
        <v>2355</v>
      </c>
      <c r="F154" t="s">
        <v>2356</v>
      </c>
      <c r="G154" t="s">
        <v>2357</v>
      </c>
      <c r="H154" t="s">
        <v>2358</v>
      </c>
      <c r="I154" t="s">
        <v>2359</v>
      </c>
      <c r="J154" t="s">
        <v>2360</v>
      </c>
    </row>
    <row r="155" spans="1:10" x14ac:dyDescent="0.2">
      <c r="A155">
        <v>195.1121</v>
      </c>
      <c r="B155" t="s">
        <v>1689</v>
      </c>
      <c r="C155" t="s">
        <v>1282</v>
      </c>
      <c r="E155" t="s">
        <v>2361</v>
      </c>
      <c r="F155" t="s">
        <v>2362</v>
      </c>
      <c r="G155" t="s">
        <v>2363</v>
      </c>
      <c r="H155" t="s">
        <v>1727</v>
      </c>
      <c r="I155" t="s">
        <v>2364</v>
      </c>
      <c r="J155" t="s">
        <v>1727</v>
      </c>
    </row>
    <row r="156" spans="1:10" x14ac:dyDescent="0.2">
      <c r="A156">
        <v>229.03045</v>
      </c>
      <c r="B156" t="s">
        <v>624</v>
      </c>
      <c r="C156" t="s">
        <v>625</v>
      </c>
      <c r="E156" t="s">
        <v>1727</v>
      </c>
      <c r="F156" t="s">
        <v>1727</v>
      </c>
      <c r="G156" t="s">
        <v>2365</v>
      </c>
      <c r="H156" t="s">
        <v>2366</v>
      </c>
      <c r="I156" t="s">
        <v>1727</v>
      </c>
      <c r="J156" t="s">
        <v>2367</v>
      </c>
    </row>
    <row r="157" spans="1:10" x14ac:dyDescent="0.2">
      <c r="A157">
        <v>242.05741</v>
      </c>
      <c r="E157" t="s">
        <v>2368</v>
      </c>
      <c r="F157" t="s">
        <v>2369</v>
      </c>
      <c r="G157" t="s">
        <v>2370</v>
      </c>
      <c r="H157" t="s">
        <v>1727</v>
      </c>
      <c r="I157" t="s">
        <v>2371</v>
      </c>
      <c r="J157" t="s">
        <v>2372</v>
      </c>
    </row>
    <row r="158" spans="1:10" x14ac:dyDescent="0.2">
      <c r="A158">
        <v>283.12900000000002</v>
      </c>
      <c r="E158" t="s">
        <v>1727</v>
      </c>
      <c r="F158" t="s">
        <v>2373</v>
      </c>
      <c r="G158" t="s">
        <v>2374</v>
      </c>
      <c r="H158" t="s">
        <v>2375</v>
      </c>
      <c r="I158" t="s">
        <v>2376</v>
      </c>
      <c r="J158" t="s">
        <v>2377</v>
      </c>
    </row>
    <row r="159" spans="1:10" x14ac:dyDescent="0.2">
      <c r="A159">
        <v>383.14021000000002</v>
      </c>
      <c r="B159" t="s">
        <v>1655</v>
      </c>
      <c r="C159" t="s">
        <v>1214</v>
      </c>
      <c r="D159" t="s">
        <v>2</v>
      </c>
      <c r="E159" t="s">
        <v>1727</v>
      </c>
      <c r="F159" t="s">
        <v>1727</v>
      </c>
      <c r="G159" t="s">
        <v>1727</v>
      </c>
      <c r="H159" t="s">
        <v>1727</v>
      </c>
      <c r="I159" t="s">
        <v>1727</v>
      </c>
      <c r="J159" t="s">
        <v>2378</v>
      </c>
    </row>
    <row r="160" spans="1:10" x14ac:dyDescent="0.2">
      <c r="A160">
        <v>575.31642999999997</v>
      </c>
      <c r="E160" t="s">
        <v>2379</v>
      </c>
      <c r="F160" t="s">
        <v>2380</v>
      </c>
      <c r="G160" t="s">
        <v>2381</v>
      </c>
      <c r="H160" t="s">
        <v>2382</v>
      </c>
      <c r="I160" t="s">
        <v>2383</v>
      </c>
      <c r="J160" t="s">
        <v>2384</v>
      </c>
    </row>
    <row r="161" spans="1:10" x14ac:dyDescent="0.2">
      <c r="A161">
        <v>591.20200999999997</v>
      </c>
      <c r="B161" t="s">
        <v>1596</v>
      </c>
      <c r="C161" t="s">
        <v>1137</v>
      </c>
      <c r="D161" t="s">
        <v>2</v>
      </c>
      <c r="E161" t="s">
        <v>2385</v>
      </c>
      <c r="F161" t="s">
        <v>2386</v>
      </c>
      <c r="G161" t="s">
        <v>2387</v>
      </c>
      <c r="H161" t="s">
        <v>2388</v>
      </c>
      <c r="I161" t="s">
        <v>1727</v>
      </c>
      <c r="J161" t="s">
        <v>1727</v>
      </c>
    </row>
    <row r="162" spans="1:10" x14ac:dyDescent="0.2">
      <c r="A162">
        <v>338.14289000000002</v>
      </c>
      <c r="E162" t="s">
        <v>1727</v>
      </c>
      <c r="F162" t="s">
        <v>2389</v>
      </c>
      <c r="G162" t="s">
        <v>2390</v>
      </c>
      <c r="H162" t="s">
        <v>1727</v>
      </c>
      <c r="I162" t="s">
        <v>1727</v>
      </c>
      <c r="J162" t="s">
        <v>2391</v>
      </c>
    </row>
    <row r="163" spans="1:10" x14ac:dyDescent="0.2">
      <c r="A163">
        <v>240.08633</v>
      </c>
      <c r="E163" t="s">
        <v>2392</v>
      </c>
      <c r="F163" t="s">
        <v>2393</v>
      </c>
      <c r="G163" t="s">
        <v>2394</v>
      </c>
      <c r="H163" t="s">
        <v>2395</v>
      </c>
      <c r="I163" t="s">
        <v>2396</v>
      </c>
      <c r="J163" t="s">
        <v>2397</v>
      </c>
    </row>
    <row r="164" spans="1:10" x14ac:dyDescent="0.2">
      <c r="A164">
        <v>267.07524999999998</v>
      </c>
      <c r="B164" t="s">
        <v>1414</v>
      </c>
      <c r="C164" t="s">
        <v>1415</v>
      </c>
      <c r="E164" t="s">
        <v>2398</v>
      </c>
      <c r="F164" t="s">
        <v>2399</v>
      </c>
      <c r="G164" t="s">
        <v>1727</v>
      </c>
      <c r="H164" t="s">
        <v>2400</v>
      </c>
      <c r="I164" t="s">
        <v>2401</v>
      </c>
      <c r="J164" t="s">
        <v>2402</v>
      </c>
    </row>
    <row r="165" spans="1:10" x14ac:dyDescent="0.2">
      <c r="A165">
        <v>233.20371</v>
      </c>
      <c r="E165" t="s">
        <v>2403</v>
      </c>
      <c r="F165" t="s">
        <v>2404</v>
      </c>
      <c r="G165" t="s">
        <v>2405</v>
      </c>
      <c r="H165" t="s">
        <v>2406</v>
      </c>
      <c r="I165" t="s">
        <v>2407</v>
      </c>
      <c r="J165" t="s">
        <v>2408</v>
      </c>
    </row>
    <row r="166" spans="1:10" x14ac:dyDescent="0.2">
      <c r="A166">
        <v>286.15091000000001</v>
      </c>
      <c r="E166" t="s">
        <v>1727</v>
      </c>
      <c r="F166" t="s">
        <v>1727</v>
      </c>
      <c r="G166" t="s">
        <v>1727</v>
      </c>
      <c r="H166" t="s">
        <v>1727</v>
      </c>
      <c r="I166" t="s">
        <v>2409</v>
      </c>
      <c r="J166" t="s">
        <v>1727</v>
      </c>
    </row>
    <row r="167" spans="1:10" x14ac:dyDescent="0.2">
      <c r="A167">
        <v>193.16927999999999</v>
      </c>
      <c r="B167" t="s">
        <v>37</v>
      </c>
      <c r="C167" t="s">
        <v>38</v>
      </c>
      <c r="D167" t="s">
        <v>2</v>
      </c>
      <c r="E167" t="s">
        <v>2410</v>
      </c>
      <c r="F167" t="s">
        <v>2411</v>
      </c>
      <c r="G167" t="s">
        <v>2412</v>
      </c>
      <c r="H167" t="s">
        <v>2413</v>
      </c>
      <c r="I167" t="s">
        <v>2414</v>
      </c>
      <c r="J167" t="s">
        <v>2415</v>
      </c>
    </row>
    <row r="168" spans="1:10" x14ac:dyDescent="0.2">
      <c r="A168">
        <v>256.17493000000002</v>
      </c>
      <c r="E168" t="s">
        <v>2416</v>
      </c>
      <c r="F168" t="s">
        <v>2417</v>
      </c>
      <c r="G168" t="s">
        <v>2418</v>
      </c>
      <c r="H168" t="s">
        <v>2419</v>
      </c>
      <c r="I168" t="s">
        <v>2420</v>
      </c>
      <c r="J168" t="s">
        <v>2421</v>
      </c>
    </row>
    <row r="169" spans="1:10" x14ac:dyDescent="0.2">
      <c r="A169">
        <v>240.26812000000001</v>
      </c>
      <c r="E169" t="s">
        <v>2422</v>
      </c>
      <c r="F169" t="s">
        <v>2423</v>
      </c>
      <c r="G169" t="s">
        <v>2424</v>
      </c>
      <c r="H169" t="s">
        <v>2425</v>
      </c>
      <c r="I169" t="s">
        <v>2426</v>
      </c>
      <c r="J169" t="s">
        <v>2427</v>
      </c>
    </row>
    <row r="170" spans="1:10" x14ac:dyDescent="0.2">
      <c r="A170">
        <v>275.10975000000002</v>
      </c>
      <c r="E170" t="s">
        <v>2428</v>
      </c>
      <c r="F170" t="s">
        <v>2429</v>
      </c>
      <c r="G170" t="s">
        <v>2430</v>
      </c>
      <c r="H170" t="s">
        <v>1727</v>
      </c>
      <c r="I170" t="s">
        <v>2431</v>
      </c>
      <c r="J170" t="s">
        <v>2432</v>
      </c>
    </row>
    <row r="171" spans="1:10" x14ac:dyDescent="0.2">
      <c r="A171">
        <v>609.21307000000002</v>
      </c>
      <c r="B171" t="s">
        <v>1707</v>
      </c>
      <c r="C171" t="s">
        <v>1300</v>
      </c>
      <c r="E171" t="s">
        <v>1727</v>
      </c>
      <c r="F171" t="s">
        <v>2433</v>
      </c>
      <c r="G171" t="s">
        <v>1727</v>
      </c>
      <c r="H171" t="s">
        <v>2434</v>
      </c>
      <c r="I171" t="s">
        <v>2435</v>
      </c>
      <c r="J171" t="s">
        <v>1727</v>
      </c>
    </row>
    <row r="172" spans="1:10" x14ac:dyDescent="0.2">
      <c r="A172">
        <v>180.09124</v>
      </c>
      <c r="E172" t="s">
        <v>1727</v>
      </c>
      <c r="F172" t="s">
        <v>2436</v>
      </c>
      <c r="G172" t="s">
        <v>1727</v>
      </c>
      <c r="H172" t="s">
        <v>1727</v>
      </c>
      <c r="I172" t="s">
        <v>1727</v>
      </c>
      <c r="J172" t="s">
        <v>1727</v>
      </c>
    </row>
    <row r="173" spans="1:10" x14ac:dyDescent="0.2">
      <c r="A173">
        <v>368.42525000000001</v>
      </c>
      <c r="E173" t="s">
        <v>2437</v>
      </c>
      <c r="F173" t="s">
        <v>2438</v>
      </c>
      <c r="G173" t="s">
        <v>2439</v>
      </c>
      <c r="H173" t="s">
        <v>2440</v>
      </c>
      <c r="I173" t="s">
        <v>2441</v>
      </c>
      <c r="J173" t="s">
        <v>2442</v>
      </c>
    </row>
    <row r="174" spans="1:10" x14ac:dyDescent="0.2">
      <c r="A174">
        <v>223.14318</v>
      </c>
      <c r="B174" t="s">
        <v>285</v>
      </c>
      <c r="C174" t="s">
        <v>286</v>
      </c>
      <c r="E174" t="s">
        <v>2443</v>
      </c>
      <c r="F174" t="s">
        <v>2444</v>
      </c>
      <c r="G174" t="s">
        <v>2445</v>
      </c>
      <c r="H174" t="s">
        <v>2446</v>
      </c>
      <c r="I174" t="s">
        <v>2447</v>
      </c>
      <c r="J174" t="s">
        <v>2448</v>
      </c>
    </row>
    <row r="175" spans="1:10" x14ac:dyDescent="0.2">
      <c r="A175">
        <v>217.04953</v>
      </c>
      <c r="E175" t="s">
        <v>2449</v>
      </c>
      <c r="F175" t="s">
        <v>2450</v>
      </c>
      <c r="G175" t="s">
        <v>2451</v>
      </c>
      <c r="H175" t="s">
        <v>2452</v>
      </c>
      <c r="I175" t="s">
        <v>2453</v>
      </c>
      <c r="J175" t="s">
        <v>2454</v>
      </c>
    </row>
    <row r="176" spans="1:10" x14ac:dyDescent="0.2">
      <c r="A176">
        <v>455.22406000000001</v>
      </c>
      <c r="E176" t="s">
        <v>1727</v>
      </c>
      <c r="F176" t="s">
        <v>2455</v>
      </c>
      <c r="G176" t="s">
        <v>2456</v>
      </c>
      <c r="H176" t="s">
        <v>2457</v>
      </c>
      <c r="I176" t="s">
        <v>2458</v>
      </c>
      <c r="J176" t="s">
        <v>2459</v>
      </c>
    </row>
    <row r="177" spans="1:10" x14ac:dyDescent="0.2">
      <c r="A177">
        <v>571.25827000000004</v>
      </c>
      <c r="B177" t="s">
        <v>1569</v>
      </c>
      <c r="C177" t="s">
        <v>1110</v>
      </c>
      <c r="D177" t="s">
        <v>2</v>
      </c>
      <c r="E177" t="s">
        <v>1727</v>
      </c>
      <c r="F177" t="s">
        <v>1727</v>
      </c>
      <c r="G177" t="s">
        <v>2460</v>
      </c>
      <c r="H177" t="s">
        <v>1727</v>
      </c>
      <c r="I177" t="s">
        <v>2461</v>
      </c>
      <c r="J177" t="s">
        <v>2462</v>
      </c>
    </row>
    <row r="178" spans="1:10" x14ac:dyDescent="0.2">
      <c r="A178">
        <v>208.13293999999999</v>
      </c>
      <c r="B178" t="s">
        <v>321</v>
      </c>
      <c r="C178" t="s">
        <v>322</v>
      </c>
      <c r="D178" t="s">
        <v>190</v>
      </c>
      <c r="E178" t="s">
        <v>2463</v>
      </c>
      <c r="F178" t="s">
        <v>2464</v>
      </c>
      <c r="G178" t="s">
        <v>2465</v>
      </c>
      <c r="H178" t="s">
        <v>2466</v>
      </c>
      <c r="I178" t="s">
        <v>2467</v>
      </c>
      <c r="J178" t="s">
        <v>2468</v>
      </c>
    </row>
    <row r="179" spans="1:10" x14ac:dyDescent="0.2">
      <c r="A179">
        <v>228.15025</v>
      </c>
      <c r="B179" t="s">
        <v>174</v>
      </c>
      <c r="C179" t="s">
        <v>175</v>
      </c>
      <c r="E179" t="s">
        <v>2469</v>
      </c>
      <c r="F179" t="s">
        <v>2470</v>
      </c>
      <c r="G179" t="s">
        <v>2471</v>
      </c>
      <c r="H179" t="s">
        <v>2472</v>
      </c>
      <c r="I179" t="s">
        <v>2473</v>
      </c>
      <c r="J179" t="s">
        <v>2474</v>
      </c>
    </row>
    <row r="180" spans="1:10" x14ac:dyDescent="0.2">
      <c r="A180">
        <v>212.17551</v>
      </c>
      <c r="B180" t="s">
        <v>1693</v>
      </c>
      <c r="C180" t="s">
        <v>1286</v>
      </c>
      <c r="E180" t="s">
        <v>2475</v>
      </c>
      <c r="F180" t="s">
        <v>2476</v>
      </c>
      <c r="G180" t="s">
        <v>2477</v>
      </c>
      <c r="H180" t="s">
        <v>2478</v>
      </c>
      <c r="I180" t="s">
        <v>2479</v>
      </c>
      <c r="J180" t="s">
        <v>2480</v>
      </c>
    </row>
    <row r="181" spans="1:10" x14ac:dyDescent="0.2">
      <c r="A181">
        <v>170.06066999999999</v>
      </c>
      <c r="E181" t="s">
        <v>1727</v>
      </c>
      <c r="F181" t="s">
        <v>2481</v>
      </c>
      <c r="G181" t="s">
        <v>2482</v>
      </c>
      <c r="H181" t="s">
        <v>1727</v>
      </c>
      <c r="I181" t="s">
        <v>2483</v>
      </c>
      <c r="J181" t="s">
        <v>2484</v>
      </c>
    </row>
    <row r="182" spans="1:10" x14ac:dyDescent="0.2">
      <c r="A182">
        <v>359.04306000000003</v>
      </c>
      <c r="B182" t="s">
        <v>1674</v>
      </c>
      <c r="C182" t="s">
        <v>1252</v>
      </c>
      <c r="D182" t="s">
        <v>2</v>
      </c>
      <c r="E182" t="s">
        <v>2485</v>
      </c>
      <c r="F182" t="s">
        <v>2486</v>
      </c>
      <c r="G182" t="s">
        <v>2487</v>
      </c>
      <c r="H182" t="s">
        <v>1727</v>
      </c>
      <c r="I182" t="s">
        <v>2488</v>
      </c>
      <c r="J182" t="s">
        <v>2489</v>
      </c>
    </row>
    <row r="183" spans="1:10" x14ac:dyDescent="0.2">
      <c r="A183">
        <v>489.03406999999999</v>
      </c>
      <c r="E183" t="s">
        <v>2490</v>
      </c>
      <c r="F183" t="s">
        <v>2491</v>
      </c>
      <c r="G183" t="s">
        <v>2492</v>
      </c>
      <c r="H183" t="s">
        <v>2493</v>
      </c>
      <c r="I183" t="s">
        <v>2494</v>
      </c>
      <c r="J183" t="s">
        <v>2495</v>
      </c>
    </row>
    <row r="184" spans="1:10" x14ac:dyDescent="0.2">
      <c r="A184">
        <v>226.10561999999999</v>
      </c>
      <c r="E184" t="s">
        <v>2496</v>
      </c>
      <c r="F184" t="s">
        <v>2497</v>
      </c>
      <c r="G184" t="s">
        <v>2498</v>
      </c>
      <c r="H184" t="s">
        <v>2499</v>
      </c>
      <c r="I184" t="s">
        <v>2500</v>
      </c>
      <c r="J184" t="s">
        <v>2501</v>
      </c>
    </row>
    <row r="185" spans="1:10" x14ac:dyDescent="0.2">
      <c r="A185">
        <v>307.09913</v>
      </c>
      <c r="E185" t="s">
        <v>2502</v>
      </c>
      <c r="F185" t="s">
        <v>2503</v>
      </c>
      <c r="G185" t="s">
        <v>1727</v>
      </c>
      <c r="H185" t="s">
        <v>2504</v>
      </c>
      <c r="I185" t="s">
        <v>2505</v>
      </c>
      <c r="J185" t="s">
        <v>2506</v>
      </c>
    </row>
    <row r="186" spans="1:10" x14ac:dyDescent="0.2">
      <c r="A186">
        <v>178.13359</v>
      </c>
      <c r="B186" t="s">
        <v>72</v>
      </c>
      <c r="C186" t="s">
        <v>73</v>
      </c>
      <c r="D186" t="s">
        <v>2</v>
      </c>
      <c r="E186" t="s">
        <v>2507</v>
      </c>
      <c r="F186" t="s">
        <v>2508</v>
      </c>
      <c r="G186" t="s">
        <v>2509</v>
      </c>
      <c r="H186" t="s">
        <v>2510</v>
      </c>
      <c r="I186" t="s">
        <v>2511</v>
      </c>
      <c r="J186" t="s">
        <v>2512</v>
      </c>
    </row>
    <row r="187" spans="1:10" x14ac:dyDescent="0.2">
      <c r="A187">
        <v>438.16271999999998</v>
      </c>
      <c r="E187" t="s">
        <v>2513</v>
      </c>
      <c r="F187" t="s">
        <v>1727</v>
      </c>
      <c r="G187" t="s">
        <v>1727</v>
      </c>
      <c r="H187" t="s">
        <v>2514</v>
      </c>
      <c r="I187" t="s">
        <v>1727</v>
      </c>
      <c r="J187" t="s">
        <v>1727</v>
      </c>
    </row>
    <row r="188" spans="1:10" x14ac:dyDescent="0.2">
      <c r="A188">
        <v>314.18353999999999</v>
      </c>
      <c r="E188" t="s">
        <v>1727</v>
      </c>
      <c r="F188" t="s">
        <v>1727</v>
      </c>
      <c r="G188" t="s">
        <v>1727</v>
      </c>
      <c r="H188" t="s">
        <v>1727</v>
      </c>
      <c r="I188" t="s">
        <v>1727</v>
      </c>
      <c r="J188" t="s">
        <v>1727</v>
      </c>
    </row>
    <row r="189" spans="1:10" x14ac:dyDescent="0.2">
      <c r="A189">
        <v>247.07521</v>
      </c>
      <c r="E189" t="s">
        <v>2515</v>
      </c>
      <c r="F189" t="s">
        <v>2516</v>
      </c>
      <c r="G189" t="s">
        <v>1727</v>
      </c>
      <c r="H189" t="s">
        <v>2517</v>
      </c>
      <c r="I189" t="s">
        <v>2518</v>
      </c>
      <c r="J189" t="s">
        <v>1727</v>
      </c>
    </row>
    <row r="190" spans="1:10" x14ac:dyDescent="0.2">
      <c r="A190">
        <v>651.22171000000003</v>
      </c>
      <c r="E190" t="s">
        <v>2519</v>
      </c>
      <c r="F190" t="s">
        <v>2520</v>
      </c>
      <c r="G190" t="s">
        <v>2521</v>
      </c>
      <c r="H190" t="s">
        <v>2522</v>
      </c>
      <c r="I190" t="s">
        <v>2523</v>
      </c>
      <c r="J190" t="s">
        <v>2524</v>
      </c>
    </row>
    <row r="191" spans="1:10" x14ac:dyDescent="0.2">
      <c r="A191">
        <v>262.12873000000002</v>
      </c>
      <c r="B191" t="s">
        <v>822</v>
      </c>
      <c r="C191" t="s">
        <v>823</v>
      </c>
      <c r="E191" t="s">
        <v>2525</v>
      </c>
      <c r="F191" t="s">
        <v>2526</v>
      </c>
      <c r="G191" t="s">
        <v>1727</v>
      </c>
      <c r="H191" t="s">
        <v>2527</v>
      </c>
      <c r="I191" t="s">
        <v>2528</v>
      </c>
      <c r="J191" t="s">
        <v>1727</v>
      </c>
    </row>
    <row r="192" spans="1:10" x14ac:dyDescent="0.2">
      <c r="A192">
        <v>396.98689999999999</v>
      </c>
      <c r="B192" t="s">
        <v>1680</v>
      </c>
      <c r="C192" t="s">
        <v>1264</v>
      </c>
      <c r="D192" t="s">
        <v>2</v>
      </c>
      <c r="E192" t="s">
        <v>2529</v>
      </c>
      <c r="F192" t="s">
        <v>2530</v>
      </c>
      <c r="G192" t="s">
        <v>2531</v>
      </c>
      <c r="H192" t="s">
        <v>1727</v>
      </c>
      <c r="I192" t="s">
        <v>1727</v>
      </c>
      <c r="J192" t="s">
        <v>2532</v>
      </c>
    </row>
    <row r="193" spans="1:10" x14ac:dyDescent="0.2">
      <c r="A193">
        <v>357.18027999999998</v>
      </c>
      <c r="E193" t="s">
        <v>1727</v>
      </c>
      <c r="F193" t="s">
        <v>1727</v>
      </c>
      <c r="G193" t="s">
        <v>1727</v>
      </c>
      <c r="H193" t="s">
        <v>2533</v>
      </c>
      <c r="I193" t="s">
        <v>2534</v>
      </c>
      <c r="J193" t="s">
        <v>2535</v>
      </c>
    </row>
    <row r="194" spans="1:10" x14ac:dyDescent="0.2">
      <c r="A194">
        <v>547.32126000000005</v>
      </c>
      <c r="E194" t="s">
        <v>2536</v>
      </c>
      <c r="F194" t="s">
        <v>2537</v>
      </c>
      <c r="G194" t="s">
        <v>2538</v>
      </c>
      <c r="H194" t="s">
        <v>2539</v>
      </c>
      <c r="I194" t="s">
        <v>2540</v>
      </c>
      <c r="J194" t="s">
        <v>2541</v>
      </c>
    </row>
    <row r="195" spans="1:10" x14ac:dyDescent="0.2">
      <c r="A195">
        <v>271.08861999999999</v>
      </c>
      <c r="E195" t="s">
        <v>1727</v>
      </c>
      <c r="F195" t="s">
        <v>1727</v>
      </c>
      <c r="G195" t="s">
        <v>1727</v>
      </c>
      <c r="H195" t="s">
        <v>1727</v>
      </c>
      <c r="I195" t="s">
        <v>1727</v>
      </c>
      <c r="J195" t="s">
        <v>1727</v>
      </c>
    </row>
    <row r="196" spans="1:10" x14ac:dyDescent="0.2">
      <c r="A196">
        <v>255.07917</v>
      </c>
      <c r="E196" t="s">
        <v>2542</v>
      </c>
      <c r="F196" t="s">
        <v>2543</v>
      </c>
      <c r="G196" t="s">
        <v>2544</v>
      </c>
      <c r="H196" t="s">
        <v>1727</v>
      </c>
      <c r="I196" t="s">
        <v>2545</v>
      </c>
      <c r="J196" t="s">
        <v>2546</v>
      </c>
    </row>
    <row r="197" spans="1:10" x14ac:dyDescent="0.2">
      <c r="A197">
        <v>432.96458000000001</v>
      </c>
      <c r="E197" t="s">
        <v>2547</v>
      </c>
      <c r="F197" t="s">
        <v>2548</v>
      </c>
      <c r="G197" t="s">
        <v>2549</v>
      </c>
      <c r="H197" t="s">
        <v>1727</v>
      </c>
      <c r="I197" t="s">
        <v>1727</v>
      </c>
      <c r="J197" t="s">
        <v>2550</v>
      </c>
    </row>
    <row r="198" spans="1:10" x14ac:dyDescent="0.2">
      <c r="A198">
        <v>152.06201999999999</v>
      </c>
      <c r="E198" t="s">
        <v>2551</v>
      </c>
      <c r="F198" t="s">
        <v>2552</v>
      </c>
      <c r="G198" t="s">
        <v>2553</v>
      </c>
      <c r="H198" t="s">
        <v>2554</v>
      </c>
      <c r="I198" t="s">
        <v>2555</v>
      </c>
      <c r="J198" t="s">
        <v>2556</v>
      </c>
    </row>
    <row r="199" spans="1:10" x14ac:dyDescent="0.2">
      <c r="A199">
        <v>258.10302000000001</v>
      </c>
      <c r="E199" t="s">
        <v>2557</v>
      </c>
      <c r="F199" t="s">
        <v>2558</v>
      </c>
      <c r="G199" t="s">
        <v>2559</v>
      </c>
      <c r="H199" t="s">
        <v>2560</v>
      </c>
      <c r="I199" t="s">
        <v>2561</v>
      </c>
      <c r="J199" t="s">
        <v>2562</v>
      </c>
    </row>
    <row r="200" spans="1:10" x14ac:dyDescent="0.2">
      <c r="A200">
        <v>348.16404</v>
      </c>
      <c r="E200" t="s">
        <v>2563</v>
      </c>
      <c r="F200" t="s">
        <v>1727</v>
      </c>
      <c r="G200" t="s">
        <v>1727</v>
      </c>
      <c r="H200" t="s">
        <v>1727</v>
      </c>
      <c r="I200" t="s">
        <v>1727</v>
      </c>
      <c r="J200" t="s">
        <v>1727</v>
      </c>
    </row>
    <row r="201" spans="1:10" x14ac:dyDescent="0.2">
      <c r="A201">
        <v>261.12207999999998</v>
      </c>
      <c r="B201" t="s">
        <v>1446</v>
      </c>
      <c r="C201" t="s">
        <v>1447</v>
      </c>
      <c r="E201" t="s">
        <v>1727</v>
      </c>
      <c r="F201" t="s">
        <v>2564</v>
      </c>
      <c r="G201" t="s">
        <v>2565</v>
      </c>
      <c r="H201" t="s">
        <v>2566</v>
      </c>
      <c r="I201" t="s">
        <v>2567</v>
      </c>
      <c r="J201" t="s">
        <v>1727</v>
      </c>
    </row>
    <row r="202" spans="1:10" x14ac:dyDescent="0.2">
      <c r="A202">
        <v>246.15619000000001</v>
      </c>
      <c r="E202" t="s">
        <v>2568</v>
      </c>
      <c r="F202" t="s">
        <v>2569</v>
      </c>
      <c r="G202" t="s">
        <v>2570</v>
      </c>
      <c r="H202" t="s">
        <v>1727</v>
      </c>
      <c r="I202" t="s">
        <v>2571</v>
      </c>
      <c r="J202" t="s">
        <v>2572</v>
      </c>
    </row>
    <row r="203" spans="1:10" x14ac:dyDescent="0.2">
      <c r="A203">
        <v>225.12130999999999</v>
      </c>
      <c r="E203" t="s">
        <v>1727</v>
      </c>
      <c r="F203" t="s">
        <v>2573</v>
      </c>
      <c r="G203" t="s">
        <v>2574</v>
      </c>
      <c r="H203" t="s">
        <v>2575</v>
      </c>
      <c r="I203" t="s">
        <v>2576</v>
      </c>
      <c r="J203" t="s">
        <v>2577</v>
      </c>
    </row>
    <row r="204" spans="1:10" x14ac:dyDescent="0.2">
      <c r="A204">
        <v>291.08103</v>
      </c>
      <c r="E204" t="s">
        <v>2578</v>
      </c>
      <c r="F204" t="s">
        <v>2579</v>
      </c>
      <c r="G204" t="s">
        <v>2580</v>
      </c>
      <c r="H204" t="s">
        <v>2581</v>
      </c>
      <c r="I204" t="s">
        <v>2582</v>
      </c>
      <c r="J204" t="s">
        <v>2583</v>
      </c>
    </row>
    <row r="205" spans="1:10" x14ac:dyDescent="0.2">
      <c r="A205">
        <v>367.22280000000001</v>
      </c>
      <c r="B205" t="s">
        <v>1701</v>
      </c>
      <c r="C205" t="s">
        <v>1294</v>
      </c>
      <c r="E205" t="s">
        <v>1727</v>
      </c>
      <c r="F205" t="s">
        <v>1727</v>
      </c>
      <c r="G205" t="s">
        <v>1727</v>
      </c>
      <c r="H205" t="s">
        <v>2584</v>
      </c>
      <c r="I205" t="s">
        <v>2585</v>
      </c>
      <c r="J205" t="s">
        <v>2586</v>
      </c>
    </row>
    <row r="206" spans="1:10" x14ac:dyDescent="0.2">
      <c r="A206">
        <v>427.06013000000002</v>
      </c>
      <c r="E206" t="s">
        <v>2587</v>
      </c>
      <c r="F206" t="s">
        <v>2588</v>
      </c>
      <c r="G206" t="s">
        <v>2589</v>
      </c>
      <c r="H206" t="s">
        <v>2590</v>
      </c>
      <c r="I206" t="s">
        <v>2591</v>
      </c>
      <c r="J206" t="s">
        <v>2592</v>
      </c>
    </row>
    <row r="207" spans="1:10" x14ac:dyDescent="0.2">
      <c r="A207">
        <v>210.07341</v>
      </c>
      <c r="E207" t="s">
        <v>2593</v>
      </c>
      <c r="F207" t="s">
        <v>2594</v>
      </c>
      <c r="G207" t="s">
        <v>2595</v>
      </c>
      <c r="H207" t="s">
        <v>2596</v>
      </c>
      <c r="I207" t="s">
        <v>2597</v>
      </c>
      <c r="J207" t="s">
        <v>2598</v>
      </c>
    </row>
    <row r="208" spans="1:10" x14ac:dyDescent="0.2">
      <c r="A208">
        <v>488.20969000000002</v>
      </c>
      <c r="E208" t="s">
        <v>1727</v>
      </c>
      <c r="F208" t="s">
        <v>1727</v>
      </c>
      <c r="G208" t="s">
        <v>2599</v>
      </c>
      <c r="H208" t="s">
        <v>1727</v>
      </c>
      <c r="I208" t="s">
        <v>1727</v>
      </c>
      <c r="J208" t="s">
        <v>2600</v>
      </c>
    </row>
    <row r="209" spans="1:10" x14ac:dyDescent="0.2">
      <c r="A209">
        <v>204.12287000000001</v>
      </c>
      <c r="B209" t="s">
        <v>808</v>
      </c>
      <c r="C209" t="s">
        <v>809</v>
      </c>
      <c r="E209" t="s">
        <v>2601</v>
      </c>
      <c r="F209" t="s">
        <v>2602</v>
      </c>
      <c r="G209" t="s">
        <v>1727</v>
      </c>
      <c r="H209" t="s">
        <v>2603</v>
      </c>
      <c r="I209" t="s">
        <v>2604</v>
      </c>
      <c r="J209" t="s">
        <v>1727</v>
      </c>
    </row>
    <row r="210" spans="1:10" x14ac:dyDescent="0.2">
      <c r="A210">
        <v>365.20623999999998</v>
      </c>
      <c r="E210" t="s">
        <v>1727</v>
      </c>
      <c r="F210" t="s">
        <v>2605</v>
      </c>
      <c r="G210" t="s">
        <v>1727</v>
      </c>
      <c r="H210" t="s">
        <v>2606</v>
      </c>
      <c r="I210" t="s">
        <v>2607</v>
      </c>
      <c r="J210" t="s">
        <v>2608</v>
      </c>
    </row>
    <row r="211" spans="1:10" x14ac:dyDescent="0.2">
      <c r="A211">
        <v>274.07677000000001</v>
      </c>
      <c r="E211" t="s">
        <v>1727</v>
      </c>
      <c r="F211" t="s">
        <v>1727</v>
      </c>
      <c r="G211" t="s">
        <v>1727</v>
      </c>
      <c r="H211" t="s">
        <v>1727</v>
      </c>
      <c r="I211" t="s">
        <v>2609</v>
      </c>
      <c r="J211" t="s">
        <v>1727</v>
      </c>
    </row>
    <row r="212" spans="1:10" x14ac:dyDescent="0.2">
      <c r="A212">
        <v>188.09179</v>
      </c>
      <c r="B212" t="s">
        <v>886</v>
      </c>
      <c r="C212" t="s">
        <v>887</v>
      </c>
      <c r="D212" t="s">
        <v>1543</v>
      </c>
      <c r="E212" t="s">
        <v>2610</v>
      </c>
      <c r="F212" t="s">
        <v>2611</v>
      </c>
      <c r="G212" t="s">
        <v>1727</v>
      </c>
      <c r="H212" t="s">
        <v>2612</v>
      </c>
      <c r="I212" t="s">
        <v>2613</v>
      </c>
      <c r="J212" t="s">
        <v>1727</v>
      </c>
    </row>
    <row r="213" spans="1:10" x14ac:dyDescent="0.2">
      <c r="A213">
        <v>321.32585</v>
      </c>
      <c r="E213" t="s">
        <v>2614</v>
      </c>
      <c r="F213" t="s">
        <v>2615</v>
      </c>
      <c r="G213" t="s">
        <v>2616</v>
      </c>
      <c r="H213" t="s">
        <v>2617</v>
      </c>
      <c r="I213" t="s">
        <v>2618</v>
      </c>
      <c r="J213" t="s">
        <v>2619</v>
      </c>
    </row>
    <row r="214" spans="1:10" x14ac:dyDescent="0.2">
      <c r="A214">
        <v>238.13346999999999</v>
      </c>
      <c r="E214" t="s">
        <v>1727</v>
      </c>
      <c r="F214" t="s">
        <v>2620</v>
      </c>
      <c r="G214" t="s">
        <v>1727</v>
      </c>
      <c r="H214" t="s">
        <v>1727</v>
      </c>
      <c r="I214" t="s">
        <v>1727</v>
      </c>
      <c r="J214" t="s">
        <v>2621</v>
      </c>
    </row>
    <row r="215" spans="1:10" x14ac:dyDescent="0.2">
      <c r="A215">
        <v>215.12954999999999</v>
      </c>
      <c r="E215" t="s">
        <v>1727</v>
      </c>
      <c r="F215" t="s">
        <v>1727</v>
      </c>
      <c r="G215" t="s">
        <v>2622</v>
      </c>
      <c r="H215" t="s">
        <v>1727</v>
      </c>
      <c r="I215" t="s">
        <v>2623</v>
      </c>
      <c r="J215" t="s">
        <v>2624</v>
      </c>
    </row>
    <row r="216" spans="1:10" x14ac:dyDescent="0.2">
      <c r="A216">
        <v>507.29086000000001</v>
      </c>
      <c r="E216" t="s">
        <v>1727</v>
      </c>
      <c r="F216" t="s">
        <v>2625</v>
      </c>
      <c r="G216" t="s">
        <v>2626</v>
      </c>
      <c r="H216" t="s">
        <v>1727</v>
      </c>
      <c r="I216" t="s">
        <v>2627</v>
      </c>
      <c r="J216" t="s">
        <v>2628</v>
      </c>
    </row>
    <row r="217" spans="1:10" x14ac:dyDescent="0.2">
      <c r="A217">
        <v>272.02605999999997</v>
      </c>
      <c r="E217" t="s">
        <v>2629</v>
      </c>
      <c r="F217" t="s">
        <v>2630</v>
      </c>
      <c r="G217" t="s">
        <v>2631</v>
      </c>
      <c r="H217" t="s">
        <v>2632</v>
      </c>
      <c r="I217" t="s">
        <v>2633</v>
      </c>
      <c r="J217" t="s">
        <v>2634</v>
      </c>
    </row>
    <row r="218" spans="1:10" x14ac:dyDescent="0.2">
      <c r="A218">
        <v>268.20143999999999</v>
      </c>
      <c r="E218" t="s">
        <v>2635</v>
      </c>
      <c r="F218" t="s">
        <v>2636</v>
      </c>
      <c r="G218" t="s">
        <v>1727</v>
      </c>
      <c r="H218" t="s">
        <v>1727</v>
      </c>
      <c r="I218" t="s">
        <v>2637</v>
      </c>
      <c r="J218" t="s">
        <v>2638</v>
      </c>
    </row>
    <row r="219" spans="1:10" x14ac:dyDescent="0.2">
      <c r="A219">
        <v>552.19005000000004</v>
      </c>
      <c r="E219" t="s">
        <v>1727</v>
      </c>
      <c r="F219" t="s">
        <v>1727</v>
      </c>
      <c r="G219" t="s">
        <v>1727</v>
      </c>
      <c r="H219" t="s">
        <v>1727</v>
      </c>
      <c r="I219" t="s">
        <v>1727</v>
      </c>
      <c r="J219" t="s">
        <v>1727</v>
      </c>
    </row>
    <row r="220" spans="1:10" x14ac:dyDescent="0.2">
      <c r="A220">
        <v>534.29772000000003</v>
      </c>
      <c r="B220" t="s">
        <v>772</v>
      </c>
      <c r="C220" t="s">
        <v>773</v>
      </c>
      <c r="E220" t="s">
        <v>1727</v>
      </c>
      <c r="F220" t="s">
        <v>1727</v>
      </c>
      <c r="G220" t="s">
        <v>1727</v>
      </c>
      <c r="H220" t="s">
        <v>1727</v>
      </c>
      <c r="I220" t="s">
        <v>1727</v>
      </c>
      <c r="J220" t="s">
        <v>1727</v>
      </c>
    </row>
    <row r="221" spans="1:10" x14ac:dyDescent="0.2">
      <c r="A221">
        <v>205.06852000000001</v>
      </c>
      <c r="B221" t="s">
        <v>656</v>
      </c>
      <c r="C221" t="s">
        <v>657</v>
      </c>
      <c r="D221" t="s">
        <v>2</v>
      </c>
      <c r="E221" t="s">
        <v>2639</v>
      </c>
      <c r="F221" t="s">
        <v>2640</v>
      </c>
      <c r="G221" t="s">
        <v>2641</v>
      </c>
      <c r="H221" t="s">
        <v>2642</v>
      </c>
      <c r="I221" t="s">
        <v>2643</v>
      </c>
      <c r="J221" t="s">
        <v>2644</v>
      </c>
    </row>
    <row r="222" spans="1:10" x14ac:dyDescent="0.2">
      <c r="A222">
        <v>394.11191000000002</v>
      </c>
      <c r="E222" t="s">
        <v>1727</v>
      </c>
      <c r="F222" t="s">
        <v>1727</v>
      </c>
      <c r="G222" t="s">
        <v>1727</v>
      </c>
      <c r="H222" t="s">
        <v>1727</v>
      </c>
      <c r="I222" t="s">
        <v>2645</v>
      </c>
      <c r="J222" t="s">
        <v>1727</v>
      </c>
    </row>
    <row r="223" spans="1:10" x14ac:dyDescent="0.2">
      <c r="A223">
        <v>264.14787000000001</v>
      </c>
      <c r="E223" t="s">
        <v>1727</v>
      </c>
      <c r="F223" t="s">
        <v>1727</v>
      </c>
      <c r="G223" t="s">
        <v>1727</v>
      </c>
      <c r="H223" t="s">
        <v>1727</v>
      </c>
      <c r="I223" t="s">
        <v>2646</v>
      </c>
      <c r="J223" t="s">
        <v>2647</v>
      </c>
    </row>
    <row r="224" spans="1:10" x14ac:dyDescent="0.2">
      <c r="A224">
        <v>227.15497999999999</v>
      </c>
      <c r="E224" t="s">
        <v>2648</v>
      </c>
      <c r="F224" t="s">
        <v>2649</v>
      </c>
      <c r="G224" t="s">
        <v>2650</v>
      </c>
      <c r="H224" t="s">
        <v>2651</v>
      </c>
      <c r="I224" t="s">
        <v>2652</v>
      </c>
      <c r="J224" t="s">
        <v>2653</v>
      </c>
    </row>
    <row r="225" spans="1:10" x14ac:dyDescent="0.2">
      <c r="A225">
        <v>423.06389999999999</v>
      </c>
      <c r="E225" t="s">
        <v>2654</v>
      </c>
      <c r="F225" t="s">
        <v>2655</v>
      </c>
      <c r="G225" t="s">
        <v>2656</v>
      </c>
      <c r="H225" t="s">
        <v>2657</v>
      </c>
      <c r="I225" t="s">
        <v>2658</v>
      </c>
      <c r="J225" t="s">
        <v>2659</v>
      </c>
    </row>
    <row r="226" spans="1:10" x14ac:dyDescent="0.2">
      <c r="A226">
        <v>187.12326999999999</v>
      </c>
      <c r="E226" t="s">
        <v>2660</v>
      </c>
      <c r="F226" t="s">
        <v>2661</v>
      </c>
      <c r="G226" t="s">
        <v>2662</v>
      </c>
      <c r="H226" t="s">
        <v>2663</v>
      </c>
      <c r="I226" t="s">
        <v>2664</v>
      </c>
      <c r="J226" t="s">
        <v>2665</v>
      </c>
    </row>
    <row r="227" spans="1:10" x14ac:dyDescent="0.2">
      <c r="A227">
        <v>230.0455</v>
      </c>
      <c r="E227" t="s">
        <v>2666</v>
      </c>
      <c r="F227" t="s">
        <v>1727</v>
      </c>
      <c r="G227" t="s">
        <v>1727</v>
      </c>
      <c r="H227" t="s">
        <v>1727</v>
      </c>
      <c r="I227" t="s">
        <v>1727</v>
      </c>
      <c r="J227" t="s">
        <v>1727</v>
      </c>
    </row>
    <row r="228" spans="1:10" x14ac:dyDescent="0.2">
      <c r="A228">
        <v>399.27643</v>
      </c>
      <c r="E228" t="s">
        <v>1727</v>
      </c>
      <c r="F228" t="s">
        <v>1727</v>
      </c>
      <c r="G228" t="s">
        <v>1727</v>
      </c>
      <c r="H228" t="s">
        <v>2667</v>
      </c>
      <c r="I228" t="s">
        <v>2668</v>
      </c>
      <c r="J228" t="s">
        <v>2669</v>
      </c>
    </row>
    <row r="229" spans="1:10" x14ac:dyDescent="0.2">
      <c r="A229">
        <v>265.12623000000002</v>
      </c>
      <c r="E229" t="s">
        <v>1727</v>
      </c>
      <c r="F229" t="s">
        <v>2670</v>
      </c>
      <c r="G229" t="s">
        <v>2671</v>
      </c>
      <c r="H229" t="s">
        <v>1727</v>
      </c>
      <c r="I229" t="s">
        <v>2672</v>
      </c>
      <c r="J229" t="s">
        <v>2673</v>
      </c>
    </row>
    <row r="230" spans="1:10" x14ac:dyDescent="0.2">
      <c r="A230">
        <v>258.11572999999999</v>
      </c>
      <c r="E230" t="s">
        <v>1727</v>
      </c>
      <c r="F230" t="s">
        <v>1727</v>
      </c>
      <c r="G230" t="s">
        <v>1727</v>
      </c>
      <c r="H230" t="s">
        <v>2674</v>
      </c>
      <c r="I230" t="s">
        <v>1727</v>
      </c>
      <c r="J230" t="s">
        <v>1727</v>
      </c>
    </row>
    <row r="231" spans="1:10" x14ac:dyDescent="0.2">
      <c r="A231">
        <v>299.09782999999999</v>
      </c>
      <c r="E231" t="s">
        <v>2675</v>
      </c>
      <c r="F231" t="s">
        <v>1727</v>
      </c>
      <c r="G231" t="s">
        <v>1727</v>
      </c>
      <c r="H231" t="s">
        <v>2676</v>
      </c>
      <c r="I231" t="s">
        <v>1727</v>
      </c>
      <c r="J231" t="s">
        <v>1727</v>
      </c>
    </row>
    <row r="232" spans="1:10" x14ac:dyDescent="0.2">
      <c r="A232">
        <v>290.06484999999998</v>
      </c>
      <c r="B232" t="s">
        <v>570</v>
      </c>
      <c r="C232" t="s">
        <v>571</v>
      </c>
      <c r="E232" t="s">
        <v>1727</v>
      </c>
      <c r="F232" t="s">
        <v>1727</v>
      </c>
      <c r="G232" t="s">
        <v>1727</v>
      </c>
      <c r="H232" t="s">
        <v>2677</v>
      </c>
      <c r="I232" t="s">
        <v>1727</v>
      </c>
      <c r="J232" t="s">
        <v>1727</v>
      </c>
    </row>
    <row r="233" spans="1:10" x14ac:dyDescent="0.2">
      <c r="A233">
        <v>250.07827</v>
      </c>
      <c r="E233" t="s">
        <v>2678</v>
      </c>
      <c r="F233" t="s">
        <v>2679</v>
      </c>
      <c r="G233" t="s">
        <v>2680</v>
      </c>
      <c r="H233" t="s">
        <v>2681</v>
      </c>
      <c r="I233" t="s">
        <v>2682</v>
      </c>
      <c r="J233" t="s">
        <v>2683</v>
      </c>
    </row>
    <row r="234" spans="1:10" x14ac:dyDescent="0.2">
      <c r="A234">
        <v>620.31381999999996</v>
      </c>
      <c r="E234" t="s">
        <v>1727</v>
      </c>
      <c r="F234" t="s">
        <v>1727</v>
      </c>
      <c r="G234" t="s">
        <v>1727</v>
      </c>
      <c r="H234" t="s">
        <v>1727</v>
      </c>
      <c r="I234" t="s">
        <v>1727</v>
      </c>
      <c r="J234" t="s">
        <v>2684</v>
      </c>
    </row>
    <row r="235" spans="1:10" x14ac:dyDescent="0.2">
      <c r="A235">
        <v>225.15995000000001</v>
      </c>
      <c r="B235" t="s">
        <v>1545</v>
      </c>
      <c r="C235" t="s">
        <v>1032</v>
      </c>
      <c r="D235" t="s">
        <v>2</v>
      </c>
      <c r="E235" t="s">
        <v>2685</v>
      </c>
      <c r="F235" t="s">
        <v>2686</v>
      </c>
      <c r="G235" t="s">
        <v>2687</v>
      </c>
      <c r="H235" t="s">
        <v>2688</v>
      </c>
      <c r="I235" t="s">
        <v>2689</v>
      </c>
      <c r="J235" t="s">
        <v>2690</v>
      </c>
    </row>
    <row r="236" spans="1:10" x14ac:dyDescent="0.2">
      <c r="A236">
        <v>171.09183999999999</v>
      </c>
      <c r="B236" t="s">
        <v>1016</v>
      </c>
      <c r="C236" t="s">
        <v>1017</v>
      </c>
      <c r="D236" t="s">
        <v>2</v>
      </c>
      <c r="E236" t="s">
        <v>2691</v>
      </c>
      <c r="F236" t="s">
        <v>2692</v>
      </c>
      <c r="G236" t="s">
        <v>2693</v>
      </c>
      <c r="H236" t="s">
        <v>2694</v>
      </c>
      <c r="I236" t="s">
        <v>2695</v>
      </c>
      <c r="J236" t="s">
        <v>2696</v>
      </c>
    </row>
    <row r="237" spans="1:10" x14ac:dyDescent="0.2">
      <c r="A237">
        <v>347.16016999999999</v>
      </c>
      <c r="B237" t="s">
        <v>138</v>
      </c>
      <c r="C237" t="s">
        <v>139</v>
      </c>
      <c r="E237" t="s">
        <v>2697</v>
      </c>
      <c r="F237" t="s">
        <v>1727</v>
      </c>
      <c r="G237" t="s">
        <v>1727</v>
      </c>
      <c r="H237" t="s">
        <v>1727</v>
      </c>
      <c r="I237" t="s">
        <v>1727</v>
      </c>
      <c r="J237" t="s">
        <v>1727</v>
      </c>
    </row>
    <row r="238" spans="1:10" x14ac:dyDescent="0.2">
      <c r="A238">
        <v>511.01909999999998</v>
      </c>
      <c r="E238" t="s">
        <v>2698</v>
      </c>
      <c r="F238" t="s">
        <v>2699</v>
      </c>
      <c r="G238" t="s">
        <v>2700</v>
      </c>
      <c r="H238" t="s">
        <v>1727</v>
      </c>
      <c r="I238" t="s">
        <v>1727</v>
      </c>
      <c r="J238" t="s">
        <v>2701</v>
      </c>
    </row>
    <row r="239" spans="1:10" x14ac:dyDescent="0.2">
      <c r="A239">
        <v>276.10561999999999</v>
      </c>
      <c r="E239" t="s">
        <v>2702</v>
      </c>
      <c r="F239" t="s">
        <v>2703</v>
      </c>
      <c r="G239" t="s">
        <v>2704</v>
      </c>
      <c r="H239" t="s">
        <v>2705</v>
      </c>
      <c r="I239" t="s">
        <v>2706</v>
      </c>
      <c r="J239" t="s">
        <v>1727</v>
      </c>
    </row>
    <row r="240" spans="1:10" x14ac:dyDescent="0.2">
      <c r="A240">
        <v>327.13407999999998</v>
      </c>
      <c r="E240" t="s">
        <v>1727</v>
      </c>
      <c r="F240" t="s">
        <v>1727</v>
      </c>
      <c r="G240" t="s">
        <v>1727</v>
      </c>
      <c r="H240" t="s">
        <v>1727</v>
      </c>
      <c r="I240" t="s">
        <v>2707</v>
      </c>
      <c r="J240" t="s">
        <v>1727</v>
      </c>
    </row>
    <row r="241" spans="1:10" x14ac:dyDescent="0.2">
      <c r="A241">
        <v>291.08913000000001</v>
      </c>
      <c r="E241" t="s">
        <v>1727</v>
      </c>
      <c r="F241" t="s">
        <v>1727</v>
      </c>
      <c r="G241" t="s">
        <v>2708</v>
      </c>
      <c r="H241" t="s">
        <v>1727</v>
      </c>
      <c r="I241" t="s">
        <v>1727</v>
      </c>
      <c r="J241" t="s">
        <v>2709</v>
      </c>
    </row>
    <row r="242" spans="1:10" x14ac:dyDescent="0.2">
      <c r="A242">
        <v>251.14886999999999</v>
      </c>
      <c r="E242" t="s">
        <v>2710</v>
      </c>
      <c r="F242" t="s">
        <v>2711</v>
      </c>
      <c r="G242" t="s">
        <v>2712</v>
      </c>
      <c r="H242" t="s">
        <v>1727</v>
      </c>
      <c r="I242" t="s">
        <v>2713</v>
      </c>
      <c r="J242" t="s">
        <v>2714</v>
      </c>
    </row>
    <row r="243" spans="1:10" x14ac:dyDescent="0.2">
      <c r="A243">
        <v>253.23859999999999</v>
      </c>
      <c r="E243" t="s">
        <v>2715</v>
      </c>
      <c r="F243" t="s">
        <v>2716</v>
      </c>
      <c r="G243" t="s">
        <v>2717</v>
      </c>
      <c r="H243" t="s">
        <v>1727</v>
      </c>
      <c r="I243" t="s">
        <v>2718</v>
      </c>
      <c r="J243" t="s">
        <v>2719</v>
      </c>
    </row>
    <row r="244" spans="1:10" x14ac:dyDescent="0.2">
      <c r="A244">
        <v>267.1549</v>
      </c>
      <c r="E244" t="s">
        <v>2720</v>
      </c>
      <c r="F244" t="s">
        <v>1727</v>
      </c>
      <c r="G244" t="s">
        <v>1727</v>
      </c>
      <c r="H244" t="s">
        <v>1727</v>
      </c>
      <c r="I244" t="s">
        <v>1727</v>
      </c>
      <c r="J244" t="s">
        <v>1727</v>
      </c>
    </row>
    <row r="245" spans="1:10" x14ac:dyDescent="0.2">
      <c r="A245">
        <v>261.13058000000001</v>
      </c>
      <c r="E245" t="s">
        <v>2721</v>
      </c>
      <c r="F245" t="s">
        <v>2722</v>
      </c>
      <c r="G245" t="s">
        <v>2723</v>
      </c>
      <c r="H245" t="s">
        <v>2724</v>
      </c>
      <c r="I245" t="s">
        <v>2725</v>
      </c>
      <c r="J245" t="s">
        <v>2726</v>
      </c>
    </row>
    <row r="246" spans="1:10" x14ac:dyDescent="0.2">
      <c r="A246">
        <v>231.08619999999999</v>
      </c>
      <c r="E246" t="s">
        <v>2727</v>
      </c>
      <c r="F246" t="s">
        <v>2728</v>
      </c>
      <c r="G246" t="s">
        <v>2729</v>
      </c>
      <c r="H246" t="s">
        <v>1727</v>
      </c>
      <c r="I246" t="s">
        <v>2730</v>
      </c>
      <c r="J246" t="s">
        <v>2731</v>
      </c>
    </row>
    <row r="247" spans="1:10" x14ac:dyDescent="0.2">
      <c r="A247">
        <v>240.14995999999999</v>
      </c>
      <c r="B247" t="s">
        <v>1420</v>
      </c>
      <c r="C247" t="s">
        <v>1421</v>
      </c>
      <c r="E247" t="s">
        <v>1727</v>
      </c>
      <c r="F247" t="s">
        <v>1727</v>
      </c>
      <c r="G247" t="s">
        <v>1727</v>
      </c>
      <c r="H247" t="s">
        <v>1727</v>
      </c>
      <c r="I247" t="s">
        <v>2732</v>
      </c>
      <c r="J247" t="s">
        <v>2733</v>
      </c>
    </row>
    <row r="248" spans="1:10" x14ac:dyDescent="0.2">
      <c r="A248">
        <v>346.11106000000001</v>
      </c>
      <c r="E248" t="s">
        <v>2734</v>
      </c>
      <c r="F248" t="s">
        <v>1727</v>
      </c>
      <c r="G248" t="s">
        <v>1727</v>
      </c>
      <c r="H248" t="s">
        <v>2735</v>
      </c>
      <c r="I248" t="s">
        <v>1727</v>
      </c>
      <c r="J248" t="s">
        <v>1727</v>
      </c>
    </row>
    <row r="249" spans="1:10" x14ac:dyDescent="0.2">
      <c r="A249">
        <v>224.10196999999999</v>
      </c>
      <c r="B249" t="s">
        <v>359</v>
      </c>
      <c r="E249" t="s">
        <v>1727</v>
      </c>
      <c r="F249" t="s">
        <v>1727</v>
      </c>
      <c r="G249" t="s">
        <v>1727</v>
      </c>
      <c r="H249" t="s">
        <v>1727</v>
      </c>
      <c r="I249" t="s">
        <v>2736</v>
      </c>
      <c r="J249" t="s">
        <v>2737</v>
      </c>
    </row>
    <row r="250" spans="1:10" x14ac:dyDescent="0.2">
      <c r="A250">
        <v>250.01391000000001</v>
      </c>
      <c r="E250" t="s">
        <v>2738</v>
      </c>
      <c r="F250" t="s">
        <v>2739</v>
      </c>
      <c r="G250" t="s">
        <v>2740</v>
      </c>
      <c r="H250" t="s">
        <v>1727</v>
      </c>
      <c r="I250" t="s">
        <v>2741</v>
      </c>
      <c r="J250" t="s">
        <v>2742</v>
      </c>
    </row>
    <row r="251" spans="1:10" x14ac:dyDescent="0.2">
      <c r="A251">
        <v>294.19619</v>
      </c>
      <c r="B251" t="s">
        <v>490</v>
      </c>
      <c r="C251" t="s">
        <v>491</v>
      </c>
      <c r="E251" t="s">
        <v>1727</v>
      </c>
      <c r="F251" t="s">
        <v>1727</v>
      </c>
      <c r="G251" t="s">
        <v>1727</v>
      </c>
      <c r="H251" t="s">
        <v>2743</v>
      </c>
      <c r="I251" t="s">
        <v>2744</v>
      </c>
      <c r="J251" t="s">
        <v>2745</v>
      </c>
    </row>
    <row r="252" spans="1:10" x14ac:dyDescent="0.2">
      <c r="A252">
        <v>272.13929000000002</v>
      </c>
      <c r="E252" t="s">
        <v>2746</v>
      </c>
      <c r="F252" t="s">
        <v>2747</v>
      </c>
      <c r="G252" t="s">
        <v>1727</v>
      </c>
      <c r="H252" t="s">
        <v>1727</v>
      </c>
      <c r="I252" t="s">
        <v>1727</v>
      </c>
      <c r="J252" t="s">
        <v>1727</v>
      </c>
    </row>
    <row r="253" spans="1:10" x14ac:dyDescent="0.2">
      <c r="A253">
        <v>524.06003999999996</v>
      </c>
      <c r="E253" t="s">
        <v>2748</v>
      </c>
      <c r="F253" t="s">
        <v>2749</v>
      </c>
      <c r="G253" t="s">
        <v>2750</v>
      </c>
      <c r="H253" t="s">
        <v>2751</v>
      </c>
      <c r="I253" t="s">
        <v>2752</v>
      </c>
      <c r="J253" t="s">
        <v>2753</v>
      </c>
    </row>
    <row r="254" spans="1:10" x14ac:dyDescent="0.2">
      <c r="A254">
        <v>366.10732000000002</v>
      </c>
      <c r="E254" t="s">
        <v>2754</v>
      </c>
      <c r="F254" t="s">
        <v>2755</v>
      </c>
      <c r="G254" t="s">
        <v>2756</v>
      </c>
      <c r="H254" t="s">
        <v>2757</v>
      </c>
      <c r="I254" t="s">
        <v>1727</v>
      </c>
      <c r="J254" t="s">
        <v>1727</v>
      </c>
    </row>
    <row r="255" spans="1:10" x14ac:dyDescent="0.2">
      <c r="A255">
        <v>321.17702000000003</v>
      </c>
      <c r="E255" t="s">
        <v>2758</v>
      </c>
      <c r="F255" t="s">
        <v>2759</v>
      </c>
      <c r="G255" t="s">
        <v>2760</v>
      </c>
      <c r="H255" t="s">
        <v>2761</v>
      </c>
      <c r="I255" t="s">
        <v>2762</v>
      </c>
      <c r="J255" t="s">
        <v>2763</v>
      </c>
    </row>
    <row r="256" spans="1:10" x14ac:dyDescent="0.2">
      <c r="A256">
        <v>515.96915000000001</v>
      </c>
      <c r="E256" t="s">
        <v>1727</v>
      </c>
      <c r="F256" t="s">
        <v>1727</v>
      </c>
      <c r="G256" t="s">
        <v>1727</v>
      </c>
      <c r="H256" t="s">
        <v>1727</v>
      </c>
      <c r="I256" t="s">
        <v>1727</v>
      </c>
      <c r="J256" t="s">
        <v>1727</v>
      </c>
    </row>
    <row r="257" spans="1:10" x14ac:dyDescent="0.2">
      <c r="A257">
        <v>253.05262999999999</v>
      </c>
      <c r="E257" t="s">
        <v>1727</v>
      </c>
      <c r="F257" t="s">
        <v>1727</v>
      </c>
      <c r="G257" t="s">
        <v>2764</v>
      </c>
      <c r="H257" t="s">
        <v>1727</v>
      </c>
      <c r="I257" t="s">
        <v>1727</v>
      </c>
      <c r="J257" t="s">
        <v>1727</v>
      </c>
    </row>
    <row r="258" spans="1:10" x14ac:dyDescent="0.2">
      <c r="A258">
        <v>296.12132000000003</v>
      </c>
      <c r="E258" t="s">
        <v>1727</v>
      </c>
      <c r="F258" t="s">
        <v>1727</v>
      </c>
      <c r="G258" t="s">
        <v>2765</v>
      </c>
      <c r="H258" t="s">
        <v>1727</v>
      </c>
      <c r="I258" t="s">
        <v>1727</v>
      </c>
      <c r="J258" t="s">
        <v>1727</v>
      </c>
    </row>
    <row r="259" spans="1:10" x14ac:dyDescent="0.2">
      <c r="A259">
        <v>356.99585999999999</v>
      </c>
      <c r="E259" t="s">
        <v>1727</v>
      </c>
      <c r="F259" t="s">
        <v>1727</v>
      </c>
      <c r="G259" t="s">
        <v>1727</v>
      </c>
      <c r="H259" t="s">
        <v>1727</v>
      </c>
      <c r="I259" t="s">
        <v>2766</v>
      </c>
      <c r="J259" t="s">
        <v>1727</v>
      </c>
    </row>
    <row r="260" spans="1:10" x14ac:dyDescent="0.2">
      <c r="A260">
        <v>329.12112999999999</v>
      </c>
      <c r="E260" t="s">
        <v>1727</v>
      </c>
      <c r="F260" t="s">
        <v>1727</v>
      </c>
      <c r="G260" t="s">
        <v>1727</v>
      </c>
      <c r="H260" t="s">
        <v>1727</v>
      </c>
      <c r="I260" t="s">
        <v>1727</v>
      </c>
      <c r="J260" t="s">
        <v>2767</v>
      </c>
    </row>
    <row r="261" spans="1:10" x14ac:dyDescent="0.2">
      <c r="A261">
        <v>283.12686000000002</v>
      </c>
      <c r="B261" t="s">
        <v>368</v>
      </c>
      <c r="C261" t="s">
        <v>369</v>
      </c>
      <c r="E261" t="s">
        <v>1727</v>
      </c>
      <c r="F261" t="s">
        <v>1727</v>
      </c>
      <c r="G261" t="s">
        <v>2768</v>
      </c>
      <c r="H261" t="s">
        <v>1727</v>
      </c>
      <c r="I261" t="s">
        <v>2769</v>
      </c>
      <c r="J261" t="s">
        <v>2770</v>
      </c>
    </row>
    <row r="262" spans="1:10" x14ac:dyDescent="0.2">
      <c r="A262">
        <v>269.14638000000002</v>
      </c>
      <c r="E262" t="s">
        <v>1727</v>
      </c>
      <c r="F262" t="s">
        <v>1727</v>
      </c>
      <c r="G262" t="s">
        <v>1727</v>
      </c>
      <c r="H262" t="s">
        <v>1727</v>
      </c>
      <c r="I262" t="s">
        <v>2771</v>
      </c>
      <c r="J262" t="s">
        <v>1727</v>
      </c>
    </row>
    <row r="263" spans="1:10" x14ac:dyDescent="0.2">
      <c r="A263">
        <v>370.11111</v>
      </c>
      <c r="E263" t="s">
        <v>1727</v>
      </c>
      <c r="F263" t="s">
        <v>1727</v>
      </c>
      <c r="G263" t="s">
        <v>1727</v>
      </c>
      <c r="H263" t="s">
        <v>1727</v>
      </c>
      <c r="I263" t="s">
        <v>1727</v>
      </c>
      <c r="J263" t="s">
        <v>1727</v>
      </c>
    </row>
    <row r="264" spans="1:10" x14ac:dyDescent="0.2">
      <c r="A264">
        <v>231.1489</v>
      </c>
      <c r="E264" t="s">
        <v>2772</v>
      </c>
      <c r="F264" t="s">
        <v>2773</v>
      </c>
      <c r="G264" t="s">
        <v>2774</v>
      </c>
      <c r="H264" t="s">
        <v>2775</v>
      </c>
      <c r="I264" t="s">
        <v>2776</v>
      </c>
      <c r="J264" t="s">
        <v>2777</v>
      </c>
    </row>
    <row r="265" spans="1:10" x14ac:dyDescent="0.2">
      <c r="A265">
        <v>273.11784</v>
      </c>
      <c r="E265" t="s">
        <v>2778</v>
      </c>
      <c r="F265" t="s">
        <v>2779</v>
      </c>
      <c r="G265" t="s">
        <v>2780</v>
      </c>
      <c r="H265" t="s">
        <v>2781</v>
      </c>
      <c r="I265" t="s">
        <v>2782</v>
      </c>
      <c r="J265" t="s">
        <v>2783</v>
      </c>
    </row>
    <row r="266" spans="1:10" x14ac:dyDescent="0.2">
      <c r="A266">
        <v>277.98264</v>
      </c>
      <c r="E266" t="s">
        <v>2784</v>
      </c>
      <c r="F266" t="s">
        <v>2785</v>
      </c>
      <c r="G266" t="s">
        <v>2786</v>
      </c>
      <c r="H266" t="s">
        <v>2787</v>
      </c>
      <c r="I266" t="s">
        <v>2788</v>
      </c>
      <c r="J266" t="s">
        <v>2789</v>
      </c>
    </row>
    <row r="267" spans="1:10" x14ac:dyDescent="0.2">
      <c r="A267">
        <v>261.09375999999997</v>
      </c>
      <c r="E267" t="s">
        <v>2790</v>
      </c>
      <c r="F267" t="s">
        <v>2791</v>
      </c>
      <c r="G267" t="s">
        <v>2792</v>
      </c>
      <c r="H267" t="s">
        <v>2793</v>
      </c>
      <c r="I267" t="s">
        <v>2794</v>
      </c>
      <c r="J267" t="s">
        <v>2795</v>
      </c>
    </row>
    <row r="268" spans="1:10" x14ac:dyDescent="0.2">
      <c r="A268">
        <v>419.19774000000001</v>
      </c>
      <c r="B268" t="s">
        <v>1675</v>
      </c>
      <c r="C268" t="s">
        <v>1254</v>
      </c>
      <c r="D268" t="s">
        <v>2</v>
      </c>
      <c r="E268" t="s">
        <v>2796</v>
      </c>
      <c r="F268" t="s">
        <v>2797</v>
      </c>
      <c r="G268" t="s">
        <v>2798</v>
      </c>
      <c r="H268" t="s">
        <v>2799</v>
      </c>
      <c r="I268" t="s">
        <v>2800</v>
      </c>
      <c r="J268" t="s">
        <v>2801</v>
      </c>
    </row>
    <row r="269" spans="1:10" x14ac:dyDescent="0.2">
      <c r="A269">
        <v>411.13524999999998</v>
      </c>
      <c r="E269" t="s">
        <v>1727</v>
      </c>
      <c r="F269" t="s">
        <v>1727</v>
      </c>
      <c r="G269" t="s">
        <v>1727</v>
      </c>
      <c r="H269" t="s">
        <v>1727</v>
      </c>
      <c r="I269" t="s">
        <v>1727</v>
      </c>
      <c r="J269" t="s">
        <v>1727</v>
      </c>
    </row>
    <row r="270" spans="1:10" x14ac:dyDescent="0.2">
      <c r="A270">
        <v>242.12506999999999</v>
      </c>
      <c r="E270" t="s">
        <v>1727</v>
      </c>
      <c r="F270" t="s">
        <v>2802</v>
      </c>
      <c r="G270" t="s">
        <v>2803</v>
      </c>
      <c r="H270" t="s">
        <v>1727</v>
      </c>
      <c r="I270" t="s">
        <v>1727</v>
      </c>
      <c r="J270" t="s">
        <v>1727</v>
      </c>
    </row>
    <row r="271" spans="1:10" x14ac:dyDescent="0.2">
      <c r="A271">
        <v>239.11085</v>
      </c>
      <c r="B271" t="s">
        <v>1667</v>
      </c>
      <c r="C271" t="s">
        <v>1238</v>
      </c>
      <c r="D271" t="s">
        <v>2</v>
      </c>
      <c r="E271" t="s">
        <v>1727</v>
      </c>
      <c r="F271" t="s">
        <v>2804</v>
      </c>
      <c r="G271" t="s">
        <v>2805</v>
      </c>
      <c r="H271" t="s">
        <v>1727</v>
      </c>
      <c r="I271" t="s">
        <v>1727</v>
      </c>
      <c r="J271" t="s">
        <v>1727</v>
      </c>
    </row>
    <row r="272" spans="1:10" x14ac:dyDescent="0.2">
      <c r="A272">
        <v>436.18159000000003</v>
      </c>
      <c r="E272" t="s">
        <v>1727</v>
      </c>
      <c r="F272" t="s">
        <v>1727</v>
      </c>
      <c r="G272" t="s">
        <v>2806</v>
      </c>
      <c r="H272" t="s">
        <v>1727</v>
      </c>
      <c r="I272" t="s">
        <v>1727</v>
      </c>
      <c r="J272" t="s">
        <v>2807</v>
      </c>
    </row>
    <row r="273" spans="1:10" x14ac:dyDescent="0.2">
      <c r="A273">
        <v>272.15271999999999</v>
      </c>
      <c r="E273" t="s">
        <v>1727</v>
      </c>
      <c r="F273" t="s">
        <v>1727</v>
      </c>
      <c r="G273" t="s">
        <v>2808</v>
      </c>
      <c r="H273" t="s">
        <v>1727</v>
      </c>
      <c r="I273" t="s">
        <v>1727</v>
      </c>
      <c r="J273" t="s">
        <v>1727</v>
      </c>
    </row>
    <row r="274" spans="1:10" x14ac:dyDescent="0.2">
      <c r="A274">
        <v>632.26503000000002</v>
      </c>
      <c r="E274" t="s">
        <v>1727</v>
      </c>
      <c r="F274" t="s">
        <v>2809</v>
      </c>
      <c r="G274" t="s">
        <v>2810</v>
      </c>
      <c r="H274" t="s">
        <v>2811</v>
      </c>
      <c r="I274" t="s">
        <v>2812</v>
      </c>
      <c r="J274" t="s">
        <v>2813</v>
      </c>
    </row>
    <row r="275" spans="1:10" x14ac:dyDescent="0.2">
      <c r="A275">
        <v>259.12851000000001</v>
      </c>
      <c r="E275" t="s">
        <v>2814</v>
      </c>
      <c r="F275" t="s">
        <v>2815</v>
      </c>
      <c r="G275" t="s">
        <v>1727</v>
      </c>
      <c r="H275" t="s">
        <v>2816</v>
      </c>
      <c r="I275" t="s">
        <v>2817</v>
      </c>
      <c r="J275" t="s">
        <v>1727</v>
      </c>
    </row>
    <row r="276" spans="1:10" x14ac:dyDescent="0.2">
      <c r="A276">
        <v>394.97710000000001</v>
      </c>
      <c r="B276" t="s">
        <v>1665</v>
      </c>
      <c r="C276" t="s">
        <v>1234</v>
      </c>
      <c r="D276" t="s">
        <v>2</v>
      </c>
      <c r="E276" t="s">
        <v>2818</v>
      </c>
      <c r="F276" t="s">
        <v>2819</v>
      </c>
      <c r="G276" t="s">
        <v>2820</v>
      </c>
      <c r="H276" t="s">
        <v>2821</v>
      </c>
      <c r="I276" t="s">
        <v>2822</v>
      </c>
      <c r="J276" t="s">
        <v>2823</v>
      </c>
    </row>
    <row r="277" spans="1:10" x14ac:dyDescent="0.2">
      <c r="A277">
        <v>272.17052999999999</v>
      </c>
      <c r="E277" t="s">
        <v>1727</v>
      </c>
      <c r="F277" t="s">
        <v>1727</v>
      </c>
      <c r="G277" t="s">
        <v>2824</v>
      </c>
      <c r="H277" t="s">
        <v>1727</v>
      </c>
      <c r="I277" t="s">
        <v>2825</v>
      </c>
      <c r="J277" t="s">
        <v>1727</v>
      </c>
    </row>
    <row r="278" spans="1:10" x14ac:dyDescent="0.2">
      <c r="A278">
        <v>254.10288</v>
      </c>
      <c r="E278" t="s">
        <v>2826</v>
      </c>
      <c r="F278" t="s">
        <v>2827</v>
      </c>
      <c r="G278" t="s">
        <v>2828</v>
      </c>
      <c r="H278" t="s">
        <v>1727</v>
      </c>
      <c r="I278" t="s">
        <v>2829</v>
      </c>
      <c r="J278" t="s">
        <v>2830</v>
      </c>
    </row>
    <row r="279" spans="1:10" x14ac:dyDescent="0.2">
      <c r="A279">
        <v>304.13652000000002</v>
      </c>
      <c r="E279" t="s">
        <v>2831</v>
      </c>
      <c r="F279" t="s">
        <v>2832</v>
      </c>
      <c r="G279" t="s">
        <v>1727</v>
      </c>
      <c r="H279" t="s">
        <v>2833</v>
      </c>
      <c r="I279" t="s">
        <v>1727</v>
      </c>
      <c r="J279" t="s">
        <v>1727</v>
      </c>
    </row>
    <row r="280" spans="1:10" x14ac:dyDescent="0.2">
      <c r="A280">
        <v>280.97978000000001</v>
      </c>
      <c r="B280" t="s">
        <v>1586</v>
      </c>
      <c r="C280" t="s">
        <v>1127</v>
      </c>
      <c r="D280" t="s">
        <v>2</v>
      </c>
      <c r="E280" t="s">
        <v>2834</v>
      </c>
      <c r="F280" t="s">
        <v>2835</v>
      </c>
      <c r="G280" t="s">
        <v>2836</v>
      </c>
      <c r="H280" t="s">
        <v>2837</v>
      </c>
      <c r="I280" t="s">
        <v>2838</v>
      </c>
      <c r="J280" t="s">
        <v>2839</v>
      </c>
    </row>
    <row r="281" spans="1:10" x14ac:dyDescent="0.2">
      <c r="A281">
        <v>169.07589999999999</v>
      </c>
      <c r="E281" t="s">
        <v>2840</v>
      </c>
      <c r="F281" t="s">
        <v>2841</v>
      </c>
      <c r="G281" t="s">
        <v>2842</v>
      </c>
      <c r="H281" t="s">
        <v>2843</v>
      </c>
      <c r="I281" t="s">
        <v>2844</v>
      </c>
      <c r="J281" t="s">
        <v>2845</v>
      </c>
    </row>
    <row r="282" spans="1:10" x14ac:dyDescent="0.2">
      <c r="A282">
        <v>390.98081999999999</v>
      </c>
      <c r="E282" t="s">
        <v>2846</v>
      </c>
      <c r="F282" t="s">
        <v>2847</v>
      </c>
      <c r="G282" t="s">
        <v>2848</v>
      </c>
      <c r="H282" t="s">
        <v>2849</v>
      </c>
      <c r="I282" t="s">
        <v>2850</v>
      </c>
      <c r="J282" t="s">
        <v>2851</v>
      </c>
    </row>
    <row r="283" spans="1:10" x14ac:dyDescent="0.2">
      <c r="A283">
        <v>247.11425</v>
      </c>
      <c r="E283" t="s">
        <v>1727</v>
      </c>
      <c r="F283" t="s">
        <v>2852</v>
      </c>
      <c r="G283" t="s">
        <v>2853</v>
      </c>
      <c r="H283" t="s">
        <v>1727</v>
      </c>
      <c r="I283" t="s">
        <v>2854</v>
      </c>
      <c r="J283" t="s">
        <v>2855</v>
      </c>
    </row>
    <row r="284" spans="1:10" x14ac:dyDescent="0.2">
      <c r="A284">
        <v>530.95655999999997</v>
      </c>
      <c r="E284" t="s">
        <v>2856</v>
      </c>
      <c r="F284" t="s">
        <v>2857</v>
      </c>
      <c r="G284" t="s">
        <v>2858</v>
      </c>
      <c r="H284" t="s">
        <v>2859</v>
      </c>
      <c r="I284" t="s">
        <v>2860</v>
      </c>
      <c r="J284" t="s">
        <v>2861</v>
      </c>
    </row>
    <row r="285" spans="1:10" x14ac:dyDescent="0.2">
      <c r="A285">
        <v>207.18554</v>
      </c>
      <c r="B285" t="s">
        <v>1010</v>
      </c>
      <c r="C285" t="s">
        <v>1011</v>
      </c>
      <c r="E285" t="s">
        <v>2862</v>
      </c>
      <c r="F285" t="s">
        <v>2863</v>
      </c>
      <c r="G285" t="s">
        <v>2864</v>
      </c>
      <c r="H285" t="s">
        <v>2865</v>
      </c>
      <c r="I285" t="s">
        <v>2866</v>
      </c>
      <c r="J285" t="s">
        <v>2867</v>
      </c>
    </row>
    <row r="286" spans="1:10" x14ac:dyDescent="0.2">
      <c r="A286">
        <v>264.11792000000003</v>
      </c>
      <c r="E286" t="s">
        <v>1727</v>
      </c>
      <c r="F286" t="s">
        <v>2868</v>
      </c>
      <c r="G286" t="s">
        <v>1727</v>
      </c>
      <c r="H286" t="s">
        <v>1727</v>
      </c>
      <c r="I286" t="s">
        <v>1727</v>
      </c>
      <c r="J286" t="s">
        <v>1727</v>
      </c>
    </row>
    <row r="287" spans="1:10" x14ac:dyDescent="0.2">
      <c r="A287">
        <v>212.08951999999999</v>
      </c>
      <c r="E287" t="s">
        <v>2869</v>
      </c>
      <c r="F287" t="s">
        <v>2870</v>
      </c>
      <c r="G287" t="s">
        <v>2871</v>
      </c>
      <c r="H287" t="s">
        <v>2872</v>
      </c>
      <c r="I287" t="s">
        <v>2873</v>
      </c>
      <c r="J287" t="s">
        <v>1727</v>
      </c>
    </row>
    <row r="288" spans="1:10" x14ac:dyDescent="0.2">
      <c r="A288">
        <v>293.16469000000001</v>
      </c>
      <c r="E288" t="s">
        <v>2874</v>
      </c>
      <c r="F288" t="s">
        <v>2875</v>
      </c>
      <c r="G288" t="s">
        <v>1727</v>
      </c>
      <c r="H288" t="s">
        <v>2876</v>
      </c>
      <c r="I288" t="s">
        <v>2877</v>
      </c>
      <c r="J288" t="s">
        <v>2878</v>
      </c>
    </row>
    <row r="289" spans="1:10" x14ac:dyDescent="0.2">
      <c r="A289">
        <v>223.21618000000001</v>
      </c>
      <c r="E289" t="s">
        <v>2879</v>
      </c>
      <c r="F289" t="s">
        <v>2880</v>
      </c>
      <c r="G289" t="s">
        <v>1727</v>
      </c>
      <c r="H289" t="s">
        <v>2881</v>
      </c>
      <c r="I289" t="s">
        <v>2882</v>
      </c>
      <c r="J289" t="s">
        <v>2883</v>
      </c>
    </row>
    <row r="290" spans="1:10" x14ac:dyDescent="0.2">
      <c r="A290">
        <v>261.07970999999998</v>
      </c>
      <c r="E290" t="s">
        <v>1727</v>
      </c>
      <c r="F290" t="s">
        <v>1727</v>
      </c>
      <c r="G290" t="s">
        <v>1727</v>
      </c>
      <c r="H290" t="s">
        <v>1727</v>
      </c>
      <c r="I290" t="s">
        <v>1727</v>
      </c>
      <c r="J290" t="s">
        <v>1727</v>
      </c>
    </row>
    <row r="291" spans="1:10" x14ac:dyDescent="0.2">
      <c r="A291">
        <v>308.29412000000002</v>
      </c>
      <c r="E291" t="s">
        <v>2884</v>
      </c>
      <c r="F291" t="s">
        <v>2885</v>
      </c>
      <c r="G291" t="s">
        <v>2886</v>
      </c>
      <c r="H291" t="s">
        <v>2887</v>
      </c>
      <c r="I291" t="s">
        <v>2888</v>
      </c>
      <c r="J291" t="s">
        <v>2889</v>
      </c>
    </row>
    <row r="292" spans="1:10" x14ac:dyDescent="0.2">
      <c r="A292">
        <v>393.20945999999998</v>
      </c>
      <c r="C292" t="s">
        <v>1308</v>
      </c>
      <c r="E292" t="s">
        <v>1727</v>
      </c>
      <c r="F292" t="s">
        <v>2890</v>
      </c>
      <c r="G292" t="s">
        <v>2891</v>
      </c>
      <c r="H292" t="s">
        <v>1727</v>
      </c>
      <c r="I292" t="s">
        <v>2892</v>
      </c>
      <c r="J292" t="s">
        <v>2893</v>
      </c>
    </row>
    <row r="293" spans="1:10" x14ac:dyDescent="0.2">
      <c r="A293">
        <v>316.12653</v>
      </c>
      <c r="E293" t="s">
        <v>1727</v>
      </c>
      <c r="F293" t="s">
        <v>2894</v>
      </c>
      <c r="G293" t="s">
        <v>2895</v>
      </c>
      <c r="H293" t="s">
        <v>1727</v>
      </c>
      <c r="I293" t="s">
        <v>2896</v>
      </c>
      <c r="J293" t="s">
        <v>2897</v>
      </c>
    </row>
    <row r="294" spans="1:10" x14ac:dyDescent="0.2">
      <c r="A294">
        <v>265.12785000000002</v>
      </c>
      <c r="E294" t="s">
        <v>1727</v>
      </c>
      <c r="F294" t="s">
        <v>1727</v>
      </c>
      <c r="G294" t="s">
        <v>1727</v>
      </c>
      <c r="H294" t="s">
        <v>1727</v>
      </c>
      <c r="I294" t="s">
        <v>1727</v>
      </c>
      <c r="J294" t="s">
        <v>2898</v>
      </c>
    </row>
    <row r="295" spans="1:10" x14ac:dyDescent="0.2">
      <c r="A295">
        <v>280.09062</v>
      </c>
      <c r="E295" t="s">
        <v>2899</v>
      </c>
      <c r="F295" t="s">
        <v>2900</v>
      </c>
      <c r="G295" t="s">
        <v>2901</v>
      </c>
      <c r="H295" t="s">
        <v>2902</v>
      </c>
      <c r="I295" t="s">
        <v>2903</v>
      </c>
      <c r="J295" t="s">
        <v>2904</v>
      </c>
    </row>
    <row r="296" spans="1:10" x14ac:dyDescent="0.2">
      <c r="A296">
        <v>232.11771999999999</v>
      </c>
      <c r="B296" t="s">
        <v>1462</v>
      </c>
      <c r="C296" t="s">
        <v>1463</v>
      </c>
      <c r="D296" t="s">
        <v>2</v>
      </c>
      <c r="E296" t="s">
        <v>2905</v>
      </c>
      <c r="F296" t="s">
        <v>2906</v>
      </c>
      <c r="G296" t="s">
        <v>2907</v>
      </c>
      <c r="H296" t="s">
        <v>2908</v>
      </c>
      <c r="I296" t="s">
        <v>2909</v>
      </c>
      <c r="J296" t="s">
        <v>1727</v>
      </c>
    </row>
    <row r="297" spans="1:10" x14ac:dyDescent="0.2">
      <c r="A297">
        <v>279.07083</v>
      </c>
      <c r="E297" t="s">
        <v>1727</v>
      </c>
      <c r="F297" t="s">
        <v>1727</v>
      </c>
      <c r="G297" t="s">
        <v>1727</v>
      </c>
      <c r="H297" t="s">
        <v>1727</v>
      </c>
      <c r="I297" t="s">
        <v>1727</v>
      </c>
      <c r="J297" t="s">
        <v>1727</v>
      </c>
    </row>
    <row r="298" spans="1:10" x14ac:dyDescent="0.2">
      <c r="A298">
        <v>365.14323999999999</v>
      </c>
      <c r="E298" t="s">
        <v>1727</v>
      </c>
      <c r="F298" t="s">
        <v>1727</v>
      </c>
      <c r="G298" t="s">
        <v>1727</v>
      </c>
      <c r="H298" t="s">
        <v>1727</v>
      </c>
      <c r="I298" t="s">
        <v>1727</v>
      </c>
      <c r="J298" t="s">
        <v>1727</v>
      </c>
    </row>
    <row r="299" spans="1:10" x14ac:dyDescent="0.2">
      <c r="A299">
        <v>606.25193999999999</v>
      </c>
      <c r="E299" t="s">
        <v>1727</v>
      </c>
      <c r="F299" t="s">
        <v>1727</v>
      </c>
      <c r="G299" t="s">
        <v>2910</v>
      </c>
      <c r="H299" t="s">
        <v>1727</v>
      </c>
      <c r="I299" t="s">
        <v>2911</v>
      </c>
      <c r="J299" t="s">
        <v>2912</v>
      </c>
    </row>
    <row r="300" spans="1:10" x14ac:dyDescent="0.2">
      <c r="A300">
        <v>253.0677</v>
      </c>
      <c r="B300" t="s">
        <v>1257</v>
      </c>
      <c r="C300" t="s">
        <v>1080</v>
      </c>
      <c r="D300" t="s">
        <v>2</v>
      </c>
      <c r="E300" t="s">
        <v>1727</v>
      </c>
      <c r="F300" t="s">
        <v>1727</v>
      </c>
      <c r="G300" t="s">
        <v>1727</v>
      </c>
      <c r="H300" t="s">
        <v>2913</v>
      </c>
      <c r="I300" t="s">
        <v>1727</v>
      </c>
      <c r="J300" t="s">
        <v>1727</v>
      </c>
    </row>
    <row r="301" spans="1:10" x14ac:dyDescent="0.2">
      <c r="A301">
        <v>429.14744000000002</v>
      </c>
      <c r="B301" t="s">
        <v>786</v>
      </c>
      <c r="C301" t="s">
        <v>787</v>
      </c>
      <c r="E301" t="s">
        <v>1727</v>
      </c>
      <c r="F301" t="s">
        <v>1727</v>
      </c>
      <c r="G301" t="s">
        <v>1727</v>
      </c>
      <c r="H301" t="s">
        <v>1727</v>
      </c>
      <c r="I301" t="s">
        <v>1727</v>
      </c>
      <c r="J301" t="s">
        <v>2914</v>
      </c>
    </row>
    <row r="302" spans="1:10" x14ac:dyDescent="0.2">
      <c r="A302">
        <v>224.06551999999999</v>
      </c>
      <c r="E302" t="s">
        <v>2915</v>
      </c>
      <c r="F302" t="s">
        <v>2916</v>
      </c>
      <c r="G302" t="s">
        <v>2917</v>
      </c>
      <c r="H302" t="s">
        <v>2918</v>
      </c>
      <c r="I302" t="s">
        <v>2919</v>
      </c>
      <c r="J302" t="s">
        <v>2920</v>
      </c>
    </row>
    <row r="303" spans="1:10" x14ac:dyDescent="0.2">
      <c r="A303">
        <v>310.17827</v>
      </c>
      <c r="E303" t="s">
        <v>1727</v>
      </c>
      <c r="F303" t="s">
        <v>2921</v>
      </c>
      <c r="G303" t="s">
        <v>2922</v>
      </c>
      <c r="H303" t="s">
        <v>1727</v>
      </c>
      <c r="I303" t="s">
        <v>2923</v>
      </c>
      <c r="J303" t="s">
        <v>2924</v>
      </c>
    </row>
    <row r="304" spans="1:10" x14ac:dyDescent="0.2">
      <c r="A304">
        <v>439.05286999999998</v>
      </c>
      <c r="E304" t="s">
        <v>2925</v>
      </c>
      <c r="F304" t="s">
        <v>2926</v>
      </c>
      <c r="G304" t="s">
        <v>2927</v>
      </c>
      <c r="H304" t="s">
        <v>2928</v>
      </c>
      <c r="I304" t="s">
        <v>2929</v>
      </c>
      <c r="J304" t="s">
        <v>2930</v>
      </c>
    </row>
    <row r="305" spans="1:10" x14ac:dyDescent="0.2">
      <c r="A305">
        <v>149.10755</v>
      </c>
      <c r="E305" t="s">
        <v>2931</v>
      </c>
      <c r="F305" t="s">
        <v>2932</v>
      </c>
      <c r="G305" t="s">
        <v>2933</v>
      </c>
      <c r="H305" t="s">
        <v>1727</v>
      </c>
      <c r="I305" t="s">
        <v>1727</v>
      </c>
      <c r="J305" t="s">
        <v>1727</v>
      </c>
    </row>
    <row r="306" spans="1:10" x14ac:dyDescent="0.2">
      <c r="A306">
        <v>333.11450000000002</v>
      </c>
      <c r="E306" t="s">
        <v>1727</v>
      </c>
      <c r="F306" t="s">
        <v>1727</v>
      </c>
      <c r="G306" t="s">
        <v>1727</v>
      </c>
      <c r="H306" t="s">
        <v>2934</v>
      </c>
      <c r="I306" t="s">
        <v>1727</v>
      </c>
      <c r="J306" t="s">
        <v>1727</v>
      </c>
    </row>
    <row r="307" spans="1:10" x14ac:dyDescent="0.2">
      <c r="A307">
        <v>209.10171</v>
      </c>
      <c r="E307" t="s">
        <v>2935</v>
      </c>
      <c r="F307" t="s">
        <v>2936</v>
      </c>
      <c r="G307" t="s">
        <v>1727</v>
      </c>
      <c r="H307" t="s">
        <v>2937</v>
      </c>
      <c r="I307" t="s">
        <v>2938</v>
      </c>
      <c r="J307" t="s">
        <v>1727</v>
      </c>
    </row>
    <row r="308" spans="1:10" x14ac:dyDescent="0.2">
      <c r="A308">
        <v>415.12558000000001</v>
      </c>
      <c r="E308" t="s">
        <v>1727</v>
      </c>
      <c r="F308" t="s">
        <v>2939</v>
      </c>
      <c r="G308" t="s">
        <v>2940</v>
      </c>
      <c r="H308" t="s">
        <v>1727</v>
      </c>
      <c r="I308" t="s">
        <v>2941</v>
      </c>
      <c r="J308" t="s">
        <v>2942</v>
      </c>
    </row>
    <row r="309" spans="1:10" x14ac:dyDescent="0.2">
      <c r="A309">
        <v>178.07590999999999</v>
      </c>
      <c r="E309" t="s">
        <v>2943</v>
      </c>
      <c r="F309" t="s">
        <v>2944</v>
      </c>
      <c r="G309" t="s">
        <v>2945</v>
      </c>
      <c r="H309" t="s">
        <v>2946</v>
      </c>
      <c r="I309" t="s">
        <v>2947</v>
      </c>
      <c r="J309" t="s">
        <v>2948</v>
      </c>
    </row>
    <row r="310" spans="1:10" x14ac:dyDescent="0.2">
      <c r="A310">
        <v>392.01020999999997</v>
      </c>
      <c r="E310" t="s">
        <v>1727</v>
      </c>
      <c r="F310" t="s">
        <v>1727</v>
      </c>
      <c r="G310" t="s">
        <v>2949</v>
      </c>
      <c r="H310" t="s">
        <v>1727</v>
      </c>
      <c r="I310" t="s">
        <v>1727</v>
      </c>
      <c r="J310" t="s">
        <v>1727</v>
      </c>
    </row>
    <row r="311" spans="1:10" x14ac:dyDescent="0.2">
      <c r="A311">
        <v>187.03989999999999</v>
      </c>
      <c r="E311" t="s">
        <v>2950</v>
      </c>
      <c r="F311" t="s">
        <v>2951</v>
      </c>
      <c r="G311" t="s">
        <v>2952</v>
      </c>
      <c r="H311" t="s">
        <v>2953</v>
      </c>
      <c r="I311" t="s">
        <v>2954</v>
      </c>
      <c r="J311" t="s">
        <v>2955</v>
      </c>
    </row>
    <row r="312" spans="1:10" x14ac:dyDescent="0.2">
      <c r="A312">
        <v>234.13357999999999</v>
      </c>
      <c r="B312" t="s">
        <v>698</v>
      </c>
      <c r="C312" t="s">
        <v>699</v>
      </c>
      <c r="E312" t="s">
        <v>2956</v>
      </c>
      <c r="F312" t="s">
        <v>2957</v>
      </c>
      <c r="G312" t="s">
        <v>1727</v>
      </c>
      <c r="H312" t="s">
        <v>1727</v>
      </c>
      <c r="I312" t="s">
        <v>2958</v>
      </c>
      <c r="J312" t="s">
        <v>1727</v>
      </c>
    </row>
    <row r="313" spans="1:10" x14ac:dyDescent="0.2">
      <c r="A313">
        <v>238.15449000000001</v>
      </c>
      <c r="E313" t="s">
        <v>2959</v>
      </c>
      <c r="F313" t="s">
        <v>1727</v>
      </c>
      <c r="G313" t="s">
        <v>1727</v>
      </c>
      <c r="H313" t="s">
        <v>1727</v>
      </c>
      <c r="I313" t="s">
        <v>2960</v>
      </c>
      <c r="J313" t="s">
        <v>1727</v>
      </c>
    </row>
    <row r="314" spans="1:10" x14ac:dyDescent="0.2">
      <c r="A314">
        <v>225.14032</v>
      </c>
      <c r="E314" t="s">
        <v>1727</v>
      </c>
      <c r="F314" t="s">
        <v>1727</v>
      </c>
      <c r="G314" t="s">
        <v>2961</v>
      </c>
      <c r="H314" t="s">
        <v>2962</v>
      </c>
      <c r="I314" t="s">
        <v>2963</v>
      </c>
      <c r="J314" t="s">
        <v>1727</v>
      </c>
    </row>
    <row r="315" spans="1:10" x14ac:dyDescent="0.2">
      <c r="A315">
        <v>453.05844000000002</v>
      </c>
      <c r="B315" t="s">
        <v>740</v>
      </c>
      <c r="C315" t="s">
        <v>741</v>
      </c>
      <c r="E315" t="s">
        <v>2964</v>
      </c>
      <c r="F315" t="s">
        <v>2965</v>
      </c>
      <c r="G315" t="s">
        <v>2966</v>
      </c>
      <c r="H315" t="s">
        <v>2967</v>
      </c>
      <c r="I315" t="s">
        <v>2968</v>
      </c>
      <c r="J315" t="s">
        <v>2969</v>
      </c>
    </row>
    <row r="316" spans="1:10" x14ac:dyDescent="0.2">
      <c r="A316">
        <v>173.04263</v>
      </c>
      <c r="E316" t="s">
        <v>2970</v>
      </c>
      <c r="F316" t="s">
        <v>2971</v>
      </c>
      <c r="G316" t="s">
        <v>2972</v>
      </c>
      <c r="H316" t="s">
        <v>2973</v>
      </c>
      <c r="I316" t="s">
        <v>2974</v>
      </c>
      <c r="J316" t="s">
        <v>2975</v>
      </c>
    </row>
    <row r="317" spans="1:10" x14ac:dyDescent="0.2">
      <c r="A317">
        <v>257.04676999999998</v>
      </c>
      <c r="B317" t="s">
        <v>15</v>
      </c>
      <c r="C317" t="s">
        <v>16</v>
      </c>
      <c r="D317" t="s">
        <v>2</v>
      </c>
      <c r="E317" t="s">
        <v>2976</v>
      </c>
      <c r="F317" t="s">
        <v>2977</v>
      </c>
      <c r="G317" t="s">
        <v>2978</v>
      </c>
      <c r="H317" t="s">
        <v>2979</v>
      </c>
      <c r="I317" t="s">
        <v>2980</v>
      </c>
      <c r="J317" t="s">
        <v>2981</v>
      </c>
    </row>
    <row r="318" spans="1:10" x14ac:dyDescent="0.2">
      <c r="A318">
        <v>256.30009000000001</v>
      </c>
      <c r="B318" t="s">
        <v>990</v>
      </c>
      <c r="C318" t="s">
        <v>991</v>
      </c>
      <c r="E318" t="s">
        <v>2982</v>
      </c>
      <c r="F318" t="s">
        <v>2983</v>
      </c>
      <c r="G318" t="s">
        <v>2984</v>
      </c>
      <c r="H318" t="s">
        <v>2985</v>
      </c>
      <c r="I318" t="s">
        <v>2986</v>
      </c>
      <c r="J318" t="s">
        <v>2987</v>
      </c>
    </row>
    <row r="319" spans="1:10" x14ac:dyDescent="0.2">
      <c r="A319">
        <v>287.13884000000002</v>
      </c>
      <c r="B319" t="s">
        <v>1199</v>
      </c>
      <c r="C319" t="s">
        <v>1045</v>
      </c>
      <c r="D319" t="s">
        <v>2</v>
      </c>
      <c r="E319" t="s">
        <v>2988</v>
      </c>
      <c r="F319" t="s">
        <v>1727</v>
      </c>
      <c r="G319" t="s">
        <v>1727</v>
      </c>
      <c r="H319" t="s">
        <v>2989</v>
      </c>
      <c r="I319" t="s">
        <v>2990</v>
      </c>
      <c r="J319" t="s">
        <v>1727</v>
      </c>
    </row>
    <row r="320" spans="1:10" x14ac:dyDescent="0.2">
      <c r="A320">
        <v>199.12251000000001</v>
      </c>
      <c r="E320" t="s">
        <v>1727</v>
      </c>
      <c r="F320" t="s">
        <v>2991</v>
      </c>
      <c r="G320" t="s">
        <v>2992</v>
      </c>
      <c r="H320" t="s">
        <v>2993</v>
      </c>
      <c r="I320" t="s">
        <v>2994</v>
      </c>
      <c r="J320" t="s">
        <v>2995</v>
      </c>
    </row>
    <row r="321" spans="1:10" x14ac:dyDescent="0.2">
      <c r="A321">
        <v>200.06915000000001</v>
      </c>
      <c r="E321" t="s">
        <v>1727</v>
      </c>
      <c r="F321" t="s">
        <v>1727</v>
      </c>
      <c r="G321" t="s">
        <v>2996</v>
      </c>
      <c r="H321" t="s">
        <v>2997</v>
      </c>
      <c r="I321" t="s">
        <v>2998</v>
      </c>
      <c r="J321" t="s">
        <v>2999</v>
      </c>
    </row>
    <row r="322" spans="1:10" x14ac:dyDescent="0.2">
      <c r="A322">
        <v>525.01214000000004</v>
      </c>
      <c r="E322" t="s">
        <v>3000</v>
      </c>
      <c r="F322" t="s">
        <v>3001</v>
      </c>
      <c r="G322" t="s">
        <v>3002</v>
      </c>
      <c r="H322" t="s">
        <v>3003</v>
      </c>
      <c r="I322" t="s">
        <v>3004</v>
      </c>
      <c r="J322" t="s">
        <v>3005</v>
      </c>
    </row>
    <row r="323" spans="1:10" x14ac:dyDescent="0.2">
      <c r="A323">
        <v>186.05449999999999</v>
      </c>
      <c r="B323" t="s">
        <v>1635</v>
      </c>
      <c r="C323" t="s">
        <v>1176</v>
      </c>
      <c r="D323" t="s">
        <v>2</v>
      </c>
      <c r="E323" t="s">
        <v>3006</v>
      </c>
      <c r="F323" t="s">
        <v>3007</v>
      </c>
      <c r="G323" t="s">
        <v>1727</v>
      </c>
      <c r="H323" t="s">
        <v>3008</v>
      </c>
      <c r="I323" t="s">
        <v>3009</v>
      </c>
      <c r="J323" t="s">
        <v>3010</v>
      </c>
    </row>
    <row r="324" spans="1:10" x14ac:dyDescent="0.2">
      <c r="A324">
        <v>294.08965000000001</v>
      </c>
      <c r="E324" t="s">
        <v>3011</v>
      </c>
      <c r="F324" t="s">
        <v>3012</v>
      </c>
      <c r="G324" t="s">
        <v>1727</v>
      </c>
      <c r="H324" t="s">
        <v>1727</v>
      </c>
      <c r="I324" t="s">
        <v>1727</v>
      </c>
      <c r="J324" t="s">
        <v>1727</v>
      </c>
    </row>
    <row r="325" spans="1:10" x14ac:dyDescent="0.2">
      <c r="A325">
        <v>310.16322000000002</v>
      </c>
      <c r="E325" t="s">
        <v>1727</v>
      </c>
      <c r="F325" t="s">
        <v>1727</v>
      </c>
      <c r="G325" t="s">
        <v>1727</v>
      </c>
      <c r="H325" t="s">
        <v>1727</v>
      </c>
      <c r="I325" t="s">
        <v>3013</v>
      </c>
      <c r="J325" t="s">
        <v>1727</v>
      </c>
    </row>
    <row r="326" spans="1:10" x14ac:dyDescent="0.2">
      <c r="A326">
        <v>211.12307999999999</v>
      </c>
      <c r="E326" t="s">
        <v>3014</v>
      </c>
      <c r="F326" t="s">
        <v>3015</v>
      </c>
      <c r="G326" t="s">
        <v>3016</v>
      </c>
      <c r="H326" t="s">
        <v>3017</v>
      </c>
      <c r="I326" t="s">
        <v>3018</v>
      </c>
      <c r="J326" t="s">
        <v>3019</v>
      </c>
    </row>
    <row r="327" spans="1:10" x14ac:dyDescent="0.2">
      <c r="A327">
        <v>288.09485000000001</v>
      </c>
      <c r="E327" t="s">
        <v>1727</v>
      </c>
      <c r="F327" t="s">
        <v>3020</v>
      </c>
      <c r="G327" t="s">
        <v>3021</v>
      </c>
      <c r="H327" t="s">
        <v>3022</v>
      </c>
      <c r="I327" t="s">
        <v>3023</v>
      </c>
      <c r="J327" t="s">
        <v>3024</v>
      </c>
    </row>
    <row r="328" spans="1:10" x14ac:dyDescent="0.2">
      <c r="A328">
        <v>309.13477</v>
      </c>
      <c r="E328" t="s">
        <v>3025</v>
      </c>
      <c r="F328" t="s">
        <v>1727</v>
      </c>
      <c r="G328" t="s">
        <v>3026</v>
      </c>
      <c r="H328" t="s">
        <v>1727</v>
      </c>
      <c r="I328" t="s">
        <v>1727</v>
      </c>
      <c r="J328" t="s">
        <v>1727</v>
      </c>
    </row>
    <row r="329" spans="1:10" x14ac:dyDescent="0.2">
      <c r="A329">
        <v>181.06527</v>
      </c>
      <c r="E329" t="s">
        <v>3027</v>
      </c>
      <c r="F329" t="s">
        <v>3028</v>
      </c>
      <c r="G329" t="s">
        <v>3029</v>
      </c>
      <c r="H329" t="s">
        <v>3030</v>
      </c>
      <c r="I329" t="s">
        <v>3031</v>
      </c>
      <c r="J329" t="s">
        <v>3032</v>
      </c>
    </row>
    <row r="330" spans="1:10" x14ac:dyDescent="0.2">
      <c r="A330">
        <v>245.10655</v>
      </c>
      <c r="E330" t="s">
        <v>3033</v>
      </c>
      <c r="F330" t="s">
        <v>1727</v>
      </c>
      <c r="G330" t="s">
        <v>1727</v>
      </c>
      <c r="H330" t="s">
        <v>1727</v>
      </c>
      <c r="I330" t="s">
        <v>1727</v>
      </c>
      <c r="J330" t="s">
        <v>1727</v>
      </c>
    </row>
    <row r="331" spans="1:10" x14ac:dyDescent="0.2">
      <c r="A331">
        <v>281.18522000000002</v>
      </c>
      <c r="E331" t="s">
        <v>1727</v>
      </c>
      <c r="F331" t="s">
        <v>1727</v>
      </c>
      <c r="G331" t="s">
        <v>1727</v>
      </c>
      <c r="H331" t="s">
        <v>3034</v>
      </c>
      <c r="I331" t="s">
        <v>1727</v>
      </c>
      <c r="J331" t="s">
        <v>1727</v>
      </c>
    </row>
    <row r="332" spans="1:10" x14ac:dyDescent="0.2">
      <c r="A332">
        <v>446.10491999999999</v>
      </c>
      <c r="E332" t="s">
        <v>1727</v>
      </c>
      <c r="F332" t="s">
        <v>1727</v>
      </c>
      <c r="G332" t="s">
        <v>1727</v>
      </c>
      <c r="H332" t="s">
        <v>1727</v>
      </c>
      <c r="I332" t="s">
        <v>1727</v>
      </c>
      <c r="J332" t="s">
        <v>1727</v>
      </c>
    </row>
    <row r="333" spans="1:10" x14ac:dyDescent="0.2">
      <c r="A333">
        <v>392.11552999999998</v>
      </c>
      <c r="E333" t="s">
        <v>3035</v>
      </c>
      <c r="F333" t="s">
        <v>3036</v>
      </c>
      <c r="G333" t="s">
        <v>1727</v>
      </c>
      <c r="H333" t="s">
        <v>3037</v>
      </c>
      <c r="I333" t="s">
        <v>3038</v>
      </c>
      <c r="J333" t="s">
        <v>1727</v>
      </c>
    </row>
    <row r="334" spans="1:10" x14ac:dyDescent="0.2">
      <c r="A334">
        <v>196.18185</v>
      </c>
      <c r="E334" t="s">
        <v>3039</v>
      </c>
      <c r="F334" t="s">
        <v>3040</v>
      </c>
      <c r="G334" t="s">
        <v>3041</v>
      </c>
      <c r="H334" t="s">
        <v>3042</v>
      </c>
      <c r="I334" t="s">
        <v>3043</v>
      </c>
      <c r="J334" t="s">
        <v>3044</v>
      </c>
    </row>
    <row r="335" spans="1:10" x14ac:dyDescent="0.2">
      <c r="A335">
        <v>407.20022</v>
      </c>
      <c r="E335" t="s">
        <v>1727</v>
      </c>
      <c r="F335" t="s">
        <v>1727</v>
      </c>
      <c r="G335" t="s">
        <v>1727</v>
      </c>
      <c r="H335" t="s">
        <v>3045</v>
      </c>
      <c r="I335" t="s">
        <v>1727</v>
      </c>
      <c r="J335" t="s">
        <v>1727</v>
      </c>
    </row>
    <row r="336" spans="1:10" x14ac:dyDescent="0.2">
      <c r="A336">
        <v>235.18038000000001</v>
      </c>
      <c r="E336" t="s">
        <v>3046</v>
      </c>
      <c r="F336" t="s">
        <v>1727</v>
      </c>
      <c r="G336" t="s">
        <v>1727</v>
      </c>
      <c r="H336" t="s">
        <v>1727</v>
      </c>
      <c r="I336" t="s">
        <v>1727</v>
      </c>
      <c r="J336" t="s">
        <v>1727</v>
      </c>
    </row>
    <row r="337" spans="1:10" x14ac:dyDescent="0.2">
      <c r="A337">
        <v>471.03118000000001</v>
      </c>
      <c r="E337" t="s">
        <v>1727</v>
      </c>
      <c r="F337" t="s">
        <v>1727</v>
      </c>
      <c r="G337" t="s">
        <v>1727</v>
      </c>
      <c r="H337" t="s">
        <v>1727</v>
      </c>
      <c r="I337" t="s">
        <v>1727</v>
      </c>
      <c r="J337" t="s">
        <v>1727</v>
      </c>
    </row>
    <row r="338" spans="1:10" x14ac:dyDescent="0.2">
      <c r="A338">
        <v>568.18268999999998</v>
      </c>
      <c r="E338" t="s">
        <v>1727</v>
      </c>
      <c r="F338" t="s">
        <v>1727</v>
      </c>
      <c r="G338" t="s">
        <v>1727</v>
      </c>
      <c r="H338" t="s">
        <v>1727</v>
      </c>
      <c r="I338" t="s">
        <v>1727</v>
      </c>
      <c r="J338" t="s">
        <v>1727</v>
      </c>
    </row>
    <row r="339" spans="1:10" x14ac:dyDescent="0.2">
      <c r="A339">
        <v>228.06196</v>
      </c>
      <c r="E339" t="s">
        <v>3047</v>
      </c>
      <c r="F339" t="s">
        <v>3048</v>
      </c>
      <c r="G339" t="s">
        <v>3049</v>
      </c>
      <c r="H339" t="s">
        <v>3050</v>
      </c>
      <c r="I339" t="s">
        <v>3051</v>
      </c>
      <c r="J339" t="s">
        <v>3052</v>
      </c>
    </row>
    <row r="340" spans="1:10" x14ac:dyDescent="0.2">
      <c r="A340">
        <v>515.17039</v>
      </c>
      <c r="E340" t="s">
        <v>3053</v>
      </c>
      <c r="F340" t="s">
        <v>1727</v>
      </c>
      <c r="G340" t="s">
        <v>1727</v>
      </c>
      <c r="H340" t="s">
        <v>3054</v>
      </c>
      <c r="I340" t="s">
        <v>1727</v>
      </c>
      <c r="J340" t="s">
        <v>1727</v>
      </c>
    </row>
    <row r="341" spans="1:10" x14ac:dyDescent="0.2">
      <c r="A341">
        <v>432.01055000000002</v>
      </c>
      <c r="E341" t="s">
        <v>1727</v>
      </c>
      <c r="F341" t="s">
        <v>1727</v>
      </c>
      <c r="G341" t="s">
        <v>3055</v>
      </c>
      <c r="H341" t="s">
        <v>1727</v>
      </c>
      <c r="I341" t="s">
        <v>3056</v>
      </c>
      <c r="J341" t="s">
        <v>3057</v>
      </c>
    </row>
    <row r="342" spans="1:10" x14ac:dyDescent="0.2">
      <c r="A342">
        <v>505.00135</v>
      </c>
      <c r="B342" t="s">
        <v>1706</v>
      </c>
      <c r="C342" t="s">
        <v>1299</v>
      </c>
      <c r="E342" t="s">
        <v>1727</v>
      </c>
      <c r="F342" t="s">
        <v>3058</v>
      </c>
      <c r="G342" t="s">
        <v>3059</v>
      </c>
      <c r="H342" t="s">
        <v>1727</v>
      </c>
      <c r="I342" t="s">
        <v>1727</v>
      </c>
      <c r="J342" t="s">
        <v>3060</v>
      </c>
    </row>
    <row r="343" spans="1:10" x14ac:dyDescent="0.2">
      <c r="A343">
        <v>439.16701</v>
      </c>
      <c r="E343" t="s">
        <v>1727</v>
      </c>
      <c r="F343" t="s">
        <v>3061</v>
      </c>
      <c r="G343" t="s">
        <v>3062</v>
      </c>
      <c r="H343" t="s">
        <v>1727</v>
      </c>
      <c r="I343" t="s">
        <v>3063</v>
      </c>
      <c r="J343" t="s">
        <v>3064</v>
      </c>
    </row>
    <row r="344" spans="1:10" x14ac:dyDescent="0.2">
      <c r="A344">
        <v>268.04162000000002</v>
      </c>
      <c r="E344" t="s">
        <v>1727</v>
      </c>
      <c r="F344" t="s">
        <v>1727</v>
      </c>
      <c r="G344" t="s">
        <v>1727</v>
      </c>
      <c r="H344" t="s">
        <v>3065</v>
      </c>
      <c r="I344" t="s">
        <v>1727</v>
      </c>
      <c r="J344" t="s">
        <v>1727</v>
      </c>
    </row>
    <row r="345" spans="1:10" x14ac:dyDescent="0.2">
      <c r="A345">
        <v>249.06027</v>
      </c>
      <c r="E345" t="s">
        <v>1727</v>
      </c>
      <c r="F345" t="s">
        <v>1727</v>
      </c>
      <c r="G345" t="s">
        <v>3066</v>
      </c>
      <c r="H345" t="s">
        <v>3067</v>
      </c>
      <c r="I345" t="s">
        <v>3068</v>
      </c>
      <c r="J345" t="s">
        <v>3069</v>
      </c>
    </row>
    <row r="346" spans="1:10" x14ac:dyDescent="0.2">
      <c r="A346">
        <v>405.07508000000001</v>
      </c>
      <c r="E346" t="s">
        <v>1727</v>
      </c>
      <c r="F346" t="s">
        <v>1727</v>
      </c>
      <c r="G346" t="s">
        <v>3070</v>
      </c>
      <c r="H346" t="s">
        <v>1727</v>
      </c>
      <c r="I346" t="s">
        <v>1727</v>
      </c>
      <c r="J346" t="s">
        <v>1727</v>
      </c>
    </row>
    <row r="347" spans="1:10" x14ac:dyDescent="0.2">
      <c r="A347">
        <v>494.18547999999998</v>
      </c>
      <c r="E347" t="s">
        <v>1727</v>
      </c>
      <c r="F347" t="s">
        <v>1727</v>
      </c>
      <c r="G347" t="s">
        <v>1727</v>
      </c>
      <c r="H347" t="s">
        <v>1727</v>
      </c>
      <c r="I347" t="s">
        <v>1727</v>
      </c>
      <c r="J347" t="s">
        <v>1727</v>
      </c>
    </row>
    <row r="348" spans="1:10" x14ac:dyDescent="0.2">
      <c r="A348">
        <v>482.16719999999998</v>
      </c>
      <c r="B348" t="s">
        <v>1237</v>
      </c>
      <c r="C348" t="s">
        <v>1066</v>
      </c>
      <c r="D348" t="s">
        <v>2</v>
      </c>
      <c r="E348" t="s">
        <v>1727</v>
      </c>
      <c r="F348" t="s">
        <v>1727</v>
      </c>
      <c r="G348" t="s">
        <v>1727</v>
      </c>
      <c r="H348" t="s">
        <v>1727</v>
      </c>
      <c r="I348" t="s">
        <v>1727</v>
      </c>
      <c r="J348" t="s">
        <v>1727</v>
      </c>
    </row>
    <row r="349" spans="1:10" x14ac:dyDescent="0.2">
      <c r="A349">
        <v>332.13103000000001</v>
      </c>
      <c r="E349" t="s">
        <v>3071</v>
      </c>
      <c r="F349" t="s">
        <v>1727</v>
      </c>
      <c r="G349" t="s">
        <v>1727</v>
      </c>
      <c r="H349" t="s">
        <v>3072</v>
      </c>
      <c r="I349" t="s">
        <v>1727</v>
      </c>
      <c r="J349" t="s">
        <v>1727</v>
      </c>
    </row>
    <row r="350" spans="1:10" x14ac:dyDescent="0.2">
      <c r="A350">
        <v>299.13896999999997</v>
      </c>
      <c r="E350" t="s">
        <v>1727</v>
      </c>
      <c r="F350" t="s">
        <v>3073</v>
      </c>
      <c r="G350" t="s">
        <v>1727</v>
      </c>
      <c r="H350" t="s">
        <v>1727</v>
      </c>
      <c r="I350" t="s">
        <v>3074</v>
      </c>
      <c r="J350" t="s">
        <v>3075</v>
      </c>
    </row>
    <row r="351" spans="1:10" x14ac:dyDescent="0.2">
      <c r="A351">
        <v>254.11514</v>
      </c>
      <c r="B351" t="s">
        <v>1507</v>
      </c>
      <c r="C351" t="s">
        <v>1508</v>
      </c>
      <c r="E351" t="s">
        <v>3076</v>
      </c>
      <c r="F351" t="s">
        <v>3077</v>
      </c>
      <c r="G351" t="s">
        <v>1727</v>
      </c>
      <c r="H351" t="s">
        <v>3078</v>
      </c>
      <c r="I351" t="s">
        <v>3079</v>
      </c>
      <c r="J351" t="s">
        <v>3080</v>
      </c>
    </row>
    <row r="352" spans="1:10" x14ac:dyDescent="0.2">
      <c r="A352">
        <v>361.21208999999999</v>
      </c>
      <c r="E352" t="s">
        <v>1727</v>
      </c>
      <c r="F352" t="s">
        <v>1727</v>
      </c>
      <c r="G352" t="s">
        <v>1727</v>
      </c>
      <c r="H352" t="s">
        <v>3081</v>
      </c>
      <c r="I352" t="s">
        <v>1727</v>
      </c>
      <c r="J352" t="s">
        <v>1727</v>
      </c>
    </row>
    <row r="353" spans="1:10" x14ac:dyDescent="0.2">
      <c r="A353">
        <v>271.00143000000003</v>
      </c>
      <c r="E353" t="s">
        <v>3082</v>
      </c>
      <c r="F353" t="s">
        <v>3083</v>
      </c>
      <c r="G353" t="s">
        <v>3084</v>
      </c>
      <c r="H353" t="s">
        <v>3085</v>
      </c>
      <c r="I353" t="s">
        <v>3086</v>
      </c>
      <c r="J353" t="s">
        <v>3087</v>
      </c>
    </row>
    <row r="354" spans="1:10" x14ac:dyDescent="0.2">
      <c r="A354">
        <v>407.2131</v>
      </c>
      <c r="E354" t="s">
        <v>3088</v>
      </c>
      <c r="F354" t="s">
        <v>1727</v>
      </c>
      <c r="G354" t="s">
        <v>3089</v>
      </c>
      <c r="H354" t="s">
        <v>1727</v>
      </c>
      <c r="I354" t="s">
        <v>1727</v>
      </c>
      <c r="J354" t="s">
        <v>1727</v>
      </c>
    </row>
    <row r="355" spans="1:10" x14ac:dyDescent="0.2">
      <c r="A355">
        <v>251.05196000000001</v>
      </c>
      <c r="B355" t="s">
        <v>584</v>
      </c>
      <c r="C355" t="s">
        <v>585</v>
      </c>
      <c r="E355" t="s">
        <v>3090</v>
      </c>
      <c r="F355" t="s">
        <v>3091</v>
      </c>
      <c r="G355" t="s">
        <v>3092</v>
      </c>
      <c r="H355" t="s">
        <v>3093</v>
      </c>
      <c r="I355" t="s">
        <v>3094</v>
      </c>
      <c r="J355" t="s">
        <v>3095</v>
      </c>
    </row>
    <row r="356" spans="1:10" x14ac:dyDescent="0.2">
      <c r="A356">
        <v>350.98752000000002</v>
      </c>
      <c r="E356" t="s">
        <v>3096</v>
      </c>
      <c r="F356" t="s">
        <v>1727</v>
      </c>
      <c r="G356" t="s">
        <v>3097</v>
      </c>
      <c r="H356" t="s">
        <v>1727</v>
      </c>
      <c r="I356" t="s">
        <v>1727</v>
      </c>
      <c r="J356" t="s">
        <v>1727</v>
      </c>
    </row>
    <row r="357" spans="1:10" x14ac:dyDescent="0.2">
      <c r="A357">
        <v>392.05029999999999</v>
      </c>
      <c r="E357" t="s">
        <v>3098</v>
      </c>
      <c r="F357" t="s">
        <v>3099</v>
      </c>
      <c r="G357" t="s">
        <v>3100</v>
      </c>
      <c r="H357" t="s">
        <v>3101</v>
      </c>
      <c r="I357" t="s">
        <v>3102</v>
      </c>
      <c r="J357" t="s">
        <v>3103</v>
      </c>
    </row>
    <row r="358" spans="1:10" x14ac:dyDescent="0.2">
      <c r="A358">
        <v>448.14420000000001</v>
      </c>
      <c r="E358" t="s">
        <v>1727</v>
      </c>
      <c r="F358" t="s">
        <v>1727</v>
      </c>
      <c r="G358" t="s">
        <v>1727</v>
      </c>
      <c r="H358" t="s">
        <v>1727</v>
      </c>
      <c r="I358" t="s">
        <v>1727</v>
      </c>
      <c r="J358" t="s">
        <v>1727</v>
      </c>
    </row>
    <row r="359" spans="1:10" x14ac:dyDescent="0.2">
      <c r="A359">
        <v>240.23244</v>
      </c>
      <c r="E359" t="s">
        <v>3104</v>
      </c>
      <c r="F359" t="s">
        <v>3105</v>
      </c>
      <c r="G359" t="s">
        <v>3106</v>
      </c>
      <c r="H359" t="s">
        <v>3107</v>
      </c>
      <c r="I359" t="s">
        <v>3108</v>
      </c>
      <c r="J359" t="s">
        <v>3109</v>
      </c>
    </row>
    <row r="360" spans="1:10" x14ac:dyDescent="0.2">
      <c r="A360">
        <v>338.00914999999998</v>
      </c>
      <c r="E360" t="s">
        <v>3110</v>
      </c>
      <c r="F360" t="s">
        <v>3111</v>
      </c>
      <c r="G360" t="s">
        <v>3112</v>
      </c>
      <c r="H360" t="s">
        <v>1727</v>
      </c>
      <c r="I360" t="s">
        <v>1727</v>
      </c>
      <c r="J360" t="s">
        <v>1727</v>
      </c>
    </row>
    <row r="361" spans="1:10" x14ac:dyDescent="0.2">
      <c r="A361">
        <v>148.11168000000001</v>
      </c>
      <c r="B361" t="s">
        <v>291</v>
      </c>
      <c r="C361" t="s">
        <v>292</v>
      </c>
      <c r="E361" t="s">
        <v>1727</v>
      </c>
      <c r="F361" t="s">
        <v>1727</v>
      </c>
      <c r="G361" t="s">
        <v>1727</v>
      </c>
      <c r="H361" t="s">
        <v>3113</v>
      </c>
      <c r="I361" t="s">
        <v>3114</v>
      </c>
      <c r="J361" t="s">
        <v>3115</v>
      </c>
    </row>
    <row r="362" spans="1:10" x14ac:dyDescent="0.2">
      <c r="A362">
        <v>208.0943</v>
      </c>
      <c r="E362" t="s">
        <v>3116</v>
      </c>
      <c r="F362" t="s">
        <v>3117</v>
      </c>
      <c r="G362" t="s">
        <v>3118</v>
      </c>
      <c r="H362" t="s">
        <v>3119</v>
      </c>
      <c r="I362" t="s">
        <v>3120</v>
      </c>
      <c r="J362" t="s">
        <v>3121</v>
      </c>
    </row>
    <row r="363" spans="1:10" x14ac:dyDescent="0.2">
      <c r="A363">
        <v>159.09127000000001</v>
      </c>
      <c r="B363" t="s">
        <v>295</v>
      </c>
      <c r="C363" t="s">
        <v>296</v>
      </c>
      <c r="E363" t="s">
        <v>3122</v>
      </c>
      <c r="F363" t="s">
        <v>3123</v>
      </c>
      <c r="G363" t="s">
        <v>3124</v>
      </c>
      <c r="H363" t="s">
        <v>3125</v>
      </c>
      <c r="I363" t="s">
        <v>3126</v>
      </c>
      <c r="J363" t="s">
        <v>3127</v>
      </c>
    </row>
    <row r="364" spans="1:10" x14ac:dyDescent="0.2">
      <c r="A364">
        <v>377.14206000000001</v>
      </c>
      <c r="E364" t="s">
        <v>1727</v>
      </c>
      <c r="F364" t="s">
        <v>1727</v>
      </c>
      <c r="G364" t="s">
        <v>1727</v>
      </c>
      <c r="H364" t="s">
        <v>1727</v>
      </c>
      <c r="I364" t="s">
        <v>1727</v>
      </c>
      <c r="J364" t="s">
        <v>1727</v>
      </c>
    </row>
    <row r="365" spans="1:10" x14ac:dyDescent="0.2">
      <c r="A365">
        <v>331.14792999999997</v>
      </c>
      <c r="E365" t="s">
        <v>1727</v>
      </c>
      <c r="F365" t="s">
        <v>1727</v>
      </c>
      <c r="G365" t="s">
        <v>1727</v>
      </c>
      <c r="H365" t="s">
        <v>3128</v>
      </c>
      <c r="I365" t="s">
        <v>3129</v>
      </c>
      <c r="J365" t="s">
        <v>3130</v>
      </c>
    </row>
    <row r="366" spans="1:10" x14ac:dyDescent="0.2">
      <c r="A366">
        <v>430.15537999999998</v>
      </c>
      <c r="E366" t="s">
        <v>1727</v>
      </c>
      <c r="F366" t="s">
        <v>1727</v>
      </c>
      <c r="G366" t="s">
        <v>1727</v>
      </c>
      <c r="H366" t="s">
        <v>1727</v>
      </c>
      <c r="I366" t="s">
        <v>1727</v>
      </c>
      <c r="J366" t="s">
        <v>1727</v>
      </c>
    </row>
    <row r="367" spans="1:10" x14ac:dyDescent="0.2">
      <c r="A367">
        <v>249.0712</v>
      </c>
      <c r="E367" t="s">
        <v>1727</v>
      </c>
      <c r="F367" t="s">
        <v>1727</v>
      </c>
      <c r="G367" t="s">
        <v>3131</v>
      </c>
      <c r="H367" t="s">
        <v>1727</v>
      </c>
      <c r="I367" t="s">
        <v>3132</v>
      </c>
      <c r="J367" t="s">
        <v>3133</v>
      </c>
    </row>
    <row r="368" spans="1:10" x14ac:dyDescent="0.2">
      <c r="A368">
        <v>315.16910000000001</v>
      </c>
      <c r="E368" t="s">
        <v>1727</v>
      </c>
      <c r="F368" t="s">
        <v>1727</v>
      </c>
      <c r="G368" t="s">
        <v>1727</v>
      </c>
      <c r="H368" t="s">
        <v>3134</v>
      </c>
      <c r="I368" t="s">
        <v>1727</v>
      </c>
      <c r="J368" t="s">
        <v>1727</v>
      </c>
    </row>
    <row r="369" spans="1:10" x14ac:dyDescent="0.2">
      <c r="A369">
        <v>462.23291999999998</v>
      </c>
      <c r="E369" t="s">
        <v>1727</v>
      </c>
      <c r="F369" t="s">
        <v>1727</v>
      </c>
      <c r="G369" t="s">
        <v>3135</v>
      </c>
      <c r="H369" t="s">
        <v>1727</v>
      </c>
      <c r="I369" t="s">
        <v>1727</v>
      </c>
      <c r="J369" t="s">
        <v>3136</v>
      </c>
    </row>
    <row r="370" spans="1:10" x14ac:dyDescent="0.2">
      <c r="A370">
        <v>514.98316999999997</v>
      </c>
      <c r="E370" t="s">
        <v>1727</v>
      </c>
      <c r="F370" t="s">
        <v>3137</v>
      </c>
      <c r="G370" t="s">
        <v>1727</v>
      </c>
      <c r="H370" t="s">
        <v>1727</v>
      </c>
      <c r="I370" t="s">
        <v>1727</v>
      </c>
      <c r="J370" t="s">
        <v>3138</v>
      </c>
    </row>
    <row r="371" spans="1:10" x14ac:dyDescent="0.2">
      <c r="A371">
        <v>588.12897999999996</v>
      </c>
      <c r="E371" t="s">
        <v>3139</v>
      </c>
      <c r="F371" t="s">
        <v>3140</v>
      </c>
      <c r="G371" t="s">
        <v>3141</v>
      </c>
      <c r="H371" t="s">
        <v>1727</v>
      </c>
      <c r="I371" t="s">
        <v>1727</v>
      </c>
      <c r="J371" t="s">
        <v>3142</v>
      </c>
    </row>
    <row r="372" spans="1:10" x14ac:dyDescent="0.2">
      <c r="A372">
        <v>227.11785</v>
      </c>
      <c r="E372" t="s">
        <v>3143</v>
      </c>
      <c r="F372" t="s">
        <v>3144</v>
      </c>
      <c r="G372" t="s">
        <v>3145</v>
      </c>
      <c r="H372" t="s">
        <v>3146</v>
      </c>
      <c r="I372" t="s">
        <v>3147</v>
      </c>
      <c r="J372" t="s">
        <v>3148</v>
      </c>
    </row>
    <row r="373" spans="1:10" x14ac:dyDescent="0.2">
      <c r="A373">
        <v>364.10478000000001</v>
      </c>
      <c r="E373" t="s">
        <v>1727</v>
      </c>
      <c r="F373" t="s">
        <v>1727</v>
      </c>
      <c r="G373" t="s">
        <v>1727</v>
      </c>
      <c r="H373" t="s">
        <v>1727</v>
      </c>
      <c r="I373" t="s">
        <v>1727</v>
      </c>
      <c r="J373" t="s">
        <v>3149</v>
      </c>
    </row>
    <row r="374" spans="1:10" x14ac:dyDescent="0.2">
      <c r="A374">
        <v>207.07917</v>
      </c>
      <c r="E374" t="s">
        <v>3150</v>
      </c>
      <c r="F374" t="s">
        <v>3151</v>
      </c>
      <c r="G374" t="s">
        <v>3152</v>
      </c>
      <c r="H374" t="s">
        <v>3153</v>
      </c>
      <c r="I374" t="s">
        <v>3154</v>
      </c>
      <c r="J374" t="s">
        <v>3155</v>
      </c>
    </row>
    <row r="375" spans="1:10" x14ac:dyDescent="0.2">
      <c r="A375">
        <v>492.97955999999999</v>
      </c>
      <c r="E375" t="s">
        <v>3156</v>
      </c>
      <c r="F375" t="s">
        <v>3157</v>
      </c>
      <c r="G375" t="s">
        <v>3158</v>
      </c>
      <c r="H375" t="s">
        <v>3159</v>
      </c>
      <c r="I375" t="s">
        <v>3160</v>
      </c>
      <c r="J375" t="s">
        <v>3161</v>
      </c>
    </row>
    <row r="376" spans="1:10" x14ac:dyDescent="0.2">
      <c r="A376">
        <v>196.09477000000001</v>
      </c>
      <c r="E376" t="s">
        <v>3162</v>
      </c>
      <c r="F376" t="s">
        <v>3163</v>
      </c>
      <c r="G376" t="s">
        <v>3164</v>
      </c>
      <c r="H376" t="s">
        <v>3165</v>
      </c>
      <c r="I376" t="s">
        <v>3166</v>
      </c>
      <c r="J376" t="s">
        <v>3167</v>
      </c>
    </row>
    <row r="377" spans="1:10" x14ac:dyDescent="0.2">
      <c r="A377">
        <v>498.14789999999999</v>
      </c>
      <c r="E377" t="s">
        <v>1727</v>
      </c>
      <c r="F377" t="s">
        <v>3168</v>
      </c>
      <c r="G377" t="s">
        <v>3169</v>
      </c>
      <c r="H377" t="s">
        <v>1727</v>
      </c>
      <c r="I377" t="s">
        <v>3170</v>
      </c>
      <c r="J377" t="s">
        <v>3171</v>
      </c>
    </row>
    <row r="378" spans="1:10" x14ac:dyDescent="0.2">
      <c r="A378">
        <v>289.12551000000002</v>
      </c>
      <c r="E378" t="s">
        <v>3172</v>
      </c>
      <c r="F378" t="s">
        <v>3173</v>
      </c>
      <c r="G378" t="s">
        <v>1727</v>
      </c>
      <c r="H378" t="s">
        <v>1727</v>
      </c>
      <c r="I378" t="s">
        <v>1727</v>
      </c>
      <c r="J378" t="s">
        <v>1727</v>
      </c>
    </row>
    <row r="379" spans="1:10" x14ac:dyDescent="0.2">
      <c r="A379">
        <v>552.26610000000005</v>
      </c>
      <c r="E379" t="s">
        <v>1727</v>
      </c>
      <c r="F379" t="s">
        <v>3174</v>
      </c>
      <c r="G379" t="s">
        <v>1727</v>
      </c>
      <c r="H379" t="s">
        <v>3175</v>
      </c>
      <c r="I379" t="s">
        <v>1727</v>
      </c>
      <c r="J379" t="s">
        <v>1727</v>
      </c>
    </row>
    <row r="380" spans="1:10" x14ac:dyDescent="0.2">
      <c r="A380">
        <v>309.16993000000002</v>
      </c>
      <c r="E380" t="s">
        <v>1727</v>
      </c>
      <c r="F380" t="s">
        <v>1727</v>
      </c>
      <c r="G380" t="s">
        <v>1727</v>
      </c>
      <c r="H380" t="s">
        <v>1727</v>
      </c>
      <c r="I380" t="s">
        <v>1727</v>
      </c>
      <c r="J380" t="s">
        <v>1727</v>
      </c>
    </row>
    <row r="381" spans="1:10" x14ac:dyDescent="0.2">
      <c r="A381">
        <v>387.21163999999999</v>
      </c>
      <c r="E381" t="s">
        <v>1727</v>
      </c>
      <c r="F381" t="s">
        <v>1727</v>
      </c>
      <c r="G381" t="s">
        <v>1727</v>
      </c>
      <c r="H381" t="s">
        <v>1727</v>
      </c>
      <c r="I381" t="s">
        <v>1727</v>
      </c>
      <c r="J381" t="s">
        <v>1727</v>
      </c>
    </row>
    <row r="382" spans="1:10" x14ac:dyDescent="0.2">
      <c r="A382">
        <v>260.08828999999997</v>
      </c>
      <c r="B382" t="s">
        <v>1649</v>
      </c>
      <c r="C382" t="s">
        <v>1202</v>
      </c>
      <c r="D382" t="s">
        <v>2</v>
      </c>
      <c r="E382" t="s">
        <v>3176</v>
      </c>
      <c r="F382" t="s">
        <v>3177</v>
      </c>
      <c r="G382" t="s">
        <v>1727</v>
      </c>
      <c r="H382" t="s">
        <v>3178</v>
      </c>
      <c r="I382" t="s">
        <v>3179</v>
      </c>
      <c r="J382" t="s">
        <v>1727</v>
      </c>
    </row>
    <row r="383" spans="1:10" x14ac:dyDescent="0.2">
      <c r="A383">
        <v>551.01379999999995</v>
      </c>
      <c r="E383" t="s">
        <v>3180</v>
      </c>
      <c r="F383" t="s">
        <v>3181</v>
      </c>
      <c r="G383" t="s">
        <v>3182</v>
      </c>
      <c r="H383" t="s">
        <v>1727</v>
      </c>
      <c r="I383" t="s">
        <v>1727</v>
      </c>
      <c r="J383" t="s">
        <v>3183</v>
      </c>
    </row>
    <row r="384" spans="1:10" x14ac:dyDescent="0.2">
      <c r="A384">
        <v>264.11045999999999</v>
      </c>
      <c r="B384" t="s">
        <v>1673</v>
      </c>
      <c r="C384" t="s">
        <v>1250</v>
      </c>
      <c r="D384" t="s">
        <v>2</v>
      </c>
      <c r="E384" t="s">
        <v>3184</v>
      </c>
      <c r="F384" t="s">
        <v>3185</v>
      </c>
      <c r="G384" t="s">
        <v>1727</v>
      </c>
      <c r="H384" t="s">
        <v>1727</v>
      </c>
      <c r="I384" t="s">
        <v>1727</v>
      </c>
      <c r="J384" t="s">
        <v>1727</v>
      </c>
    </row>
    <row r="385" spans="1:10" x14ac:dyDescent="0.2">
      <c r="A385">
        <v>271.12518</v>
      </c>
      <c r="E385" t="s">
        <v>1727</v>
      </c>
      <c r="F385" t="s">
        <v>3186</v>
      </c>
      <c r="G385" t="s">
        <v>1727</v>
      </c>
      <c r="H385" t="s">
        <v>1727</v>
      </c>
      <c r="I385" t="s">
        <v>1727</v>
      </c>
      <c r="J385" t="s">
        <v>1727</v>
      </c>
    </row>
    <row r="386" spans="1:10" x14ac:dyDescent="0.2">
      <c r="A386">
        <v>365.98700000000002</v>
      </c>
      <c r="E386" t="s">
        <v>1727</v>
      </c>
      <c r="F386" t="s">
        <v>1727</v>
      </c>
      <c r="G386" t="s">
        <v>1727</v>
      </c>
      <c r="H386" t="s">
        <v>1727</v>
      </c>
      <c r="I386" t="s">
        <v>3187</v>
      </c>
      <c r="J386" t="s">
        <v>1727</v>
      </c>
    </row>
    <row r="387" spans="1:10" x14ac:dyDescent="0.2">
      <c r="A387">
        <v>586.03557000000001</v>
      </c>
      <c r="E387" t="s">
        <v>3188</v>
      </c>
      <c r="F387" t="s">
        <v>3189</v>
      </c>
      <c r="G387" t="s">
        <v>3190</v>
      </c>
      <c r="H387" t="s">
        <v>3191</v>
      </c>
      <c r="I387" t="s">
        <v>3192</v>
      </c>
      <c r="J387" t="s">
        <v>3193</v>
      </c>
    </row>
    <row r="388" spans="1:10" x14ac:dyDescent="0.2">
      <c r="A388">
        <v>423.17117999999999</v>
      </c>
      <c r="E388" t="s">
        <v>1727</v>
      </c>
      <c r="F388" t="s">
        <v>3194</v>
      </c>
      <c r="G388" t="s">
        <v>1727</v>
      </c>
      <c r="H388" t="s">
        <v>1727</v>
      </c>
      <c r="I388" t="s">
        <v>1727</v>
      </c>
      <c r="J388" t="s">
        <v>1727</v>
      </c>
    </row>
    <row r="389" spans="1:10" x14ac:dyDescent="0.2">
      <c r="A389">
        <v>304.14702</v>
      </c>
      <c r="B389" t="s">
        <v>1355</v>
      </c>
      <c r="C389" t="s">
        <v>1356</v>
      </c>
      <c r="E389" t="s">
        <v>3195</v>
      </c>
      <c r="F389" t="s">
        <v>3196</v>
      </c>
      <c r="G389" t="s">
        <v>1727</v>
      </c>
      <c r="H389" t="s">
        <v>3197</v>
      </c>
      <c r="I389" t="s">
        <v>1727</v>
      </c>
      <c r="J389" t="s">
        <v>1727</v>
      </c>
    </row>
    <row r="390" spans="1:10" x14ac:dyDescent="0.2">
      <c r="A390">
        <v>357.97647999999998</v>
      </c>
      <c r="E390" t="s">
        <v>3198</v>
      </c>
      <c r="F390" t="s">
        <v>3199</v>
      </c>
      <c r="G390" t="s">
        <v>3200</v>
      </c>
      <c r="H390" t="s">
        <v>3201</v>
      </c>
      <c r="I390" t="s">
        <v>3202</v>
      </c>
      <c r="J390" t="s">
        <v>3203</v>
      </c>
    </row>
    <row r="391" spans="1:10" x14ac:dyDescent="0.2">
      <c r="A391">
        <v>404.11736000000002</v>
      </c>
      <c r="E391" t="s">
        <v>1727</v>
      </c>
      <c r="F391" t="s">
        <v>1727</v>
      </c>
      <c r="G391" t="s">
        <v>1727</v>
      </c>
      <c r="H391" t="s">
        <v>1727</v>
      </c>
      <c r="I391" t="s">
        <v>1727</v>
      </c>
      <c r="J391" t="s">
        <v>1727</v>
      </c>
    </row>
    <row r="392" spans="1:10" x14ac:dyDescent="0.2">
      <c r="A392">
        <v>392.19191999999998</v>
      </c>
      <c r="E392" t="s">
        <v>1727</v>
      </c>
      <c r="F392" t="s">
        <v>1727</v>
      </c>
      <c r="G392" t="s">
        <v>1727</v>
      </c>
      <c r="H392" t="s">
        <v>1727</v>
      </c>
      <c r="I392" t="s">
        <v>1727</v>
      </c>
      <c r="J392" t="s">
        <v>1727</v>
      </c>
    </row>
    <row r="393" spans="1:10" x14ac:dyDescent="0.2">
      <c r="A393">
        <v>312.04572999999999</v>
      </c>
      <c r="E393" t="s">
        <v>1727</v>
      </c>
      <c r="F393" t="s">
        <v>3204</v>
      </c>
      <c r="G393" t="s">
        <v>1727</v>
      </c>
      <c r="H393" t="s">
        <v>1727</v>
      </c>
      <c r="I393" t="s">
        <v>1727</v>
      </c>
      <c r="J393" t="s">
        <v>1727</v>
      </c>
    </row>
    <row r="394" spans="1:10" x14ac:dyDescent="0.2">
      <c r="A394">
        <v>278.07225</v>
      </c>
      <c r="E394" t="s">
        <v>1727</v>
      </c>
      <c r="F394" t="s">
        <v>3205</v>
      </c>
      <c r="G394" t="s">
        <v>3206</v>
      </c>
      <c r="H394" t="s">
        <v>1727</v>
      </c>
      <c r="I394" t="s">
        <v>3207</v>
      </c>
      <c r="J394" t="s">
        <v>3208</v>
      </c>
    </row>
    <row r="395" spans="1:10" x14ac:dyDescent="0.2">
      <c r="A395">
        <v>247.21868000000001</v>
      </c>
      <c r="E395" t="s">
        <v>3209</v>
      </c>
      <c r="F395" t="s">
        <v>3210</v>
      </c>
      <c r="G395" t="s">
        <v>3211</v>
      </c>
      <c r="H395" t="s">
        <v>3212</v>
      </c>
      <c r="I395" t="s">
        <v>3213</v>
      </c>
      <c r="J395" t="s">
        <v>3214</v>
      </c>
    </row>
    <row r="396" spans="1:10" x14ac:dyDescent="0.2">
      <c r="A396">
        <v>464.24865</v>
      </c>
      <c r="E396" t="s">
        <v>1727</v>
      </c>
      <c r="F396" t="s">
        <v>3215</v>
      </c>
      <c r="G396" t="s">
        <v>3216</v>
      </c>
      <c r="H396" t="s">
        <v>1727</v>
      </c>
      <c r="I396" t="s">
        <v>3217</v>
      </c>
      <c r="J396" t="s">
        <v>3218</v>
      </c>
    </row>
    <row r="397" spans="1:10" x14ac:dyDescent="0.2">
      <c r="A397">
        <v>626.28368999999998</v>
      </c>
      <c r="E397" t="s">
        <v>1727</v>
      </c>
      <c r="F397" t="s">
        <v>3219</v>
      </c>
      <c r="G397" t="s">
        <v>3220</v>
      </c>
      <c r="H397" t="s">
        <v>3221</v>
      </c>
      <c r="I397" t="s">
        <v>3222</v>
      </c>
      <c r="J397" t="s">
        <v>3223</v>
      </c>
    </row>
    <row r="398" spans="1:10" x14ac:dyDescent="0.2">
      <c r="A398">
        <v>221.01777999999999</v>
      </c>
      <c r="B398" t="s">
        <v>1583</v>
      </c>
      <c r="C398" t="s">
        <v>1124</v>
      </c>
      <c r="D398" t="s">
        <v>2</v>
      </c>
      <c r="E398" t="s">
        <v>3224</v>
      </c>
      <c r="F398" t="s">
        <v>3225</v>
      </c>
      <c r="G398" t="s">
        <v>3226</v>
      </c>
      <c r="H398" t="s">
        <v>3227</v>
      </c>
      <c r="I398" t="s">
        <v>3228</v>
      </c>
      <c r="J398" t="s">
        <v>3229</v>
      </c>
    </row>
    <row r="399" spans="1:10" x14ac:dyDescent="0.2">
      <c r="A399">
        <v>270.31493</v>
      </c>
      <c r="B399" t="s">
        <v>992</v>
      </c>
      <c r="C399" t="s">
        <v>993</v>
      </c>
      <c r="E399" t="s">
        <v>3230</v>
      </c>
      <c r="F399" t="s">
        <v>3231</v>
      </c>
      <c r="G399" t="s">
        <v>3232</v>
      </c>
      <c r="H399" t="s">
        <v>3233</v>
      </c>
      <c r="I399" t="s">
        <v>3234</v>
      </c>
      <c r="J399" t="s">
        <v>3235</v>
      </c>
    </row>
    <row r="400" spans="1:10" x14ac:dyDescent="0.2">
      <c r="A400">
        <v>497.99263999999999</v>
      </c>
      <c r="E400" t="s">
        <v>1727</v>
      </c>
      <c r="F400" t="s">
        <v>3236</v>
      </c>
      <c r="G400" t="s">
        <v>3237</v>
      </c>
      <c r="H400" t="s">
        <v>1727</v>
      </c>
      <c r="I400" t="s">
        <v>1727</v>
      </c>
      <c r="J400" t="s">
        <v>3238</v>
      </c>
    </row>
    <row r="401" spans="1:10" x14ac:dyDescent="0.2">
      <c r="A401">
        <v>311.14897000000002</v>
      </c>
      <c r="E401" t="s">
        <v>1727</v>
      </c>
      <c r="F401" t="s">
        <v>1727</v>
      </c>
      <c r="G401" t="s">
        <v>1727</v>
      </c>
      <c r="H401" t="s">
        <v>1727</v>
      </c>
      <c r="I401" t="s">
        <v>1727</v>
      </c>
      <c r="J401" t="s">
        <v>1727</v>
      </c>
    </row>
    <row r="402" spans="1:10" x14ac:dyDescent="0.2">
      <c r="A402">
        <v>311.18581</v>
      </c>
      <c r="E402" t="s">
        <v>3239</v>
      </c>
      <c r="F402" t="s">
        <v>3240</v>
      </c>
      <c r="G402" t="s">
        <v>1727</v>
      </c>
      <c r="H402" t="s">
        <v>3241</v>
      </c>
      <c r="I402" t="s">
        <v>3242</v>
      </c>
      <c r="J402" t="s">
        <v>1727</v>
      </c>
    </row>
    <row r="403" spans="1:10" x14ac:dyDescent="0.2">
      <c r="A403">
        <v>435.27368000000001</v>
      </c>
      <c r="B403" t="s">
        <v>1279</v>
      </c>
      <c r="C403" t="s">
        <v>1092</v>
      </c>
      <c r="D403" t="s">
        <v>2</v>
      </c>
      <c r="E403" t="s">
        <v>1727</v>
      </c>
      <c r="F403" t="s">
        <v>1727</v>
      </c>
      <c r="G403" t="s">
        <v>1727</v>
      </c>
      <c r="H403" t="s">
        <v>3243</v>
      </c>
      <c r="I403" t="s">
        <v>3244</v>
      </c>
      <c r="J403" t="s">
        <v>3245</v>
      </c>
    </row>
    <row r="404" spans="1:10" x14ac:dyDescent="0.2">
      <c r="A404">
        <v>395.41179</v>
      </c>
      <c r="E404" t="s">
        <v>3246</v>
      </c>
      <c r="F404" t="s">
        <v>3247</v>
      </c>
      <c r="G404" t="s">
        <v>3248</v>
      </c>
      <c r="H404" t="s">
        <v>3249</v>
      </c>
      <c r="I404" t="s">
        <v>3250</v>
      </c>
      <c r="J404" t="s">
        <v>3251</v>
      </c>
    </row>
    <row r="405" spans="1:10" x14ac:dyDescent="0.2">
      <c r="A405">
        <v>240.11357000000001</v>
      </c>
      <c r="E405" t="s">
        <v>3252</v>
      </c>
      <c r="F405" t="s">
        <v>3253</v>
      </c>
      <c r="G405" t="s">
        <v>1727</v>
      </c>
      <c r="H405" t="s">
        <v>3254</v>
      </c>
      <c r="I405" t="s">
        <v>3255</v>
      </c>
      <c r="J405" t="s">
        <v>1727</v>
      </c>
    </row>
    <row r="406" spans="1:10" x14ac:dyDescent="0.2">
      <c r="A406">
        <v>334.11054999999999</v>
      </c>
      <c r="E406" t="s">
        <v>3256</v>
      </c>
      <c r="F406" t="s">
        <v>3257</v>
      </c>
      <c r="G406" t="s">
        <v>1727</v>
      </c>
      <c r="H406" t="s">
        <v>3258</v>
      </c>
      <c r="I406" t="s">
        <v>3259</v>
      </c>
      <c r="J406" t="s">
        <v>1727</v>
      </c>
    </row>
    <row r="407" spans="1:10" x14ac:dyDescent="0.2">
      <c r="A407">
        <v>240.12118000000001</v>
      </c>
      <c r="B407" t="s">
        <v>1281</v>
      </c>
      <c r="C407" t="s">
        <v>1093</v>
      </c>
      <c r="D407" t="s">
        <v>2</v>
      </c>
      <c r="E407" t="s">
        <v>3260</v>
      </c>
      <c r="F407" t="s">
        <v>3261</v>
      </c>
      <c r="G407" t="s">
        <v>3262</v>
      </c>
      <c r="H407" t="s">
        <v>3263</v>
      </c>
      <c r="I407" t="s">
        <v>3264</v>
      </c>
      <c r="J407" t="s">
        <v>3265</v>
      </c>
    </row>
    <row r="408" spans="1:10" x14ac:dyDescent="0.2">
      <c r="A408">
        <v>303.08911999999998</v>
      </c>
      <c r="E408" t="s">
        <v>1727</v>
      </c>
      <c r="F408" t="s">
        <v>1727</v>
      </c>
      <c r="G408" t="s">
        <v>1727</v>
      </c>
      <c r="H408" t="s">
        <v>1727</v>
      </c>
      <c r="I408" t="s">
        <v>1727</v>
      </c>
      <c r="J408" t="s">
        <v>1727</v>
      </c>
    </row>
    <row r="409" spans="1:10" x14ac:dyDescent="0.2">
      <c r="A409">
        <v>345.16595999999998</v>
      </c>
      <c r="E409" t="s">
        <v>1727</v>
      </c>
      <c r="F409" t="s">
        <v>1727</v>
      </c>
      <c r="G409" t="s">
        <v>1727</v>
      </c>
      <c r="H409" t="s">
        <v>3266</v>
      </c>
      <c r="I409" t="s">
        <v>3267</v>
      </c>
      <c r="J409" t="s">
        <v>3268</v>
      </c>
    </row>
    <row r="410" spans="1:10" x14ac:dyDescent="0.2">
      <c r="A410">
        <v>196.11469</v>
      </c>
      <c r="B410" t="s">
        <v>884</v>
      </c>
      <c r="C410" t="s">
        <v>885</v>
      </c>
      <c r="E410" t="s">
        <v>1727</v>
      </c>
      <c r="F410" t="s">
        <v>3269</v>
      </c>
      <c r="G410" t="s">
        <v>1727</v>
      </c>
      <c r="H410" t="s">
        <v>1727</v>
      </c>
      <c r="I410" t="s">
        <v>3270</v>
      </c>
      <c r="J410" t="s">
        <v>1727</v>
      </c>
    </row>
    <row r="411" spans="1:10" x14ac:dyDescent="0.2">
      <c r="A411">
        <v>333.16712000000001</v>
      </c>
      <c r="B411" t="s">
        <v>818</v>
      </c>
      <c r="C411" t="s">
        <v>819</v>
      </c>
      <c r="E411" t="s">
        <v>1727</v>
      </c>
      <c r="F411" t="s">
        <v>1727</v>
      </c>
      <c r="G411" t="s">
        <v>1727</v>
      </c>
      <c r="H411" t="s">
        <v>1727</v>
      </c>
      <c r="I411" t="s">
        <v>1727</v>
      </c>
      <c r="J411" t="s">
        <v>1727</v>
      </c>
    </row>
    <row r="412" spans="1:10" x14ac:dyDescent="0.2">
      <c r="A412">
        <v>321.06594000000001</v>
      </c>
      <c r="B412" t="s">
        <v>239</v>
      </c>
      <c r="C412" t="s">
        <v>240</v>
      </c>
      <c r="E412" t="s">
        <v>3271</v>
      </c>
      <c r="F412" t="s">
        <v>3272</v>
      </c>
      <c r="G412" t="s">
        <v>3273</v>
      </c>
      <c r="H412" t="s">
        <v>3274</v>
      </c>
      <c r="I412" t="s">
        <v>3275</v>
      </c>
      <c r="J412" t="s">
        <v>3276</v>
      </c>
    </row>
    <row r="413" spans="1:10" x14ac:dyDescent="0.2">
      <c r="A413">
        <v>501.08078</v>
      </c>
      <c r="E413" t="s">
        <v>3277</v>
      </c>
      <c r="F413" t="s">
        <v>3278</v>
      </c>
      <c r="G413" t="s">
        <v>3279</v>
      </c>
      <c r="H413" t="s">
        <v>3280</v>
      </c>
      <c r="I413" t="s">
        <v>3281</v>
      </c>
      <c r="J413" t="s">
        <v>3282</v>
      </c>
    </row>
    <row r="414" spans="1:10" x14ac:dyDescent="0.2">
      <c r="A414">
        <v>331.10131999999999</v>
      </c>
      <c r="E414" t="s">
        <v>1727</v>
      </c>
      <c r="F414" t="s">
        <v>1727</v>
      </c>
      <c r="G414" t="s">
        <v>1727</v>
      </c>
      <c r="H414" t="s">
        <v>1727</v>
      </c>
      <c r="I414" t="s">
        <v>3283</v>
      </c>
      <c r="J414" t="s">
        <v>1727</v>
      </c>
    </row>
    <row r="415" spans="1:10" x14ac:dyDescent="0.2">
      <c r="A415">
        <v>212.07032000000001</v>
      </c>
      <c r="E415" t="s">
        <v>1727</v>
      </c>
      <c r="F415" t="s">
        <v>1727</v>
      </c>
      <c r="G415" t="s">
        <v>1727</v>
      </c>
      <c r="H415" t="s">
        <v>3284</v>
      </c>
      <c r="I415" t="s">
        <v>1727</v>
      </c>
      <c r="J415" t="s">
        <v>3285</v>
      </c>
    </row>
    <row r="416" spans="1:10" x14ac:dyDescent="0.2">
      <c r="A416">
        <v>205.06483</v>
      </c>
      <c r="E416" t="s">
        <v>3286</v>
      </c>
      <c r="F416" t="s">
        <v>3287</v>
      </c>
      <c r="G416" t="s">
        <v>3288</v>
      </c>
      <c r="H416" t="s">
        <v>3289</v>
      </c>
      <c r="I416" t="s">
        <v>3290</v>
      </c>
      <c r="J416" t="s">
        <v>3291</v>
      </c>
    </row>
    <row r="417" spans="1:10" x14ac:dyDescent="0.2">
      <c r="A417">
        <v>134.09656000000001</v>
      </c>
      <c r="B417" t="s">
        <v>1503</v>
      </c>
      <c r="C417" t="s">
        <v>1504</v>
      </c>
      <c r="D417" t="s">
        <v>1543</v>
      </c>
      <c r="E417" t="s">
        <v>1727</v>
      </c>
      <c r="F417" t="s">
        <v>3292</v>
      </c>
      <c r="G417" t="s">
        <v>1727</v>
      </c>
      <c r="H417" t="s">
        <v>3293</v>
      </c>
      <c r="I417" t="s">
        <v>3294</v>
      </c>
      <c r="J417" t="s">
        <v>3295</v>
      </c>
    </row>
    <row r="418" spans="1:10" x14ac:dyDescent="0.2">
      <c r="A418">
        <v>406.95258000000001</v>
      </c>
      <c r="E418" t="s">
        <v>3296</v>
      </c>
      <c r="F418" t="s">
        <v>1727</v>
      </c>
      <c r="G418" t="s">
        <v>1727</v>
      </c>
      <c r="H418" t="s">
        <v>1727</v>
      </c>
      <c r="I418" t="s">
        <v>1727</v>
      </c>
      <c r="J418" t="s">
        <v>3297</v>
      </c>
    </row>
    <row r="419" spans="1:10" x14ac:dyDescent="0.2">
      <c r="A419">
        <v>219.13373999999999</v>
      </c>
      <c r="B419" t="s">
        <v>794</v>
      </c>
      <c r="C419" t="s">
        <v>795</v>
      </c>
      <c r="E419" t="s">
        <v>3298</v>
      </c>
      <c r="F419" t="s">
        <v>1727</v>
      </c>
      <c r="G419" t="s">
        <v>1727</v>
      </c>
      <c r="H419" t="s">
        <v>3299</v>
      </c>
      <c r="I419" t="s">
        <v>3300</v>
      </c>
      <c r="J419" t="s">
        <v>1727</v>
      </c>
    </row>
    <row r="420" spans="1:10" x14ac:dyDescent="0.2">
      <c r="A420">
        <v>393.20217000000002</v>
      </c>
      <c r="E420" t="s">
        <v>1727</v>
      </c>
      <c r="F420" t="s">
        <v>1727</v>
      </c>
      <c r="G420" t="s">
        <v>1727</v>
      </c>
      <c r="H420" t="s">
        <v>1727</v>
      </c>
      <c r="I420" t="s">
        <v>3301</v>
      </c>
      <c r="J420" t="s">
        <v>3302</v>
      </c>
    </row>
    <row r="421" spans="1:10" x14ac:dyDescent="0.2">
      <c r="A421">
        <v>295.10250000000002</v>
      </c>
      <c r="E421" t="s">
        <v>1727</v>
      </c>
      <c r="F421" t="s">
        <v>1727</v>
      </c>
      <c r="G421" t="s">
        <v>1727</v>
      </c>
      <c r="H421" t="s">
        <v>1727</v>
      </c>
      <c r="I421" t="s">
        <v>3303</v>
      </c>
      <c r="J421" t="s">
        <v>1727</v>
      </c>
    </row>
    <row r="422" spans="1:10" x14ac:dyDescent="0.2">
      <c r="A422">
        <v>206.08212</v>
      </c>
      <c r="B422" t="s">
        <v>410</v>
      </c>
      <c r="C422" t="s">
        <v>411</v>
      </c>
      <c r="E422" t="s">
        <v>1727</v>
      </c>
      <c r="F422" t="s">
        <v>1727</v>
      </c>
      <c r="G422" t="s">
        <v>1727</v>
      </c>
      <c r="H422" t="s">
        <v>1727</v>
      </c>
      <c r="I422" t="s">
        <v>1727</v>
      </c>
      <c r="J422" t="s">
        <v>3304</v>
      </c>
    </row>
    <row r="423" spans="1:10" x14ac:dyDescent="0.2">
      <c r="A423">
        <v>466.22010999999998</v>
      </c>
      <c r="E423" t="s">
        <v>1727</v>
      </c>
      <c r="F423" t="s">
        <v>3305</v>
      </c>
      <c r="G423" t="s">
        <v>1727</v>
      </c>
      <c r="H423" t="s">
        <v>1727</v>
      </c>
      <c r="I423" t="s">
        <v>1727</v>
      </c>
      <c r="J423" t="s">
        <v>1727</v>
      </c>
    </row>
    <row r="424" spans="1:10" x14ac:dyDescent="0.2">
      <c r="A424">
        <v>247.15673000000001</v>
      </c>
      <c r="E424" t="s">
        <v>1727</v>
      </c>
      <c r="F424" t="s">
        <v>1727</v>
      </c>
      <c r="G424" t="s">
        <v>1727</v>
      </c>
      <c r="H424" t="s">
        <v>1727</v>
      </c>
      <c r="I424" t="s">
        <v>3306</v>
      </c>
      <c r="J424" t="s">
        <v>1727</v>
      </c>
    </row>
    <row r="425" spans="1:10" x14ac:dyDescent="0.2">
      <c r="A425">
        <v>309.16638999999998</v>
      </c>
      <c r="E425" t="s">
        <v>1727</v>
      </c>
      <c r="F425" t="s">
        <v>1727</v>
      </c>
      <c r="G425" t="s">
        <v>1727</v>
      </c>
      <c r="H425" t="s">
        <v>1727</v>
      </c>
      <c r="I425" t="s">
        <v>1727</v>
      </c>
      <c r="J425" t="s">
        <v>3307</v>
      </c>
    </row>
    <row r="426" spans="1:10" x14ac:dyDescent="0.2">
      <c r="A426">
        <v>258.07790999999997</v>
      </c>
      <c r="E426" t="s">
        <v>1727</v>
      </c>
      <c r="F426" t="s">
        <v>1727</v>
      </c>
      <c r="G426" t="s">
        <v>1727</v>
      </c>
      <c r="H426" t="s">
        <v>3308</v>
      </c>
      <c r="I426" t="s">
        <v>3309</v>
      </c>
      <c r="J426" t="s">
        <v>3310</v>
      </c>
    </row>
    <row r="427" spans="1:10" x14ac:dyDescent="0.2">
      <c r="A427">
        <v>248.11286000000001</v>
      </c>
      <c r="B427" t="s">
        <v>782</v>
      </c>
      <c r="C427" t="s">
        <v>783</v>
      </c>
      <c r="D427" t="s">
        <v>1543</v>
      </c>
      <c r="E427" t="s">
        <v>3311</v>
      </c>
      <c r="F427" t="s">
        <v>1727</v>
      </c>
      <c r="G427" t="s">
        <v>1727</v>
      </c>
      <c r="H427" t="s">
        <v>3312</v>
      </c>
      <c r="I427" t="s">
        <v>1727</v>
      </c>
      <c r="J427" t="s">
        <v>1727</v>
      </c>
    </row>
    <row r="428" spans="1:10" x14ac:dyDescent="0.2">
      <c r="A428">
        <v>325.10874999999999</v>
      </c>
      <c r="B428" t="s">
        <v>1374</v>
      </c>
      <c r="C428" t="s">
        <v>1375</v>
      </c>
      <c r="E428" t="s">
        <v>1727</v>
      </c>
      <c r="F428" t="s">
        <v>1727</v>
      </c>
      <c r="G428" t="s">
        <v>1727</v>
      </c>
      <c r="H428" t="s">
        <v>1727</v>
      </c>
      <c r="I428" t="s">
        <v>1727</v>
      </c>
      <c r="J428" t="s">
        <v>1727</v>
      </c>
    </row>
    <row r="429" spans="1:10" x14ac:dyDescent="0.2">
      <c r="A429">
        <v>371.21616999999998</v>
      </c>
      <c r="E429" t="s">
        <v>1727</v>
      </c>
      <c r="F429" t="s">
        <v>1727</v>
      </c>
      <c r="G429" t="s">
        <v>1727</v>
      </c>
      <c r="H429" t="s">
        <v>1727</v>
      </c>
      <c r="I429" t="s">
        <v>1727</v>
      </c>
      <c r="J429" t="s">
        <v>1727</v>
      </c>
    </row>
    <row r="430" spans="1:10" x14ac:dyDescent="0.2">
      <c r="A430">
        <v>278.14100999999999</v>
      </c>
      <c r="E430" t="s">
        <v>3313</v>
      </c>
      <c r="F430" t="s">
        <v>1727</v>
      </c>
      <c r="G430" t="s">
        <v>3314</v>
      </c>
      <c r="H430" t="s">
        <v>3315</v>
      </c>
      <c r="I430" t="s">
        <v>1727</v>
      </c>
      <c r="J430" t="s">
        <v>3316</v>
      </c>
    </row>
    <row r="431" spans="1:10" x14ac:dyDescent="0.2">
      <c r="A431">
        <v>379.96328999999997</v>
      </c>
      <c r="E431" t="s">
        <v>1727</v>
      </c>
      <c r="F431" t="s">
        <v>3317</v>
      </c>
      <c r="G431" t="s">
        <v>1727</v>
      </c>
      <c r="H431" t="s">
        <v>1727</v>
      </c>
      <c r="I431" t="s">
        <v>1727</v>
      </c>
      <c r="J431" t="s">
        <v>1727</v>
      </c>
    </row>
    <row r="432" spans="1:10" x14ac:dyDescent="0.2">
      <c r="A432">
        <v>337.09949999999998</v>
      </c>
      <c r="E432" t="s">
        <v>1727</v>
      </c>
      <c r="F432" t="s">
        <v>1727</v>
      </c>
      <c r="G432" t="s">
        <v>1727</v>
      </c>
      <c r="H432" t="s">
        <v>1727</v>
      </c>
      <c r="I432" t="s">
        <v>1727</v>
      </c>
      <c r="J432" t="s">
        <v>1727</v>
      </c>
    </row>
    <row r="433" spans="1:10" x14ac:dyDescent="0.2">
      <c r="A433">
        <v>296.29453000000001</v>
      </c>
      <c r="E433" t="s">
        <v>3318</v>
      </c>
      <c r="F433" t="s">
        <v>3319</v>
      </c>
      <c r="G433" t="s">
        <v>3320</v>
      </c>
      <c r="H433" t="s">
        <v>3321</v>
      </c>
      <c r="I433" t="s">
        <v>3322</v>
      </c>
      <c r="J433" t="s">
        <v>3323</v>
      </c>
    </row>
    <row r="434" spans="1:10" x14ac:dyDescent="0.2">
      <c r="A434">
        <v>258.05158999999998</v>
      </c>
      <c r="E434" t="s">
        <v>3324</v>
      </c>
      <c r="F434" t="s">
        <v>3325</v>
      </c>
      <c r="G434" t="s">
        <v>3326</v>
      </c>
      <c r="H434" t="s">
        <v>1727</v>
      </c>
      <c r="I434" t="s">
        <v>3327</v>
      </c>
      <c r="J434" t="s">
        <v>3328</v>
      </c>
    </row>
    <row r="435" spans="1:10" x14ac:dyDescent="0.2">
      <c r="A435">
        <v>275.12288999999998</v>
      </c>
      <c r="E435" t="s">
        <v>3329</v>
      </c>
      <c r="F435" t="s">
        <v>3330</v>
      </c>
      <c r="G435" t="s">
        <v>1727</v>
      </c>
      <c r="H435" t="s">
        <v>1727</v>
      </c>
      <c r="I435" t="s">
        <v>1727</v>
      </c>
      <c r="J435" t="s">
        <v>1727</v>
      </c>
    </row>
    <row r="436" spans="1:10" x14ac:dyDescent="0.2">
      <c r="A436">
        <v>231.02831</v>
      </c>
      <c r="B436" t="s">
        <v>78</v>
      </c>
      <c r="C436" t="s">
        <v>79</v>
      </c>
      <c r="E436" t="s">
        <v>1727</v>
      </c>
      <c r="F436" t="s">
        <v>1727</v>
      </c>
      <c r="G436" t="s">
        <v>1727</v>
      </c>
      <c r="H436" t="s">
        <v>1727</v>
      </c>
      <c r="I436" t="s">
        <v>1727</v>
      </c>
      <c r="J436" t="s">
        <v>1727</v>
      </c>
    </row>
    <row r="437" spans="1:10" x14ac:dyDescent="0.2">
      <c r="A437">
        <v>222.13516999999999</v>
      </c>
      <c r="B437" t="s">
        <v>1708</v>
      </c>
      <c r="C437" t="s">
        <v>1301</v>
      </c>
      <c r="E437" t="s">
        <v>3331</v>
      </c>
      <c r="F437" t="s">
        <v>3332</v>
      </c>
      <c r="G437" t="s">
        <v>3333</v>
      </c>
      <c r="H437" t="s">
        <v>1727</v>
      </c>
      <c r="I437" t="s">
        <v>3334</v>
      </c>
      <c r="J437" t="s">
        <v>3335</v>
      </c>
    </row>
    <row r="438" spans="1:10" x14ac:dyDescent="0.2">
      <c r="A438">
        <v>306.12652000000003</v>
      </c>
      <c r="E438" t="s">
        <v>3336</v>
      </c>
      <c r="F438" t="s">
        <v>3337</v>
      </c>
      <c r="G438" t="s">
        <v>3338</v>
      </c>
      <c r="H438" t="s">
        <v>1727</v>
      </c>
      <c r="I438" t="s">
        <v>1727</v>
      </c>
      <c r="J438" t="s">
        <v>3339</v>
      </c>
    </row>
    <row r="439" spans="1:10" x14ac:dyDescent="0.2">
      <c r="A439">
        <v>345.32575000000003</v>
      </c>
      <c r="E439" t="s">
        <v>1727</v>
      </c>
      <c r="F439" t="s">
        <v>1727</v>
      </c>
      <c r="G439" t="s">
        <v>1727</v>
      </c>
      <c r="H439" t="s">
        <v>1727</v>
      </c>
      <c r="I439" t="s">
        <v>1727</v>
      </c>
      <c r="J439" t="s">
        <v>1727</v>
      </c>
    </row>
    <row r="440" spans="1:10" x14ac:dyDescent="0.2">
      <c r="A440">
        <v>417.96319999999997</v>
      </c>
      <c r="E440" t="s">
        <v>3340</v>
      </c>
      <c r="F440" t="s">
        <v>3341</v>
      </c>
      <c r="G440" t="s">
        <v>3342</v>
      </c>
      <c r="H440" t="s">
        <v>1727</v>
      </c>
      <c r="I440" t="s">
        <v>1727</v>
      </c>
      <c r="J440" t="s">
        <v>3343</v>
      </c>
    </row>
    <row r="441" spans="1:10" x14ac:dyDescent="0.2">
      <c r="A441">
        <v>242.11711</v>
      </c>
      <c r="E441" t="s">
        <v>1727</v>
      </c>
      <c r="F441" t="s">
        <v>1727</v>
      </c>
      <c r="G441" t="s">
        <v>1727</v>
      </c>
      <c r="H441" t="s">
        <v>3344</v>
      </c>
      <c r="I441" t="s">
        <v>3345</v>
      </c>
      <c r="J441" t="s">
        <v>3346</v>
      </c>
    </row>
    <row r="442" spans="1:10" x14ac:dyDescent="0.2">
      <c r="A442">
        <v>302.08458000000002</v>
      </c>
      <c r="E442" t="s">
        <v>1727</v>
      </c>
      <c r="F442" t="s">
        <v>3347</v>
      </c>
      <c r="G442" t="s">
        <v>1727</v>
      </c>
      <c r="H442" t="s">
        <v>1727</v>
      </c>
      <c r="I442" t="s">
        <v>1727</v>
      </c>
      <c r="J442" t="s">
        <v>1727</v>
      </c>
    </row>
    <row r="443" spans="1:10" x14ac:dyDescent="0.2">
      <c r="A443">
        <v>333.15517999999997</v>
      </c>
      <c r="E443" t="s">
        <v>3348</v>
      </c>
      <c r="F443" t="s">
        <v>3349</v>
      </c>
      <c r="G443" t="s">
        <v>3350</v>
      </c>
      <c r="H443" t="s">
        <v>1727</v>
      </c>
      <c r="I443" t="s">
        <v>3351</v>
      </c>
      <c r="J443" t="s">
        <v>1727</v>
      </c>
    </row>
    <row r="444" spans="1:10" x14ac:dyDescent="0.2">
      <c r="A444">
        <v>354.13929999999999</v>
      </c>
      <c r="E444" t="s">
        <v>1727</v>
      </c>
      <c r="F444" t="s">
        <v>1727</v>
      </c>
      <c r="G444" t="s">
        <v>1727</v>
      </c>
      <c r="H444" t="s">
        <v>1727</v>
      </c>
      <c r="I444" t="s">
        <v>3352</v>
      </c>
      <c r="J444" t="s">
        <v>1727</v>
      </c>
    </row>
    <row r="445" spans="1:10" x14ac:dyDescent="0.2">
      <c r="A445">
        <v>215.10347999999999</v>
      </c>
      <c r="B445" t="s">
        <v>636</v>
      </c>
      <c r="C445" t="s">
        <v>637</v>
      </c>
      <c r="D445" t="s">
        <v>1543</v>
      </c>
      <c r="E445" t="s">
        <v>3353</v>
      </c>
      <c r="F445" t="s">
        <v>3354</v>
      </c>
      <c r="G445" t="s">
        <v>3355</v>
      </c>
      <c r="H445" t="s">
        <v>3356</v>
      </c>
      <c r="I445" t="s">
        <v>1727</v>
      </c>
      <c r="J445" t="s">
        <v>1727</v>
      </c>
    </row>
    <row r="446" spans="1:10" x14ac:dyDescent="0.2">
      <c r="A446">
        <v>257.16502000000003</v>
      </c>
      <c r="E446" t="s">
        <v>1727</v>
      </c>
      <c r="F446" t="s">
        <v>1727</v>
      </c>
      <c r="G446" t="s">
        <v>1727</v>
      </c>
      <c r="H446" t="s">
        <v>3357</v>
      </c>
      <c r="I446" t="s">
        <v>3358</v>
      </c>
      <c r="J446" t="s">
        <v>3359</v>
      </c>
    </row>
    <row r="447" spans="1:10" x14ac:dyDescent="0.2">
      <c r="A447">
        <v>267.11056000000002</v>
      </c>
      <c r="B447" t="s">
        <v>730</v>
      </c>
      <c r="C447" t="s">
        <v>731</v>
      </c>
      <c r="D447" t="s">
        <v>1543</v>
      </c>
      <c r="E447" t="s">
        <v>1727</v>
      </c>
      <c r="F447" t="s">
        <v>1727</v>
      </c>
      <c r="G447" t="s">
        <v>1727</v>
      </c>
      <c r="H447" t="s">
        <v>1727</v>
      </c>
      <c r="I447" t="s">
        <v>1727</v>
      </c>
      <c r="J447" t="s">
        <v>3360</v>
      </c>
    </row>
    <row r="448" spans="1:10" x14ac:dyDescent="0.2">
      <c r="A448">
        <v>280.06860999999998</v>
      </c>
      <c r="E448" t="s">
        <v>3361</v>
      </c>
      <c r="F448" t="s">
        <v>1727</v>
      </c>
      <c r="G448" t="s">
        <v>1727</v>
      </c>
      <c r="H448" t="s">
        <v>1727</v>
      </c>
      <c r="I448" t="s">
        <v>1727</v>
      </c>
      <c r="J448" t="s">
        <v>1727</v>
      </c>
    </row>
    <row r="449" spans="1:10" x14ac:dyDescent="0.2">
      <c r="A449">
        <v>364.15929999999997</v>
      </c>
      <c r="E449" t="s">
        <v>1727</v>
      </c>
      <c r="F449" t="s">
        <v>3362</v>
      </c>
      <c r="G449" t="s">
        <v>1727</v>
      </c>
      <c r="H449" t="s">
        <v>1727</v>
      </c>
      <c r="I449" t="s">
        <v>1727</v>
      </c>
      <c r="J449" t="s">
        <v>1727</v>
      </c>
    </row>
    <row r="450" spans="1:10" x14ac:dyDescent="0.2">
      <c r="A450">
        <v>497.20472999999998</v>
      </c>
      <c r="B450" t="s">
        <v>1329</v>
      </c>
      <c r="C450" t="s">
        <v>1330</v>
      </c>
      <c r="E450" t="s">
        <v>1727</v>
      </c>
      <c r="F450" t="s">
        <v>1727</v>
      </c>
      <c r="G450" t="s">
        <v>3363</v>
      </c>
      <c r="H450" t="s">
        <v>1727</v>
      </c>
      <c r="I450" t="s">
        <v>3364</v>
      </c>
      <c r="J450" t="s">
        <v>3365</v>
      </c>
    </row>
    <row r="451" spans="1:10" x14ac:dyDescent="0.2">
      <c r="A451">
        <v>423.11124000000001</v>
      </c>
      <c r="E451" t="s">
        <v>3366</v>
      </c>
      <c r="F451" t="s">
        <v>3367</v>
      </c>
      <c r="G451" t="s">
        <v>1727</v>
      </c>
      <c r="H451" t="s">
        <v>3368</v>
      </c>
      <c r="I451" t="s">
        <v>3369</v>
      </c>
      <c r="J451" t="s">
        <v>1727</v>
      </c>
    </row>
    <row r="452" spans="1:10" x14ac:dyDescent="0.2">
      <c r="A452">
        <v>272.06727999999998</v>
      </c>
      <c r="E452" t="s">
        <v>1727</v>
      </c>
      <c r="F452" t="s">
        <v>3370</v>
      </c>
      <c r="G452" t="s">
        <v>1727</v>
      </c>
      <c r="H452" t="s">
        <v>1727</v>
      </c>
      <c r="I452" t="s">
        <v>3371</v>
      </c>
      <c r="J452" t="s">
        <v>3372</v>
      </c>
    </row>
    <row r="453" spans="1:10" x14ac:dyDescent="0.2">
      <c r="A453">
        <v>283.24964</v>
      </c>
      <c r="E453" t="s">
        <v>3373</v>
      </c>
      <c r="F453" t="s">
        <v>3374</v>
      </c>
      <c r="G453" t="s">
        <v>3375</v>
      </c>
      <c r="H453" t="s">
        <v>3376</v>
      </c>
      <c r="I453" t="s">
        <v>3377</v>
      </c>
      <c r="J453" t="s">
        <v>3378</v>
      </c>
    </row>
    <row r="454" spans="1:10" x14ac:dyDescent="0.2">
      <c r="A454">
        <v>288.12914000000001</v>
      </c>
      <c r="E454" t="s">
        <v>3379</v>
      </c>
      <c r="F454" t="s">
        <v>1727</v>
      </c>
      <c r="G454" t="s">
        <v>1727</v>
      </c>
      <c r="H454" t="s">
        <v>1727</v>
      </c>
      <c r="I454" t="s">
        <v>1727</v>
      </c>
      <c r="J454" t="s">
        <v>1727</v>
      </c>
    </row>
    <row r="455" spans="1:10" x14ac:dyDescent="0.2">
      <c r="A455">
        <v>305.09622000000002</v>
      </c>
      <c r="E455" t="s">
        <v>1727</v>
      </c>
      <c r="F455" t="s">
        <v>1727</v>
      </c>
      <c r="G455" t="s">
        <v>1727</v>
      </c>
      <c r="H455" t="s">
        <v>1727</v>
      </c>
      <c r="I455" t="s">
        <v>1727</v>
      </c>
      <c r="J455" t="s">
        <v>1727</v>
      </c>
    </row>
    <row r="456" spans="1:10" x14ac:dyDescent="0.2">
      <c r="A456">
        <v>250.11631</v>
      </c>
      <c r="E456" t="s">
        <v>3380</v>
      </c>
      <c r="F456" t="s">
        <v>3381</v>
      </c>
      <c r="G456" t="s">
        <v>3382</v>
      </c>
      <c r="H456" t="s">
        <v>3383</v>
      </c>
      <c r="I456" t="s">
        <v>3384</v>
      </c>
      <c r="J456" t="s">
        <v>3385</v>
      </c>
    </row>
    <row r="457" spans="1:10" x14ac:dyDescent="0.2">
      <c r="A457">
        <v>232.13284999999999</v>
      </c>
      <c r="E457" t="s">
        <v>1727</v>
      </c>
      <c r="F457" t="s">
        <v>3386</v>
      </c>
      <c r="G457" t="s">
        <v>1727</v>
      </c>
      <c r="H457" t="s">
        <v>3387</v>
      </c>
      <c r="I457" t="s">
        <v>3388</v>
      </c>
      <c r="J457" t="s">
        <v>3389</v>
      </c>
    </row>
    <row r="458" spans="1:10" x14ac:dyDescent="0.2">
      <c r="A458">
        <v>416.15163999999999</v>
      </c>
      <c r="E458" t="s">
        <v>1727</v>
      </c>
      <c r="F458" t="s">
        <v>1727</v>
      </c>
      <c r="G458" t="s">
        <v>1727</v>
      </c>
      <c r="H458" t="s">
        <v>1727</v>
      </c>
      <c r="I458" t="s">
        <v>1727</v>
      </c>
      <c r="J458" t="s">
        <v>1727</v>
      </c>
    </row>
    <row r="459" spans="1:10" x14ac:dyDescent="0.2">
      <c r="A459">
        <v>329.22910999999999</v>
      </c>
      <c r="E459" t="s">
        <v>3390</v>
      </c>
      <c r="F459" t="s">
        <v>3391</v>
      </c>
      <c r="G459" t="s">
        <v>3392</v>
      </c>
      <c r="H459" t="s">
        <v>1727</v>
      </c>
      <c r="I459" t="s">
        <v>3393</v>
      </c>
      <c r="J459" t="s">
        <v>3394</v>
      </c>
    </row>
    <row r="460" spans="1:10" x14ac:dyDescent="0.2">
      <c r="A460">
        <v>291.15791000000002</v>
      </c>
      <c r="E460" t="s">
        <v>1727</v>
      </c>
      <c r="F460" t="s">
        <v>1727</v>
      </c>
      <c r="G460" t="s">
        <v>1727</v>
      </c>
      <c r="H460" t="s">
        <v>3395</v>
      </c>
      <c r="I460" t="s">
        <v>3396</v>
      </c>
      <c r="J460" t="s">
        <v>3397</v>
      </c>
    </row>
    <row r="461" spans="1:10" x14ac:dyDescent="0.2">
      <c r="A461">
        <v>388.15721000000002</v>
      </c>
      <c r="E461" t="s">
        <v>1727</v>
      </c>
      <c r="F461" t="s">
        <v>3398</v>
      </c>
      <c r="G461" t="s">
        <v>3399</v>
      </c>
      <c r="H461" t="s">
        <v>3400</v>
      </c>
      <c r="I461" t="s">
        <v>3401</v>
      </c>
      <c r="J461" t="s">
        <v>3402</v>
      </c>
    </row>
    <row r="462" spans="1:10" x14ac:dyDescent="0.2">
      <c r="A462">
        <v>452.95843000000002</v>
      </c>
      <c r="E462" t="s">
        <v>3403</v>
      </c>
      <c r="F462" t="s">
        <v>3404</v>
      </c>
      <c r="G462" t="s">
        <v>3405</v>
      </c>
      <c r="H462" t="s">
        <v>3406</v>
      </c>
      <c r="I462" t="s">
        <v>3407</v>
      </c>
      <c r="J462" t="s">
        <v>3408</v>
      </c>
    </row>
    <row r="463" spans="1:10" x14ac:dyDescent="0.2">
      <c r="A463">
        <v>314.92469999999997</v>
      </c>
      <c r="E463" t="s">
        <v>3409</v>
      </c>
      <c r="F463" t="s">
        <v>3410</v>
      </c>
      <c r="G463" t="s">
        <v>3411</v>
      </c>
      <c r="H463" t="s">
        <v>3412</v>
      </c>
      <c r="I463" t="s">
        <v>3413</v>
      </c>
      <c r="J463" t="s">
        <v>3414</v>
      </c>
    </row>
    <row r="464" spans="1:10" x14ac:dyDescent="0.2">
      <c r="A464">
        <v>269.03249</v>
      </c>
      <c r="E464" t="s">
        <v>1727</v>
      </c>
      <c r="F464" t="s">
        <v>1727</v>
      </c>
      <c r="G464" t="s">
        <v>3415</v>
      </c>
      <c r="H464" t="s">
        <v>1727</v>
      </c>
      <c r="I464" t="s">
        <v>1727</v>
      </c>
      <c r="J464" t="s">
        <v>1727</v>
      </c>
    </row>
    <row r="465" spans="1:10" x14ac:dyDescent="0.2">
      <c r="A465">
        <v>402.01528999999999</v>
      </c>
      <c r="E465" t="s">
        <v>1727</v>
      </c>
      <c r="F465" t="s">
        <v>1727</v>
      </c>
      <c r="G465" t="s">
        <v>1727</v>
      </c>
      <c r="H465" t="s">
        <v>1727</v>
      </c>
      <c r="I465" t="s">
        <v>3416</v>
      </c>
      <c r="J465" t="s">
        <v>1727</v>
      </c>
    </row>
    <row r="466" spans="1:10" x14ac:dyDescent="0.2">
      <c r="A466">
        <v>262.11398000000003</v>
      </c>
      <c r="E466" t="s">
        <v>1727</v>
      </c>
      <c r="F466" t="s">
        <v>3417</v>
      </c>
      <c r="G466" t="s">
        <v>3418</v>
      </c>
      <c r="H466" t="s">
        <v>3419</v>
      </c>
      <c r="I466" t="s">
        <v>3420</v>
      </c>
      <c r="J466" t="s">
        <v>3421</v>
      </c>
    </row>
    <row r="467" spans="1:10" x14ac:dyDescent="0.2">
      <c r="A467">
        <v>260.02629999999999</v>
      </c>
      <c r="E467" t="s">
        <v>3422</v>
      </c>
      <c r="F467" t="s">
        <v>3423</v>
      </c>
      <c r="G467" t="s">
        <v>3424</v>
      </c>
      <c r="H467" t="s">
        <v>3425</v>
      </c>
      <c r="I467" t="s">
        <v>3426</v>
      </c>
      <c r="J467" t="s">
        <v>3427</v>
      </c>
    </row>
    <row r="468" spans="1:10" x14ac:dyDescent="0.2">
      <c r="A468">
        <v>307.01843000000002</v>
      </c>
      <c r="B468" t="s">
        <v>594</v>
      </c>
      <c r="C468" t="s">
        <v>595</v>
      </c>
      <c r="E468" t="s">
        <v>3428</v>
      </c>
      <c r="F468" t="s">
        <v>3429</v>
      </c>
      <c r="G468" t="s">
        <v>3430</v>
      </c>
      <c r="H468" t="s">
        <v>3431</v>
      </c>
      <c r="I468" t="s">
        <v>3432</v>
      </c>
      <c r="J468" t="s">
        <v>3433</v>
      </c>
    </row>
    <row r="469" spans="1:10" x14ac:dyDescent="0.2">
      <c r="A469">
        <v>262.07789000000002</v>
      </c>
      <c r="E469" t="s">
        <v>3434</v>
      </c>
      <c r="F469" t="s">
        <v>1727</v>
      </c>
      <c r="G469" t="s">
        <v>3435</v>
      </c>
      <c r="H469" t="s">
        <v>1727</v>
      </c>
      <c r="I469" t="s">
        <v>1727</v>
      </c>
      <c r="J469" t="s">
        <v>3436</v>
      </c>
    </row>
    <row r="470" spans="1:10" x14ac:dyDescent="0.2">
      <c r="A470">
        <v>292.15899000000002</v>
      </c>
      <c r="E470" t="s">
        <v>1727</v>
      </c>
      <c r="F470" t="s">
        <v>1727</v>
      </c>
      <c r="G470" t="s">
        <v>1727</v>
      </c>
      <c r="H470" t="s">
        <v>1727</v>
      </c>
      <c r="I470" t="s">
        <v>1727</v>
      </c>
      <c r="J470" t="s">
        <v>1727</v>
      </c>
    </row>
    <row r="471" spans="1:10" x14ac:dyDescent="0.2">
      <c r="A471">
        <v>193.11270999999999</v>
      </c>
      <c r="E471" t="s">
        <v>1727</v>
      </c>
      <c r="F471" t="s">
        <v>1727</v>
      </c>
      <c r="G471" t="s">
        <v>3437</v>
      </c>
      <c r="H471" t="s">
        <v>1727</v>
      </c>
      <c r="I471" t="s">
        <v>1727</v>
      </c>
      <c r="J471" t="s">
        <v>1727</v>
      </c>
    </row>
    <row r="472" spans="1:10" x14ac:dyDescent="0.2">
      <c r="A472">
        <v>264.14325000000002</v>
      </c>
      <c r="E472" t="s">
        <v>3438</v>
      </c>
      <c r="F472" t="s">
        <v>3439</v>
      </c>
      <c r="G472" t="s">
        <v>1727</v>
      </c>
      <c r="H472" t="s">
        <v>1727</v>
      </c>
      <c r="I472" t="s">
        <v>3440</v>
      </c>
      <c r="J472" t="s">
        <v>1727</v>
      </c>
    </row>
    <row r="473" spans="1:10" x14ac:dyDescent="0.2">
      <c r="A473">
        <v>260.12177000000003</v>
      </c>
      <c r="E473" t="s">
        <v>1727</v>
      </c>
      <c r="F473" t="s">
        <v>1727</v>
      </c>
      <c r="G473" t="s">
        <v>1727</v>
      </c>
      <c r="H473" t="s">
        <v>1727</v>
      </c>
      <c r="I473" t="s">
        <v>3441</v>
      </c>
      <c r="J473" t="s">
        <v>1727</v>
      </c>
    </row>
    <row r="474" spans="1:10" x14ac:dyDescent="0.2">
      <c r="A474">
        <v>303.065</v>
      </c>
      <c r="E474" t="s">
        <v>1727</v>
      </c>
      <c r="F474" t="s">
        <v>1727</v>
      </c>
      <c r="G474" t="s">
        <v>1727</v>
      </c>
      <c r="H474" t="s">
        <v>1727</v>
      </c>
      <c r="I474" t="s">
        <v>1727</v>
      </c>
      <c r="J474" t="s">
        <v>1727</v>
      </c>
    </row>
    <row r="475" spans="1:10" x14ac:dyDescent="0.2">
      <c r="A475">
        <v>293.14595000000003</v>
      </c>
      <c r="E475" t="s">
        <v>3442</v>
      </c>
      <c r="F475" t="s">
        <v>3443</v>
      </c>
      <c r="G475" t="s">
        <v>1727</v>
      </c>
      <c r="H475" t="s">
        <v>1727</v>
      </c>
      <c r="I475" t="s">
        <v>1727</v>
      </c>
      <c r="J475" t="s">
        <v>1727</v>
      </c>
    </row>
    <row r="476" spans="1:10" x14ac:dyDescent="0.2">
      <c r="A476">
        <v>275.99936000000002</v>
      </c>
      <c r="E476" t="s">
        <v>3444</v>
      </c>
      <c r="F476" t="s">
        <v>3445</v>
      </c>
      <c r="G476" t="s">
        <v>3446</v>
      </c>
      <c r="H476" t="s">
        <v>3447</v>
      </c>
      <c r="I476" t="s">
        <v>3448</v>
      </c>
      <c r="J476" t="s">
        <v>3449</v>
      </c>
    </row>
    <row r="477" spans="1:10" x14ac:dyDescent="0.2">
      <c r="A477">
        <v>251.13963000000001</v>
      </c>
      <c r="B477" t="s">
        <v>674</v>
      </c>
      <c r="C477" t="s">
        <v>675</v>
      </c>
      <c r="D477" t="s">
        <v>2</v>
      </c>
      <c r="E477" t="s">
        <v>3450</v>
      </c>
      <c r="F477" t="s">
        <v>1727</v>
      </c>
      <c r="G477" t="s">
        <v>1727</v>
      </c>
      <c r="H477" t="s">
        <v>1727</v>
      </c>
      <c r="I477" t="s">
        <v>1727</v>
      </c>
      <c r="J477" t="s">
        <v>1727</v>
      </c>
    </row>
    <row r="478" spans="1:10" x14ac:dyDescent="0.2">
      <c r="A478">
        <v>453.93999000000002</v>
      </c>
      <c r="E478" t="s">
        <v>3451</v>
      </c>
      <c r="F478" t="s">
        <v>3452</v>
      </c>
      <c r="G478" t="s">
        <v>3453</v>
      </c>
      <c r="H478" t="s">
        <v>1727</v>
      </c>
      <c r="I478" t="s">
        <v>1727</v>
      </c>
      <c r="J478" t="s">
        <v>3454</v>
      </c>
    </row>
    <row r="479" spans="1:10" x14ac:dyDescent="0.2">
      <c r="A479">
        <v>609.22578999999996</v>
      </c>
      <c r="E479" t="s">
        <v>3455</v>
      </c>
      <c r="F479" t="s">
        <v>3456</v>
      </c>
      <c r="G479" t="s">
        <v>3457</v>
      </c>
      <c r="H479" t="s">
        <v>1727</v>
      </c>
      <c r="I479" t="s">
        <v>3458</v>
      </c>
      <c r="J479" t="s">
        <v>3459</v>
      </c>
    </row>
    <row r="480" spans="1:10" x14ac:dyDescent="0.2">
      <c r="A480">
        <v>201.05498</v>
      </c>
      <c r="B480" t="s">
        <v>281</v>
      </c>
      <c r="C480" t="s">
        <v>282</v>
      </c>
      <c r="E480" t="s">
        <v>3460</v>
      </c>
      <c r="F480" t="s">
        <v>3461</v>
      </c>
      <c r="G480" t="s">
        <v>3462</v>
      </c>
      <c r="H480" t="s">
        <v>3463</v>
      </c>
      <c r="I480" t="s">
        <v>3464</v>
      </c>
      <c r="J480" t="s">
        <v>3465</v>
      </c>
    </row>
    <row r="481" spans="1:10" x14ac:dyDescent="0.2">
      <c r="A481">
        <v>232.13997000000001</v>
      </c>
      <c r="E481" t="s">
        <v>1727</v>
      </c>
      <c r="F481" t="s">
        <v>1727</v>
      </c>
      <c r="G481" t="s">
        <v>3466</v>
      </c>
      <c r="H481" t="s">
        <v>1727</v>
      </c>
      <c r="I481" t="s">
        <v>1727</v>
      </c>
      <c r="J481" t="s">
        <v>1727</v>
      </c>
    </row>
    <row r="482" spans="1:10" x14ac:dyDescent="0.2">
      <c r="A482">
        <v>261.13317000000001</v>
      </c>
      <c r="E482" t="s">
        <v>1727</v>
      </c>
      <c r="F482" t="s">
        <v>3467</v>
      </c>
      <c r="G482" t="s">
        <v>1727</v>
      </c>
      <c r="H482" t="s">
        <v>1727</v>
      </c>
      <c r="I482" t="s">
        <v>1727</v>
      </c>
      <c r="J482" t="s">
        <v>3468</v>
      </c>
    </row>
    <row r="483" spans="1:10" x14ac:dyDescent="0.2">
      <c r="A483">
        <v>198.09073000000001</v>
      </c>
      <c r="E483" t="s">
        <v>1727</v>
      </c>
      <c r="F483" t="s">
        <v>3469</v>
      </c>
      <c r="G483" t="s">
        <v>3470</v>
      </c>
      <c r="H483" t="s">
        <v>1727</v>
      </c>
      <c r="I483" t="s">
        <v>3471</v>
      </c>
      <c r="J483" t="s">
        <v>3472</v>
      </c>
    </row>
    <row r="484" spans="1:10" x14ac:dyDescent="0.2">
      <c r="A484">
        <v>220.06621000000001</v>
      </c>
      <c r="E484" t="s">
        <v>1727</v>
      </c>
      <c r="F484" t="s">
        <v>3473</v>
      </c>
      <c r="G484" t="s">
        <v>3474</v>
      </c>
      <c r="H484" t="s">
        <v>3475</v>
      </c>
      <c r="I484" t="s">
        <v>3476</v>
      </c>
      <c r="J484" t="s">
        <v>3477</v>
      </c>
    </row>
    <row r="485" spans="1:10" x14ac:dyDescent="0.2">
      <c r="A485">
        <v>295.31072999999998</v>
      </c>
      <c r="E485" t="s">
        <v>3478</v>
      </c>
      <c r="F485" t="s">
        <v>3479</v>
      </c>
      <c r="G485" t="s">
        <v>1727</v>
      </c>
      <c r="H485" t="s">
        <v>1727</v>
      </c>
      <c r="I485" t="s">
        <v>1727</v>
      </c>
      <c r="J485" t="s">
        <v>3480</v>
      </c>
    </row>
    <row r="486" spans="1:10" x14ac:dyDescent="0.2">
      <c r="A486">
        <v>319.10086999999999</v>
      </c>
      <c r="E486" t="s">
        <v>3481</v>
      </c>
      <c r="F486" t="s">
        <v>1727</v>
      </c>
      <c r="G486" t="s">
        <v>1727</v>
      </c>
      <c r="H486" t="s">
        <v>1727</v>
      </c>
      <c r="I486" t="s">
        <v>1727</v>
      </c>
      <c r="J486" t="s">
        <v>3482</v>
      </c>
    </row>
    <row r="487" spans="1:10" x14ac:dyDescent="0.2">
      <c r="A487">
        <v>197.98954000000001</v>
      </c>
      <c r="E487" t="s">
        <v>3483</v>
      </c>
      <c r="F487" t="s">
        <v>3484</v>
      </c>
      <c r="G487" t="s">
        <v>3485</v>
      </c>
      <c r="H487" t="s">
        <v>3486</v>
      </c>
      <c r="I487" t="s">
        <v>3487</v>
      </c>
      <c r="J487" t="s">
        <v>3488</v>
      </c>
    </row>
    <row r="488" spans="1:10" x14ac:dyDescent="0.2">
      <c r="A488">
        <v>154.065</v>
      </c>
      <c r="E488" t="s">
        <v>1727</v>
      </c>
      <c r="F488" t="s">
        <v>1727</v>
      </c>
      <c r="G488" t="s">
        <v>3489</v>
      </c>
      <c r="H488" t="s">
        <v>1727</v>
      </c>
      <c r="I488" t="s">
        <v>1727</v>
      </c>
      <c r="J488" t="s">
        <v>1727</v>
      </c>
    </row>
    <row r="489" spans="1:10" x14ac:dyDescent="0.2">
      <c r="A489">
        <v>543.15202999999997</v>
      </c>
      <c r="E489" t="s">
        <v>1727</v>
      </c>
      <c r="F489" t="s">
        <v>1727</v>
      </c>
      <c r="G489" t="s">
        <v>1727</v>
      </c>
      <c r="H489" t="s">
        <v>1727</v>
      </c>
      <c r="I489" t="s">
        <v>1727</v>
      </c>
      <c r="J489" t="s">
        <v>1727</v>
      </c>
    </row>
    <row r="490" spans="1:10" x14ac:dyDescent="0.2">
      <c r="A490">
        <v>345.15413999999998</v>
      </c>
      <c r="B490" t="s">
        <v>464</v>
      </c>
      <c r="C490" t="s">
        <v>465</v>
      </c>
      <c r="E490" t="s">
        <v>1727</v>
      </c>
      <c r="F490" t="s">
        <v>1727</v>
      </c>
      <c r="G490" t="s">
        <v>3490</v>
      </c>
      <c r="H490" t="s">
        <v>3491</v>
      </c>
      <c r="I490" t="s">
        <v>3492</v>
      </c>
      <c r="J490" t="s">
        <v>1727</v>
      </c>
    </row>
    <row r="491" spans="1:10" x14ac:dyDescent="0.2">
      <c r="A491">
        <v>160.10590999999999</v>
      </c>
      <c r="E491" t="s">
        <v>1727</v>
      </c>
      <c r="F491" t="s">
        <v>1727</v>
      </c>
      <c r="G491" t="s">
        <v>1727</v>
      </c>
      <c r="H491" t="s">
        <v>3493</v>
      </c>
      <c r="I491" t="s">
        <v>1727</v>
      </c>
      <c r="J491" t="s">
        <v>1727</v>
      </c>
    </row>
    <row r="492" spans="1:10" x14ac:dyDescent="0.2">
      <c r="A492">
        <v>260.05455000000001</v>
      </c>
      <c r="B492" t="s">
        <v>1647</v>
      </c>
      <c r="C492" t="s">
        <v>1198</v>
      </c>
      <c r="D492" t="s">
        <v>2</v>
      </c>
      <c r="E492" t="s">
        <v>3494</v>
      </c>
      <c r="F492" t="s">
        <v>3495</v>
      </c>
      <c r="G492" t="s">
        <v>1727</v>
      </c>
      <c r="H492" t="s">
        <v>3496</v>
      </c>
      <c r="I492" t="s">
        <v>1727</v>
      </c>
      <c r="J492" t="s">
        <v>3497</v>
      </c>
    </row>
    <row r="493" spans="1:10" x14ac:dyDescent="0.2">
      <c r="A493">
        <v>220.13341</v>
      </c>
      <c r="B493" t="s">
        <v>1430</v>
      </c>
      <c r="C493" t="s">
        <v>1431</v>
      </c>
      <c r="E493" t="s">
        <v>3498</v>
      </c>
      <c r="F493" t="s">
        <v>3499</v>
      </c>
      <c r="G493" t="s">
        <v>1727</v>
      </c>
      <c r="H493" t="s">
        <v>3500</v>
      </c>
      <c r="I493" t="s">
        <v>3501</v>
      </c>
      <c r="J493" t="s">
        <v>1727</v>
      </c>
    </row>
    <row r="494" spans="1:10" x14ac:dyDescent="0.2">
      <c r="A494">
        <v>239.02153000000001</v>
      </c>
      <c r="B494" t="s">
        <v>67</v>
      </c>
      <c r="C494" t="s">
        <v>68</v>
      </c>
      <c r="E494" t="s">
        <v>3502</v>
      </c>
      <c r="F494" t="s">
        <v>3503</v>
      </c>
      <c r="G494" t="s">
        <v>3504</v>
      </c>
      <c r="H494" t="s">
        <v>3505</v>
      </c>
      <c r="I494" t="s">
        <v>3506</v>
      </c>
      <c r="J494" t="s">
        <v>3507</v>
      </c>
    </row>
    <row r="495" spans="1:10" x14ac:dyDescent="0.2">
      <c r="A495">
        <v>228.13526999999999</v>
      </c>
      <c r="B495" t="s">
        <v>1605</v>
      </c>
      <c r="C495" t="s">
        <v>1146</v>
      </c>
      <c r="D495" t="s">
        <v>2</v>
      </c>
      <c r="E495" t="s">
        <v>3508</v>
      </c>
      <c r="F495" t="s">
        <v>3509</v>
      </c>
      <c r="G495" t="s">
        <v>1727</v>
      </c>
      <c r="H495" t="s">
        <v>3510</v>
      </c>
      <c r="I495" t="s">
        <v>1727</v>
      </c>
      <c r="J495" t="s">
        <v>1727</v>
      </c>
    </row>
    <row r="496" spans="1:10" x14ac:dyDescent="0.2">
      <c r="A496">
        <v>370.98419000000001</v>
      </c>
      <c r="E496" t="s">
        <v>1727</v>
      </c>
      <c r="F496" t="s">
        <v>1727</v>
      </c>
      <c r="G496" t="s">
        <v>1727</v>
      </c>
      <c r="H496" t="s">
        <v>1727</v>
      </c>
      <c r="I496" t="s">
        <v>1727</v>
      </c>
      <c r="J496" t="s">
        <v>1727</v>
      </c>
    </row>
    <row r="497" spans="1:10" x14ac:dyDescent="0.2">
      <c r="A497">
        <v>236.17633000000001</v>
      </c>
      <c r="E497" t="s">
        <v>3511</v>
      </c>
      <c r="F497" t="s">
        <v>3512</v>
      </c>
      <c r="G497" t="s">
        <v>1727</v>
      </c>
      <c r="H497" t="s">
        <v>1727</v>
      </c>
      <c r="I497" t="s">
        <v>1727</v>
      </c>
      <c r="J497" t="s">
        <v>1727</v>
      </c>
    </row>
    <row r="498" spans="1:10" x14ac:dyDescent="0.2">
      <c r="A498">
        <v>406.96296000000001</v>
      </c>
      <c r="E498" t="s">
        <v>3513</v>
      </c>
      <c r="F498" t="s">
        <v>3514</v>
      </c>
      <c r="G498" t="s">
        <v>3515</v>
      </c>
      <c r="H498" t="s">
        <v>3516</v>
      </c>
      <c r="I498" t="s">
        <v>3517</v>
      </c>
      <c r="J498" t="s">
        <v>3518</v>
      </c>
    </row>
    <row r="499" spans="1:10" x14ac:dyDescent="0.2">
      <c r="A499">
        <v>322.14812000000001</v>
      </c>
      <c r="E499" t="s">
        <v>1727</v>
      </c>
      <c r="F499" t="s">
        <v>1727</v>
      </c>
      <c r="G499" t="s">
        <v>1727</v>
      </c>
      <c r="H499" t="s">
        <v>1727</v>
      </c>
      <c r="I499" t="s">
        <v>1727</v>
      </c>
      <c r="J499" t="s">
        <v>1727</v>
      </c>
    </row>
    <row r="500" spans="1:10" x14ac:dyDescent="0.2">
      <c r="A500">
        <v>245.05911</v>
      </c>
      <c r="E500" t="s">
        <v>1727</v>
      </c>
      <c r="F500" t="s">
        <v>1727</v>
      </c>
      <c r="G500" t="s">
        <v>1727</v>
      </c>
      <c r="H500" t="s">
        <v>1727</v>
      </c>
      <c r="I500" t="s">
        <v>3519</v>
      </c>
      <c r="J500" t="s">
        <v>1727</v>
      </c>
    </row>
    <row r="501" spans="1:10" x14ac:dyDescent="0.2">
      <c r="A501">
        <v>282.21785999999997</v>
      </c>
      <c r="E501" t="s">
        <v>3520</v>
      </c>
      <c r="F501" t="s">
        <v>3521</v>
      </c>
      <c r="G501" t="s">
        <v>1727</v>
      </c>
      <c r="H501" t="s">
        <v>3522</v>
      </c>
      <c r="I501" t="s">
        <v>1727</v>
      </c>
      <c r="J501" t="s">
        <v>1727</v>
      </c>
    </row>
    <row r="502" spans="1:10" x14ac:dyDescent="0.2">
      <c r="A502">
        <v>290.04234000000002</v>
      </c>
      <c r="E502" t="s">
        <v>3523</v>
      </c>
      <c r="F502" t="s">
        <v>3524</v>
      </c>
      <c r="G502" t="s">
        <v>3525</v>
      </c>
      <c r="H502" t="s">
        <v>3526</v>
      </c>
      <c r="I502" t="s">
        <v>3527</v>
      </c>
      <c r="J502" t="s">
        <v>3528</v>
      </c>
    </row>
    <row r="503" spans="1:10" x14ac:dyDescent="0.2">
      <c r="A503">
        <v>226.06218999999999</v>
      </c>
      <c r="E503" t="s">
        <v>1727</v>
      </c>
      <c r="F503" t="s">
        <v>3529</v>
      </c>
      <c r="G503" t="s">
        <v>3530</v>
      </c>
      <c r="H503" t="s">
        <v>1727</v>
      </c>
      <c r="I503" t="s">
        <v>3531</v>
      </c>
      <c r="J503" t="s">
        <v>3532</v>
      </c>
    </row>
    <row r="504" spans="1:10" x14ac:dyDescent="0.2">
      <c r="A504">
        <v>620.25091999999995</v>
      </c>
      <c r="E504" t="s">
        <v>1727</v>
      </c>
      <c r="F504" t="s">
        <v>1727</v>
      </c>
      <c r="G504" t="s">
        <v>1727</v>
      </c>
      <c r="H504" t="s">
        <v>1727</v>
      </c>
      <c r="I504" t="s">
        <v>1727</v>
      </c>
      <c r="J504" t="s">
        <v>1727</v>
      </c>
    </row>
    <row r="505" spans="1:10" x14ac:dyDescent="0.2">
      <c r="A505">
        <v>415.30606999999998</v>
      </c>
      <c r="B505" t="s">
        <v>504</v>
      </c>
      <c r="C505" t="s">
        <v>505</v>
      </c>
      <c r="D505" t="s">
        <v>1543</v>
      </c>
      <c r="E505" t="s">
        <v>1727</v>
      </c>
      <c r="F505" t="s">
        <v>1727</v>
      </c>
      <c r="G505" t="s">
        <v>1727</v>
      </c>
      <c r="H505" t="s">
        <v>3533</v>
      </c>
      <c r="I505" t="s">
        <v>3534</v>
      </c>
      <c r="J505" t="s">
        <v>1727</v>
      </c>
    </row>
    <row r="506" spans="1:10" x14ac:dyDescent="0.2">
      <c r="A506">
        <v>349.10910000000001</v>
      </c>
      <c r="E506" t="s">
        <v>1727</v>
      </c>
      <c r="F506" t="s">
        <v>3535</v>
      </c>
      <c r="G506" t="s">
        <v>3536</v>
      </c>
      <c r="H506" t="s">
        <v>1727</v>
      </c>
      <c r="I506" t="s">
        <v>1727</v>
      </c>
      <c r="J506" t="s">
        <v>3537</v>
      </c>
    </row>
    <row r="507" spans="1:10" x14ac:dyDescent="0.2">
      <c r="A507">
        <v>263.17419999999998</v>
      </c>
      <c r="B507" t="s">
        <v>1686</v>
      </c>
      <c r="C507" t="s">
        <v>1276</v>
      </c>
      <c r="D507" t="s">
        <v>2</v>
      </c>
      <c r="E507" t="s">
        <v>3538</v>
      </c>
      <c r="F507" t="s">
        <v>1727</v>
      </c>
      <c r="G507" t="s">
        <v>1727</v>
      </c>
      <c r="H507" t="s">
        <v>3539</v>
      </c>
      <c r="I507" t="s">
        <v>1727</v>
      </c>
      <c r="J507" t="s">
        <v>1727</v>
      </c>
    </row>
    <row r="508" spans="1:10" x14ac:dyDescent="0.2">
      <c r="A508">
        <v>290.09989999999999</v>
      </c>
      <c r="E508" t="s">
        <v>1727</v>
      </c>
      <c r="F508" t="s">
        <v>1727</v>
      </c>
      <c r="G508" t="s">
        <v>3540</v>
      </c>
      <c r="H508" t="s">
        <v>1727</v>
      </c>
      <c r="I508" t="s">
        <v>1727</v>
      </c>
      <c r="J508" t="s">
        <v>1727</v>
      </c>
    </row>
    <row r="509" spans="1:10" x14ac:dyDescent="0.2">
      <c r="A509">
        <v>246.19712999999999</v>
      </c>
      <c r="E509" t="s">
        <v>3541</v>
      </c>
      <c r="F509" t="s">
        <v>3542</v>
      </c>
      <c r="G509" t="s">
        <v>1727</v>
      </c>
      <c r="H509" t="s">
        <v>3543</v>
      </c>
      <c r="I509" t="s">
        <v>3544</v>
      </c>
      <c r="J509" t="s">
        <v>1727</v>
      </c>
    </row>
    <row r="510" spans="1:10" x14ac:dyDescent="0.2">
      <c r="A510">
        <v>550.08421999999996</v>
      </c>
      <c r="E510" t="s">
        <v>1727</v>
      </c>
      <c r="F510" t="s">
        <v>1727</v>
      </c>
      <c r="G510" t="s">
        <v>1727</v>
      </c>
      <c r="H510" t="s">
        <v>1727</v>
      </c>
      <c r="I510" t="s">
        <v>1727</v>
      </c>
      <c r="J510" t="s">
        <v>1727</v>
      </c>
    </row>
    <row r="511" spans="1:10" x14ac:dyDescent="0.2">
      <c r="A511">
        <v>604.29277000000002</v>
      </c>
      <c r="E511" t="s">
        <v>1727</v>
      </c>
      <c r="F511" t="s">
        <v>1727</v>
      </c>
      <c r="G511" t="s">
        <v>3545</v>
      </c>
      <c r="H511" t="s">
        <v>1727</v>
      </c>
      <c r="I511" t="s">
        <v>1727</v>
      </c>
      <c r="J511" t="s">
        <v>1727</v>
      </c>
    </row>
    <row r="512" spans="1:10" x14ac:dyDescent="0.2">
      <c r="A512">
        <v>502.93794000000003</v>
      </c>
      <c r="B512" t="s">
        <v>1588</v>
      </c>
      <c r="C512" t="s">
        <v>1129</v>
      </c>
      <c r="D512" t="s">
        <v>2</v>
      </c>
      <c r="E512" t="s">
        <v>1727</v>
      </c>
      <c r="F512" t="s">
        <v>1727</v>
      </c>
      <c r="G512" t="s">
        <v>1727</v>
      </c>
      <c r="H512" t="s">
        <v>1727</v>
      </c>
      <c r="I512" t="s">
        <v>3546</v>
      </c>
      <c r="J512" t="s">
        <v>1727</v>
      </c>
    </row>
    <row r="513" spans="1:12" x14ac:dyDescent="0.2">
      <c r="A513">
        <v>262.09021000000001</v>
      </c>
      <c r="E513" t="s">
        <v>1727</v>
      </c>
      <c r="F513" t="s">
        <v>3547</v>
      </c>
      <c r="G513" t="s">
        <v>1727</v>
      </c>
      <c r="H513" t="s">
        <v>3548</v>
      </c>
      <c r="I513" t="s">
        <v>3549</v>
      </c>
      <c r="J513" t="s">
        <v>1727</v>
      </c>
    </row>
    <row r="514" spans="1:12" x14ac:dyDescent="0.2">
      <c r="A514">
        <v>358.92878999999999</v>
      </c>
      <c r="E514" t="s">
        <v>1727</v>
      </c>
      <c r="F514" t="s">
        <v>1727</v>
      </c>
      <c r="G514" t="s">
        <v>1727</v>
      </c>
      <c r="H514" t="s">
        <v>1727</v>
      </c>
      <c r="I514" t="s">
        <v>1727</v>
      </c>
      <c r="J514" t="s">
        <v>1727</v>
      </c>
    </row>
    <row r="515" spans="1:12" x14ac:dyDescent="0.2">
      <c r="A515">
        <v>490.05705</v>
      </c>
      <c r="E515" t="s">
        <v>1727</v>
      </c>
      <c r="F515" t="s">
        <v>1727</v>
      </c>
      <c r="G515" t="s">
        <v>1727</v>
      </c>
      <c r="H515" t="s">
        <v>1727</v>
      </c>
      <c r="I515" t="s">
        <v>1727</v>
      </c>
      <c r="J515" t="s">
        <v>1727</v>
      </c>
    </row>
    <row r="516" spans="1:12" x14ac:dyDescent="0.2">
      <c r="A516">
        <v>210.11882</v>
      </c>
      <c r="E516" t="s">
        <v>3550</v>
      </c>
      <c r="F516" t="s">
        <v>3551</v>
      </c>
      <c r="G516" t="s">
        <v>3552</v>
      </c>
      <c r="H516" t="s">
        <v>3553</v>
      </c>
      <c r="I516" t="s">
        <v>3554</v>
      </c>
      <c r="J516" t="s">
        <v>1727</v>
      </c>
    </row>
    <row r="517" spans="1:12" x14ac:dyDescent="0.2">
      <c r="A517">
        <v>424.31740000000002</v>
      </c>
      <c r="E517" t="s">
        <v>3555</v>
      </c>
      <c r="F517" t="s">
        <v>3556</v>
      </c>
      <c r="G517" t="s">
        <v>1727</v>
      </c>
      <c r="H517" t="s">
        <v>1727</v>
      </c>
      <c r="I517" t="s">
        <v>1727</v>
      </c>
      <c r="J517" t="s">
        <v>1727</v>
      </c>
      <c r="L517" s="4"/>
    </row>
    <row r="518" spans="1:12" x14ac:dyDescent="0.2">
      <c r="A518">
        <v>247.08187000000001</v>
      </c>
      <c r="B518" t="s">
        <v>1671</v>
      </c>
      <c r="C518" t="s">
        <v>1246</v>
      </c>
      <c r="D518" t="s">
        <v>2</v>
      </c>
      <c r="E518" t="s">
        <v>3557</v>
      </c>
      <c r="F518" t="s">
        <v>3558</v>
      </c>
      <c r="G518" t="s">
        <v>1727</v>
      </c>
      <c r="H518" t="s">
        <v>3559</v>
      </c>
      <c r="I518" t="s">
        <v>3560</v>
      </c>
      <c r="J518" t="s">
        <v>1727</v>
      </c>
      <c r="L518" s="4"/>
    </row>
    <row r="519" spans="1:12" x14ac:dyDescent="0.2">
      <c r="A519">
        <v>272.05369999999999</v>
      </c>
      <c r="E519" t="s">
        <v>3561</v>
      </c>
      <c r="F519" t="s">
        <v>1727</v>
      </c>
      <c r="G519" t="s">
        <v>1727</v>
      </c>
      <c r="H519" t="s">
        <v>3562</v>
      </c>
      <c r="I519" t="s">
        <v>1727</v>
      </c>
      <c r="J519" t="s">
        <v>1727</v>
      </c>
    </row>
    <row r="520" spans="1:12" x14ac:dyDescent="0.2">
      <c r="A520">
        <v>279.12635</v>
      </c>
      <c r="B520" t="s">
        <v>1349</v>
      </c>
      <c r="C520" t="s">
        <v>1350</v>
      </c>
      <c r="E520" t="s">
        <v>1727</v>
      </c>
      <c r="F520" t="s">
        <v>1727</v>
      </c>
      <c r="G520" t="s">
        <v>1727</v>
      </c>
      <c r="H520" t="s">
        <v>1727</v>
      </c>
      <c r="I520" t="s">
        <v>3563</v>
      </c>
      <c r="J520" t="s">
        <v>3564</v>
      </c>
      <c r="L520" s="4"/>
    </row>
    <row r="521" spans="1:12" x14ac:dyDescent="0.2">
      <c r="A521">
        <v>399.13508999999999</v>
      </c>
      <c r="E521" t="s">
        <v>1727</v>
      </c>
      <c r="F521" t="s">
        <v>3565</v>
      </c>
      <c r="G521" t="s">
        <v>1727</v>
      </c>
      <c r="H521" t="s">
        <v>3566</v>
      </c>
      <c r="I521" t="s">
        <v>1727</v>
      </c>
      <c r="J521" t="s">
        <v>1727</v>
      </c>
      <c r="L521" s="4"/>
    </row>
    <row r="522" spans="1:12" x14ac:dyDescent="0.2">
      <c r="A522">
        <v>317.21782999999999</v>
      </c>
      <c r="E522" t="s">
        <v>1727</v>
      </c>
      <c r="F522" t="s">
        <v>1727</v>
      </c>
      <c r="G522" t="s">
        <v>3567</v>
      </c>
      <c r="H522" t="s">
        <v>1727</v>
      </c>
      <c r="I522" t="s">
        <v>1727</v>
      </c>
      <c r="J522" t="s">
        <v>1727</v>
      </c>
    </row>
    <row r="523" spans="1:12" x14ac:dyDescent="0.2">
      <c r="A523">
        <v>591.21775000000002</v>
      </c>
      <c r="E523" t="s">
        <v>3568</v>
      </c>
      <c r="F523" t="s">
        <v>3569</v>
      </c>
      <c r="G523" t="s">
        <v>1727</v>
      </c>
      <c r="H523" t="s">
        <v>1727</v>
      </c>
      <c r="I523" t="s">
        <v>3570</v>
      </c>
      <c r="J523" t="s">
        <v>1727</v>
      </c>
      <c r="L523" s="4"/>
    </row>
    <row r="524" spans="1:12" x14ac:dyDescent="0.2">
      <c r="A524">
        <v>612.02126999999996</v>
      </c>
      <c r="E524" t="s">
        <v>1727</v>
      </c>
      <c r="F524" t="s">
        <v>3571</v>
      </c>
      <c r="G524" t="s">
        <v>3572</v>
      </c>
      <c r="H524" t="s">
        <v>1727</v>
      </c>
      <c r="I524" t="s">
        <v>3573</v>
      </c>
      <c r="J524" t="s">
        <v>3574</v>
      </c>
      <c r="L524" s="4"/>
    </row>
    <row r="525" spans="1:12" x14ac:dyDescent="0.2">
      <c r="A525">
        <v>260.17626000000001</v>
      </c>
      <c r="B525" t="s">
        <v>1378</v>
      </c>
      <c r="C525" t="s">
        <v>1379</v>
      </c>
      <c r="E525" t="s">
        <v>3575</v>
      </c>
      <c r="F525" t="s">
        <v>1727</v>
      </c>
      <c r="G525" t="s">
        <v>1727</v>
      </c>
      <c r="H525" t="s">
        <v>1727</v>
      </c>
      <c r="I525" t="s">
        <v>1727</v>
      </c>
      <c r="J525" t="s">
        <v>3576</v>
      </c>
      <c r="L525" s="4"/>
    </row>
    <row r="526" spans="1:12" x14ac:dyDescent="0.2">
      <c r="A526">
        <v>328.17567000000003</v>
      </c>
      <c r="E526" t="s">
        <v>1727</v>
      </c>
      <c r="F526" t="s">
        <v>1727</v>
      </c>
      <c r="G526" t="s">
        <v>1727</v>
      </c>
      <c r="H526" t="s">
        <v>1727</v>
      </c>
      <c r="I526" t="s">
        <v>1727</v>
      </c>
      <c r="J526" t="s">
        <v>3577</v>
      </c>
      <c r="L526" s="4"/>
    </row>
    <row r="527" spans="1:12" x14ac:dyDescent="0.2">
      <c r="A527">
        <v>366.23865000000001</v>
      </c>
      <c r="E527" t="s">
        <v>1727</v>
      </c>
      <c r="F527" t="s">
        <v>1727</v>
      </c>
      <c r="G527" t="s">
        <v>1727</v>
      </c>
      <c r="H527" t="s">
        <v>1727</v>
      </c>
      <c r="I527" t="s">
        <v>1727</v>
      </c>
      <c r="J527" t="s">
        <v>1727</v>
      </c>
    </row>
    <row r="528" spans="1:12" x14ac:dyDescent="0.2">
      <c r="A528">
        <v>314.10791999999998</v>
      </c>
      <c r="B528" t="s">
        <v>1479</v>
      </c>
      <c r="C528" t="s">
        <v>1480</v>
      </c>
      <c r="E528" t="s">
        <v>3578</v>
      </c>
      <c r="F528" t="s">
        <v>3579</v>
      </c>
      <c r="G528" t="s">
        <v>3580</v>
      </c>
      <c r="H528" t="s">
        <v>3581</v>
      </c>
      <c r="I528" t="s">
        <v>3582</v>
      </c>
      <c r="J528" t="s">
        <v>3583</v>
      </c>
    </row>
    <row r="529" spans="1:12" x14ac:dyDescent="0.2">
      <c r="A529">
        <v>259.1019</v>
      </c>
      <c r="E529" t="s">
        <v>3584</v>
      </c>
      <c r="F529" t="s">
        <v>3585</v>
      </c>
      <c r="G529" t="s">
        <v>3586</v>
      </c>
      <c r="H529" t="s">
        <v>1727</v>
      </c>
      <c r="I529" t="s">
        <v>1727</v>
      </c>
      <c r="J529" t="s">
        <v>3587</v>
      </c>
      <c r="L529" s="4"/>
    </row>
    <row r="530" spans="1:12" x14ac:dyDescent="0.2">
      <c r="A530">
        <v>409.20184</v>
      </c>
      <c r="B530" t="s">
        <v>436</v>
      </c>
      <c r="C530" t="s">
        <v>437</v>
      </c>
      <c r="E530" t="s">
        <v>1727</v>
      </c>
      <c r="F530" t="s">
        <v>1727</v>
      </c>
      <c r="G530" t="s">
        <v>3588</v>
      </c>
      <c r="H530" t="s">
        <v>1727</v>
      </c>
      <c r="I530" t="s">
        <v>3589</v>
      </c>
      <c r="J530" t="s">
        <v>3590</v>
      </c>
      <c r="L530" s="4"/>
    </row>
    <row r="531" spans="1:12" x14ac:dyDescent="0.2">
      <c r="A531">
        <v>292.13848000000002</v>
      </c>
      <c r="E531" t="s">
        <v>3591</v>
      </c>
      <c r="F531" t="s">
        <v>1727</v>
      </c>
      <c r="G531" t="s">
        <v>1727</v>
      </c>
      <c r="H531" t="s">
        <v>1727</v>
      </c>
      <c r="I531" t="s">
        <v>1727</v>
      </c>
      <c r="J531" t="s">
        <v>1727</v>
      </c>
      <c r="L531" s="4"/>
    </row>
    <row r="532" spans="1:12" x14ac:dyDescent="0.2">
      <c r="A532">
        <v>247.09050999999999</v>
      </c>
      <c r="E532" t="s">
        <v>1727</v>
      </c>
      <c r="F532" t="s">
        <v>3592</v>
      </c>
      <c r="G532" t="s">
        <v>1727</v>
      </c>
      <c r="H532" t="s">
        <v>1727</v>
      </c>
      <c r="I532" t="s">
        <v>3593</v>
      </c>
      <c r="J532" t="s">
        <v>1727</v>
      </c>
      <c r="L532" s="4"/>
    </row>
    <row r="533" spans="1:12" x14ac:dyDescent="0.2">
      <c r="A533">
        <v>300.09402</v>
      </c>
      <c r="E533" t="s">
        <v>1727</v>
      </c>
      <c r="F533" t="s">
        <v>1727</v>
      </c>
      <c r="G533" t="s">
        <v>1727</v>
      </c>
      <c r="H533" t="s">
        <v>1727</v>
      </c>
      <c r="I533" t="s">
        <v>3594</v>
      </c>
      <c r="J533" t="s">
        <v>3595</v>
      </c>
      <c r="L533" s="4"/>
    </row>
    <row r="534" spans="1:12" x14ac:dyDescent="0.2">
      <c r="A534">
        <v>431.95875000000001</v>
      </c>
      <c r="E534" t="s">
        <v>1727</v>
      </c>
      <c r="F534" t="s">
        <v>1727</v>
      </c>
      <c r="G534" t="s">
        <v>3596</v>
      </c>
      <c r="H534" t="s">
        <v>3597</v>
      </c>
      <c r="I534" t="s">
        <v>3598</v>
      </c>
      <c r="J534" t="s">
        <v>3599</v>
      </c>
      <c r="L534" s="4"/>
    </row>
    <row r="535" spans="1:12" x14ac:dyDescent="0.2">
      <c r="A535">
        <v>243.13532000000001</v>
      </c>
      <c r="E535" t="s">
        <v>3600</v>
      </c>
      <c r="F535" t="s">
        <v>3601</v>
      </c>
      <c r="G535" t="s">
        <v>3602</v>
      </c>
      <c r="H535" t="s">
        <v>3603</v>
      </c>
      <c r="I535" t="s">
        <v>1727</v>
      </c>
      <c r="J535" t="s">
        <v>1727</v>
      </c>
      <c r="L535" s="4"/>
    </row>
    <row r="536" spans="1:12" x14ac:dyDescent="0.2">
      <c r="A536">
        <v>278.93698999999998</v>
      </c>
      <c r="E536" t="s">
        <v>3604</v>
      </c>
      <c r="F536" t="s">
        <v>3605</v>
      </c>
      <c r="G536" t="s">
        <v>3606</v>
      </c>
      <c r="H536" t="s">
        <v>1727</v>
      </c>
      <c r="I536" t="s">
        <v>1727</v>
      </c>
      <c r="J536" t="s">
        <v>3607</v>
      </c>
    </row>
    <row r="537" spans="1:12" x14ac:dyDescent="0.2">
      <c r="A537">
        <v>380.15242999999998</v>
      </c>
      <c r="B537" t="s">
        <v>27</v>
      </c>
      <c r="C537" t="s">
        <v>28</v>
      </c>
      <c r="D537" t="s">
        <v>2</v>
      </c>
      <c r="E537" t="s">
        <v>3608</v>
      </c>
      <c r="F537" t="s">
        <v>1727</v>
      </c>
      <c r="G537" t="s">
        <v>1727</v>
      </c>
      <c r="H537" t="s">
        <v>1727</v>
      </c>
      <c r="I537" t="s">
        <v>1727</v>
      </c>
      <c r="J537" t="s">
        <v>1727</v>
      </c>
    </row>
    <row r="538" spans="1:12" x14ac:dyDescent="0.2">
      <c r="A538">
        <v>242.06764000000001</v>
      </c>
      <c r="E538" t="s">
        <v>1727</v>
      </c>
      <c r="F538" t="s">
        <v>3609</v>
      </c>
      <c r="G538" t="s">
        <v>3610</v>
      </c>
      <c r="H538" t="s">
        <v>1727</v>
      </c>
      <c r="I538" t="s">
        <v>3611</v>
      </c>
      <c r="J538" t="s">
        <v>3612</v>
      </c>
      <c r="L538" s="4"/>
    </row>
    <row r="539" spans="1:12" x14ac:dyDescent="0.2">
      <c r="A539">
        <v>212.15998999999999</v>
      </c>
      <c r="E539" t="s">
        <v>1727</v>
      </c>
      <c r="F539" t="s">
        <v>3613</v>
      </c>
      <c r="G539" t="s">
        <v>1727</v>
      </c>
      <c r="H539" t="s">
        <v>1727</v>
      </c>
      <c r="I539" t="s">
        <v>1727</v>
      </c>
      <c r="J539" t="s">
        <v>1727</v>
      </c>
      <c r="L539" s="4"/>
    </row>
    <row r="540" spans="1:12" x14ac:dyDescent="0.2">
      <c r="A540">
        <v>450.04005000000001</v>
      </c>
      <c r="E540" t="s">
        <v>1727</v>
      </c>
      <c r="F540" t="s">
        <v>1727</v>
      </c>
      <c r="G540" t="s">
        <v>1727</v>
      </c>
      <c r="H540" t="s">
        <v>1727</v>
      </c>
      <c r="I540" t="s">
        <v>3614</v>
      </c>
      <c r="J540" t="s">
        <v>1727</v>
      </c>
    </row>
    <row r="541" spans="1:12" x14ac:dyDescent="0.2">
      <c r="A541">
        <v>181.09582</v>
      </c>
      <c r="E541" t="s">
        <v>3615</v>
      </c>
      <c r="F541" t="s">
        <v>3616</v>
      </c>
      <c r="G541" t="s">
        <v>3617</v>
      </c>
      <c r="H541" t="s">
        <v>1727</v>
      </c>
      <c r="I541" t="s">
        <v>1727</v>
      </c>
      <c r="J541" t="s">
        <v>1727</v>
      </c>
    </row>
    <row r="542" spans="1:12" x14ac:dyDescent="0.2">
      <c r="A542">
        <v>259.06936000000002</v>
      </c>
      <c r="B542" t="s">
        <v>144</v>
      </c>
      <c r="C542" t="s">
        <v>145</v>
      </c>
      <c r="E542" t="s">
        <v>3618</v>
      </c>
      <c r="F542" t="s">
        <v>3619</v>
      </c>
      <c r="G542" t="s">
        <v>3620</v>
      </c>
      <c r="H542" t="s">
        <v>3621</v>
      </c>
      <c r="I542" t="s">
        <v>3622</v>
      </c>
      <c r="J542" t="s">
        <v>3623</v>
      </c>
      <c r="L542" s="4"/>
    </row>
    <row r="543" spans="1:12" x14ac:dyDescent="0.2">
      <c r="A543">
        <v>268.14758999999998</v>
      </c>
      <c r="E543" t="s">
        <v>3624</v>
      </c>
      <c r="F543" t="s">
        <v>1727</v>
      </c>
      <c r="G543" t="s">
        <v>1727</v>
      </c>
      <c r="H543" t="s">
        <v>3625</v>
      </c>
      <c r="I543" t="s">
        <v>1727</v>
      </c>
      <c r="J543" t="s">
        <v>1727</v>
      </c>
      <c r="L543" s="4"/>
    </row>
    <row r="544" spans="1:12" x14ac:dyDescent="0.2">
      <c r="A544">
        <v>583.01110000000006</v>
      </c>
      <c r="E544" t="s">
        <v>1727</v>
      </c>
      <c r="F544" t="s">
        <v>1727</v>
      </c>
      <c r="G544" t="s">
        <v>1727</v>
      </c>
      <c r="H544" t="s">
        <v>1727</v>
      </c>
      <c r="I544" t="s">
        <v>3626</v>
      </c>
      <c r="J544" t="s">
        <v>1727</v>
      </c>
      <c r="L544" s="4"/>
    </row>
    <row r="545" spans="1:12" x14ac:dyDescent="0.2">
      <c r="A545">
        <v>168.10137</v>
      </c>
      <c r="E545" t="s">
        <v>3627</v>
      </c>
      <c r="F545" t="s">
        <v>1727</v>
      </c>
      <c r="G545" t="s">
        <v>1727</v>
      </c>
      <c r="H545" t="s">
        <v>3628</v>
      </c>
      <c r="I545" t="s">
        <v>3629</v>
      </c>
      <c r="J545" t="s">
        <v>3630</v>
      </c>
      <c r="L545" s="4"/>
    </row>
    <row r="546" spans="1:12" x14ac:dyDescent="0.2">
      <c r="A546">
        <v>271.15368999999998</v>
      </c>
      <c r="B546" t="s">
        <v>1205</v>
      </c>
      <c r="C546" t="s">
        <v>1050</v>
      </c>
      <c r="D546" t="s">
        <v>2</v>
      </c>
      <c r="E546" t="s">
        <v>1727</v>
      </c>
      <c r="F546" t="s">
        <v>3631</v>
      </c>
      <c r="G546" t="s">
        <v>1727</v>
      </c>
      <c r="H546" t="s">
        <v>1727</v>
      </c>
      <c r="I546" t="s">
        <v>3632</v>
      </c>
      <c r="J546" t="s">
        <v>1727</v>
      </c>
      <c r="L546" s="4"/>
    </row>
    <row r="547" spans="1:12" x14ac:dyDescent="0.2">
      <c r="A547">
        <v>278.12846999999999</v>
      </c>
      <c r="E547" t="s">
        <v>3633</v>
      </c>
      <c r="F547" t="s">
        <v>3634</v>
      </c>
      <c r="G547" t="s">
        <v>1727</v>
      </c>
      <c r="H547" t="s">
        <v>3635</v>
      </c>
      <c r="I547" t="s">
        <v>1727</v>
      </c>
      <c r="J547" t="s">
        <v>1727</v>
      </c>
      <c r="L547" s="4"/>
    </row>
    <row r="548" spans="1:12" x14ac:dyDescent="0.2">
      <c r="A548">
        <v>244.05403000000001</v>
      </c>
      <c r="E548" t="s">
        <v>1727</v>
      </c>
      <c r="F548" t="s">
        <v>3636</v>
      </c>
      <c r="G548" t="s">
        <v>1727</v>
      </c>
      <c r="H548" t="s">
        <v>1727</v>
      </c>
      <c r="I548" t="s">
        <v>1727</v>
      </c>
      <c r="J548" t="s">
        <v>3637</v>
      </c>
      <c r="L548" s="4"/>
    </row>
    <row r="549" spans="1:12" x14ac:dyDescent="0.2">
      <c r="A549">
        <v>246.10606000000001</v>
      </c>
      <c r="E549" t="s">
        <v>1727</v>
      </c>
      <c r="F549" t="s">
        <v>1727</v>
      </c>
      <c r="G549" t="s">
        <v>3638</v>
      </c>
      <c r="H549" t="s">
        <v>1727</v>
      </c>
      <c r="I549" t="s">
        <v>1727</v>
      </c>
      <c r="J549" t="s">
        <v>3639</v>
      </c>
      <c r="L549" s="4"/>
    </row>
    <row r="550" spans="1:12" x14ac:dyDescent="0.2">
      <c r="A550">
        <v>264.13490000000002</v>
      </c>
      <c r="E550" t="s">
        <v>1727</v>
      </c>
      <c r="F550" t="s">
        <v>1727</v>
      </c>
      <c r="G550" t="s">
        <v>3640</v>
      </c>
      <c r="H550" t="s">
        <v>1727</v>
      </c>
      <c r="I550" t="s">
        <v>3641</v>
      </c>
      <c r="J550" t="s">
        <v>3642</v>
      </c>
      <c r="L550" s="4"/>
    </row>
    <row r="551" spans="1:12" x14ac:dyDescent="0.2">
      <c r="A551">
        <v>258.19711999999998</v>
      </c>
      <c r="E551" t="s">
        <v>1727</v>
      </c>
      <c r="F551" t="s">
        <v>3643</v>
      </c>
      <c r="G551" t="s">
        <v>1727</v>
      </c>
      <c r="H551" t="s">
        <v>1727</v>
      </c>
      <c r="I551" t="s">
        <v>3644</v>
      </c>
      <c r="J551" t="s">
        <v>3645</v>
      </c>
      <c r="L551" s="4"/>
    </row>
    <row r="552" spans="1:12" x14ac:dyDescent="0.2">
      <c r="A552">
        <v>274.10768000000002</v>
      </c>
      <c r="E552" t="s">
        <v>3646</v>
      </c>
      <c r="F552" t="s">
        <v>3647</v>
      </c>
      <c r="G552" t="s">
        <v>1727</v>
      </c>
      <c r="H552" t="s">
        <v>3648</v>
      </c>
      <c r="I552" t="s">
        <v>3649</v>
      </c>
      <c r="J552" t="s">
        <v>1727</v>
      </c>
      <c r="L552" s="4"/>
    </row>
    <row r="553" spans="1:12" x14ac:dyDescent="0.2">
      <c r="A553">
        <v>319.31065000000001</v>
      </c>
      <c r="E553" t="s">
        <v>3650</v>
      </c>
      <c r="F553" t="s">
        <v>3651</v>
      </c>
      <c r="G553" t="s">
        <v>1727</v>
      </c>
      <c r="H553" t="s">
        <v>1727</v>
      </c>
      <c r="I553" t="s">
        <v>3652</v>
      </c>
      <c r="J553" t="s">
        <v>1727</v>
      </c>
      <c r="L553" s="4"/>
    </row>
    <row r="554" spans="1:12" x14ac:dyDescent="0.2">
      <c r="A554">
        <v>581.08333000000005</v>
      </c>
      <c r="E554" t="s">
        <v>1727</v>
      </c>
      <c r="F554" t="s">
        <v>1727</v>
      </c>
      <c r="G554" t="s">
        <v>3653</v>
      </c>
      <c r="H554" t="s">
        <v>1727</v>
      </c>
      <c r="I554" t="s">
        <v>1727</v>
      </c>
      <c r="J554" t="s">
        <v>3654</v>
      </c>
      <c r="L554" s="4"/>
    </row>
    <row r="555" spans="1:12" x14ac:dyDescent="0.2">
      <c r="A555">
        <v>248.09871000000001</v>
      </c>
      <c r="E555" t="s">
        <v>1727</v>
      </c>
      <c r="F555" t="s">
        <v>3655</v>
      </c>
      <c r="G555" t="s">
        <v>3656</v>
      </c>
      <c r="H555" t="s">
        <v>3657</v>
      </c>
      <c r="I555" t="s">
        <v>3658</v>
      </c>
      <c r="J555" t="s">
        <v>3659</v>
      </c>
      <c r="L555" s="4"/>
    </row>
    <row r="556" spans="1:12" x14ac:dyDescent="0.2">
      <c r="A556">
        <v>263.12293</v>
      </c>
      <c r="E556" t="s">
        <v>3660</v>
      </c>
      <c r="F556" t="s">
        <v>1727</v>
      </c>
      <c r="G556" t="s">
        <v>1727</v>
      </c>
      <c r="H556" t="s">
        <v>3661</v>
      </c>
      <c r="I556" t="s">
        <v>1727</v>
      </c>
      <c r="J556" t="s">
        <v>1727</v>
      </c>
      <c r="L556" s="4"/>
    </row>
    <row r="557" spans="1:12" x14ac:dyDescent="0.2">
      <c r="A557">
        <v>279.15375999999998</v>
      </c>
      <c r="E557" t="s">
        <v>3662</v>
      </c>
      <c r="F557" t="s">
        <v>1727</v>
      </c>
      <c r="G557" t="s">
        <v>1727</v>
      </c>
      <c r="H557" t="s">
        <v>3663</v>
      </c>
      <c r="I557" t="s">
        <v>3664</v>
      </c>
      <c r="J557" t="s">
        <v>1727</v>
      </c>
      <c r="L557" s="4"/>
    </row>
    <row r="558" spans="1:12" x14ac:dyDescent="0.2">
      <c r="A558">
        <v>384.22690999999998</v>
      </c>
      <c r="B558" t="s">
        <v>1564</v>
      </c>
      <c r="C558" t="s">
        <v>1105</v>
      </c>
      <c r="D558" t="s">
        <v>2</v>
      </c>
      <c r="E558" t="s">
        <v>1727</v>
      </c>
      <c r="F558" t="s">
        <v>1727</v>
      </c>
      <c r="G558" t="s">
        <v>1727</v>
      </c>
      <c r="H558" t="s">
        <v>1727</v>
      </c>
      <c r="I558" t="s">
        <v>3665</v>
      </c>
      <c r="J558" t="s">
        <v>1727</v>
      </c>
      <c r="L558" s="4"/>
    </row>
    <row r="559" spans="1:12" x14ac:dyDescent="0.2">
      <c r="A559">
        <v>284.02557999999999</v>
      </c>
      <c r="E559" t="s">
        <v>1727</v>
      </c>
      <c r="F559" t="s">
        <v>1727</v>
      </c>
      <c r="G559" t="s">
        <v>3666</v>
      </c>
      <c r="H559" t="s">
        <v>1727</v>
      </c>
      <c r="I559" t="s">
        <v>3667</v>
      </c>
      <c r="J559" t="s">
        <v>1727</v>
      </c>
      <c r="L559" s="4"/>
    </row>
    <row r="560" spans="1:12" x14ac:dyDescent="0.2">
      <c r="A560">
        <v>210.06278</v>
      </c>
      <c r="E560" t="s">
        <v>1727</v>
      </c>
      <c r="F560" t="s">
        <v>1727</v>
      </c>
      <c r="G560" t="s">
        <v>1727</v>
      </c>
      <c r="H560" t="s">
        <v>3668</v>
      </c>
      <c r="I560" t="s">
        <v>3669</v>
      </c>
      <c r="J560" t="s">
        <v>3670</v>
      </c>
      <c r="L560" s="4"/>
    </row>
    <row r="561" spans="1:12" x14ac:dyDescent="0.2">
      <c r="A561">
        <v>531.08334000000002</v>
      </c>
      <c r="E561" t="s">
        <v>1727</v>
      </c>
      <c r="F561" t="s">
        <v>1727</v>
      </c>
      <c r="G561" t="s">
        <v>1727</v>
      </c>
      <c r="H561" t="s">
        <v>1727</v>
      </c>
      <c r="I561" t="s">
        <v>1727</v>
      </c>
      <c r="J561" t="s">
        <v>1727</v>
      </c>
      <c r="L561" s="4"/>
    </row>
    <row r="562" spans="1:12" x14ac:dyDescent="0.2">
      <c r="A562">
        <v>238.22783000000001</v>
      </c>
      <c r="E562" t="s">
        <v>3671</v>
      </c>
      <c r="F562" t="s">
        <v>3672</v>
      </c>
      <c r="G562" t="s">
        <v>1727</v>
      </c>
      <c r="H562" t="s">
        <v>1727</v>
      </c>
      <c r="I562" t="s">
        <v>3673</v>
      </c>
      <c r="J562" t="s">
        <v>1727</v>
      </c>
      <c r="L562" s="4"/>
    </row>
    <row r="563" spans="1:12" x14ac:dyDescent="0.2">
      <c r="A563">
        <v>314.34221000000002</v>
      </c>
      <c r="E563" t="s">
        <v>3674</v>
      </c>
      <c r="F563" t="s">
        <v>3675</v>
      </c>
      <c r="G563" t="s">
        <v>3676</v>
      </c>
      <c r="H563" t="s">
        <v>3677</v>
      </c>
      <c r="I563" t="s">
        <v>3678</v>
      </c>
      <c r="J563" t="s">
        <v>3679</v>
      </c>
      <c r="L563" s="4"/>
    </row>
    <row r="564" spans="1:12" x14ac:dyDescent="0.2">
      <c r="A564">
        <v>421.04059000000001</v>
      </c>
      <c r="E564" t="s">
        <v>3680</v>
      </c>
      <c r="F564" t="s">
        <v>3681</v>
      </c>
      <c r="G564" t="s">
        <v>1727</v>
      </c>
      <c r="H564" t="s">
        <v>1727</v>
      </c>
      <c r="I564" t="s">
        <v>1727</v>
      </c>
      <c r="J564" t="s">
        <v>1727</v>
      </c>
    </row>
    <row r="565" spans="1:12" x14ac:dyDescent="0.2">
      <c r="A565">
        <v>241.23777000000001</v>
      </c>
      <c r="E565" t="s">
        <v>1727</v>
      </c>
      <c r="F565" t="s">
        <v>3682</v>
      </c>
      <c r="G565" t="s">
        <v>3683</v>
      </c>
      <c r="H565" t="s">
        <v>1727</v>
      </c>
      <c r="I565" t="s">
        <v>1727</v>
      </c>
      <c r="J565" t="s">
        <v>3684</v>
      </c>
      <c r="L565" s="4"/>
    </row>
    <row r="566" spans="1:12" x14ac:dyDescent="0.2">
      <c r="A566">
        <v>434.99801000000002</v>
      </c>
      <c r="E566" t="s">
        <v>3685</v>
      </c>
      <c r="F566" t="s">
        <v>3686</v>
      </c>
      <c r="G566" t="s">
        <v>3687</v>
      </c>
      <c r="H566" t="s">
        <v>1727</v>
      </c>
      <c r="I566" t="s">
        <v>1727</v>
      </c>
      <c r="J566" t="s">
        <v>3688</v>
      </c>
      <c r="L566" s="4"/>
    </row>
    <row r="567" spans="1:12" x14ac:dyDescent="0.2">
      <c r="A567">
        <v>328.00599</v>
      </c>
      <c r="B567" t="s">
        <v>860</v>
      </c>
      <c r="C567" t="s">
        <v>861</v>
      </c>
      <c r="E567" t="s">
        <v>1727</v>
      </c>
      <c r="F567" t="s">
        <v>1727</v>
      </c>
      <c r="G567" t="s">
        <v>1727</v>
      </c>
      <c r="H567" t="s">
        <v>1727</v>
      </c>
      <c r="I567" t="s">
        <v>3689</v>
      </c>
      <c r="J567" t="s">
        <v>1727</v>
      </c>
    </row>
    <row r="568" spans="1:12" x14ac:dyDescent="0.2">
      <c r="A568">
        <v>346.30709000000002</v>
      </c>
      <c r="E568" t="s">
        <v>3690</v>
      </c>
      <c r="F568" t="s">
        <v>3691</v>
      </c>
      <c r="G568" t="s">
        <v>3692</v>
      </c>
      <c r="H568" t="s">
        <v>1727</v>
      </c>
      <c r="I568" t="s">
        <v>3693</v>
      </c>
      <c r="J568" t="s">
        <v>3694</v>
      </c>
    </row>
    <row r="569" spans="1:12" x14ac:dyDescent="0.2">
      <c r="A569">
        <v>279.12054000000001</v>
      </c>
      <c r="E569" t="s">
        <v>1727</v>
      </c>
      <c r="F569" t="s">
        <v>3695</v>
      </c>
      <c r="G569" t="s">
        <v>3696</v>
      </c>
      <c r="H569" t="s">
        <v>1727</v>
      </c>
      <c r="I569" t="s">
        <v>1727</v>
      </c>
      <c r="J569" t="s">
        <v>3697</v>
      </c>
      <c r="L569" s="4"/>
    </row>
    <row r="570" spans="1:12" x14ac:dyDescent="0.2">
      <c r="A570">
        <v>353.10557999999997</v>
      </c>
      <c r="E570" t="s">
        <v>1727</v>
      </c>
      <c r="F570" t="s">
        <v>1727</v>
      </c>
      <c r="G570" t="s">
        <v>1727</v>
      </c>
      <c r="H570" t="s">
        <v>1727</v>
      </c>
      <c r="I570" t="s">
        <v>3698</v>
      </c>
      <c r="J570" t="s">
        <v>3699</v>
      </c>
    </row>
    <row r="571" spans="1:12" x14ac:dyDescent="0.2">
      <c r="A571">
        <v>227.07951</v>
      </c>
      <c r="E571" t="s">
        <v>1727</v>
      </c>
      <c r="F571" t="s">
        <v>1727</v>
      </c>
      <c r="G571" t="s">
        <v>3700</v>
      </c>
      <c r="H571" t="s">
        <v>1727</v>
      </c>
      <c r="I571" t="s">
        <v>1727</v>
      </c>
      <c r="J571" t="s">
        <v>1727</v>
      </c>
      <c r="L571" s="4"/>
    </row>
    <row r="572" spans="1:12" x14ac:dyDescent="0.2">
      <c r="A572">
        <v>245.07637</v>
      </c>
      <c r="E572" t="s">
        <v>1727</v>
      </c>
      <c r="F572" t="s">
        <v>3701</v>
      </c>
      <c r="G572" t="s">
        <v>1727</v>
      </c>
      <c r="H572" t="s">
        <v>1727</v>
      </c>
      <c r="I572" t="s">
        <v>3702</v>
      </c>
      <c r="J572" t="s">
        <v>1727</v>
      </c>
    </row>
    <row r="573" spans="1:12" x14ac:dyDescent="0.2">
      <c r="A573">
        <v>306.05288000000002</v>
      </c>
      <c r="E573" t="s">
        <v>1727</v>
      </c>
      <c r="F573" t="s">
        <v>3703</v>
      </c>
      <c r="G573" t="s">
        <v>3704</v>
      </c>
      <c r="H573" t="s">
        <v>1727</v>
      </c>
      <c r="I573" t="s">
        <v>3705</v>
      </c>
      <c r="J573" t="s">
        <v>3706</v>
      </c>
      <c r="L573" s="4"/>
    </row>
    <row r="574" spans="1:12" x14ac:dyDescent="0.2">
      <c r="A574">
        <v>254.13526999999999</v>
      </c>
      <c r="B574" t="s">
        <v>528</v>
      </c>
      <c r="C574" t="s">
        <v>529</v>
      </c>
      <c r="E574" t="s">
        <v>1727</v>
      </c>
      <c r="F574" t="s">
        <v>1727</v>
      </c>
      <c r="G574" t="s">
        <v>1727</v>
      </c>
      <c r="H574" t="s">
        <v>3707</v>
      </c>
      <c r="I574" t="s">
        <v>1727</v>
      </c>
      <c r="J574" t="s">
        <v>3708</v>
      </c>
      <c r="L574" s="4"/>
    </row>
    <row r="575" spans="1:12" x14ac:dyDescent="0.2">
      <c r="A575">
        <v>287.10135000000002</v>
      </c>
      <c r="E575" t="s">
        <v>1727</v>
      </c>
      <c r="F575" t="s">
        <v>1727</v>
      </c>
      <c r="G575" t="s">
        <v>3709</v>
      </c>
      <c r="H575" t="s">
        <v>3710</v>
      </c>
      <c r="I575" t="s">
        <v>1727</v>
      </c>
      <c r="J575" t="s">
        <v>1727</v>
      </c>
      <c r="L575" s="4"/>
    </row>
    <row r="576" spans="1:12" x14ac:dyDescent="0.2">
      <c r="A576">
        <v>557.03414999999995</v>
      </c>
      <c r="E576" t="s">
        <v>3711</v>
      </c>
      <c r="F576" t="s">
        <v>3712</v>
      </c>
      <c r="G576" t="s">
        <v>3713</v>
      </c>
      <c r="H576" t="s">
        <v>1727</v>
      </c>
      <c r="I576" t="s">
        <v>3714</v>
      </c>
      <c r="J576" t="s">
        <v>3715</v>
      </c>
      <c r="L576" s="4"/>
    </row>
    <row r="577" spans="1:12" x14ac:dyDescent="0.2">
      <c r="A577">
        <v>409.13042000000002</v>
      </c>
      <c r="E577" t="s">
        <v>1727</v>
      </c>
      <c r="F577" t="s">
        <v>1727</v>
      </c>
      <c r="G577" t="s">
        <v>1727</v>
      </c>
      <c r="H577" t="s">
        <v>1727</v>
      </c>
      <c r="I577" t="s">
        <v>1727</v>
      </c>
      <c r="J577" t="s">
        <v>1727</v>
      </c>
      <c r="L577" s="4"/>
    </row>
    <row r="578" spans="1:12" x14ac:dyDescent="0.2">
      <c r="A578">
        <v>286.07945000000001</v>
      </c>
      <c r="E578" t="s">
        <v>1727</v>
      </c>
      <c r="F578" t="s">
        <v>3716</v>
      </c>
      <c r="G578" t="s">
        <v>3717</v>
      </c>
      <c r="H578" t="s">
        <v>3718</v>
      </c>
      <c r="I578" t="s">
        <v>3719</v>
      </c>
      <c r="J578" t="s">
        <v>1727</v>
      </c>
      <c r="L578" s="4"/>
    </row>
    <row r="579" spans="1:12" x14ac:dyDescent="0.2">
      <c r="A579">
        <v>286.13391000000001</v>
      </c>
      <c r="B579" t="s">
        <v>1638</v>
      </c>
      <c r="C579" t="s">
        <v>1181</v>
      </c>
      <c r="D579" t="s">
        <v>2</v>
      </c>
      <c r="E579" t="s">
        <v>1727</v>
      </c>
      <c r="F579" t="s">
        <v>1727</v>
      </c>
      <c r="G579" t="s">
        <v>3720</v>
      </c>
      <c r="H579" t="s">
        <v>1727</v>
      </c>
      <c r="I579" t="s">
        <v>1727</v>
      </c>
      <c r="J579" t="s">
        <v>1727</v>
      </c>
      <c r="L579" s="4"/>
    </row>
    <row r="580" spans="1:12" x14ac:dyDescent="0.2">
      <c r="A580">
        <v>297.17952000000002</v>
      </c>
      <c r="E580" t="s">
        <v>1727</v>
      </c>
      <c r="F580" t="s">
        <v>1727</v>
      </c>
      <c r="G580" t="s">
        <v>1727</v>
      </c>
      <c r="H580" t="s">
        <v>3721</v>
      </c>
      <c r="I580" t="s">
        <v>1727</v>
      </c>
      <c r="J580" t="s">
        <v>1727</v>
      </c>
    </row>
    <row r="581" spans="1:12" x14ac:dyDescent="0.2">
      <c r="A581">
        <v>462.19718</v>
      </c>
      <c r="E581" t="s">
        <v>1727</v>
      </c>
      <c r="F581" t="s">
        <v>1727</v>
      </c>
      <c r="G581" t="s">
        <v>1727</v>
      </c>
      <c r="H581" t="s">
        <v>1727</v>
      </c>
      <c r="I581" t="s">
        <v>1727</v>
      </c>
      <c r="J581" t="s">
        <v>1727</v>
      </c>
      <c r="L581" s="4"/>
    </row>
    <row r="582" spans="1:12" x14ac:dyDescent="0.2">
      <c r="A582">
        <v>391.15300999999999</v>
      </c>
      <c r="E582" t="s">
        <v>1727</v>
      </c>
      <c r="F582" t="s">
        <v>1727</v>
      </c>
      <c r="G582" t="s">
        <v>1727</v>
      </c>
      <c r="H582" t="s">
        <v>1727</v>
      </c>
      <c r="I582" t="s">
        <v>1727</v>
      </c>
      <c r="J582" t="s">
        <v>1727</v>
      </c>
      <c r="L582" s="4"/>
    </row>
    <row r="583" spans="1:12" x14ac:dyDescent="0.2">
      <c r="A583">
        <v>173.07884999999999</v>
      </c>
      <c r="E583" t="s">
        <v>3722</v>
      </c>
      <c r="F583" t="s">
        <v>3723</v>
      </c>
      <c r="G583" t="s">
        <v>3724</v>
      </c>
      <c r="H583" t="s">
        <v>3725</v>
      </c>
      <c r="I583" t="s">
        <v>3726</v>
      </c>
      <c r="J583" t="s">
        <v>3727</v>
      </c>
      <c r="L583" s="4"/>
    </row>
    <row r="584" spans="1:12" x14ac:dyDescent="0.2">
      <c r="A584">
        <v>260.15654000000001</v>
      </c>
      <c r="E584" t="s">
        <v>1727</v>
      </c>
      <c r="F584" t="s">
        <v>3728</v>
      </c>
      <c r="G584" t="s">
        <v>3729</v>
      </c>
      <c r="H584" t="s">
        <v>3730</v>
      </c>
      <c r="I584" t="s">
        <v>3731</v>
      </c>
      <c r="J584" t="s">
        <v>1727</v>
      </c>
      <c r="L584" s="4"/>
    </row>
    <row r="585" spans="1:12" x14ac:dyDescent="0.2">
      <c r="A585">
        <v>298.09526</v>
      </c>
      <c r="E585" t="s">
        <v>1727</v>
      </c>
      <c r="F585" t="s">
        <v>1727</v>
      </c>
      <c r="G585" t="s">
        <v>1727</v>
      </c>
      <c r="H585" t="s">
        <v>1727</v>
      </c>
      <c r="I585" t="s">
        <v>1727</v>
      </c>
      <c r="J585" t="s">
        <v>1727</v>
      </c>
      <c r="L585" s="4"/>
    </row>
    <row r="586" spans="1:12" x14ac:dyDescent="0.2">
      <c r="A586">
        <v>241.08239</v>
      </c>
      <c r="E586" t="s">
        <v>1727</v>
      </c>
      <c r="F586" t="s">
        <v>1727</v>
      </c>
      <c r="G586" t="s">
        <v>3732</v>
      </c>
      <c r="H586" t="s">
        <v>1727</v>
      </c>
      <c r="I586" t="s">
        <v>1727</v>
      </c>
      <c r="J586" t="s">
        <v>3733</v>
      </c>
      <c r="L586" s="4"/>
    </row>
    <row r="587" spans="1:12" x14ac:dyDescent="0.2">
      <c r="A587">
        <v>339.13968</v>
      </c>
      <c r="E587" t="s">
        <v>1727</v>
      </c>
      <c r="F587" t="s">
        <v>1727</v>
      </c>
      <c r="G587" t="s">
        <v>1727</v>
      </c>
      <c r="H587" t="s">
        <v>1727</v>
      </c>
      <c r="I587" t="s">
        <v>1727</v>
      </c>
      <c r="J587" t="s">
        <v>1727</v>
      </c>
      <c r="L587" s="4"/>
    </row>
    <row r="588" spans="1:12" x14ac:dyDescent="0.2">
      <c r="A588">
        <v>375.13675000000001</v>
      </c>
      <c r="B588" t="s">
        <v>1577</v>
      </c>
      <c r="C588" t="s">
        <v>1118</v>
      </c>
      <c r="D588" t="s">
        <v>2</v>
      </c>
      <c r="E588" t="s">
        <v>3734</v>
      </c>
      <c r="F588" t="s">
        <v>2463</v>
      </c>
      <c r="G588" t="s">
        <v>1727</v>
      </c>
      <c r="H588" t="s">
        <v>3735</v>
      </c>
      <c r="I588" t="s">
        <v>1727</v>
      </c>
      <c r="J588" t="s">
        <v>1727</v>
      </c>
      <c r="L588" s="4"/>
    </row>
    <row r="589" spans="1:12" x14ac:dyDescent="0.2">
      <c r="A589">
        <v>223.10642000000001</v>
      </c>
      <c r="E589" t="s">
        <v>3736</v>
      </c>
      <c r="F589" t="s">
        <v>3737</v>
      </c>
      <c r="G589" t="s">
        <v>1727</v>
      </c>
      <c r="H589" t="s">
        <v>3738</v>
      </c>
      <c r="I589" t="s">
        <v>3739</v>
      </c>
      <c r="J589" t="s">
        <v>1727</v>
      </c>
      <c r="L589" s="4"/>
    </row>
    <row r="590" spans="1:12" x14ac:dyDescent="0.2">
      <c r="A590">
        <v>224.12944999999999</v>
      </c>
      <c r="E590" t="s">
        <v>1727</v>
      </c>
      <c r="F590" t="s">
        <v>3740</v>
      </c>
      <c r="G590" t="s">
        <v>1727</v>
      </c>
      <c r="H590" t="s">
        <v>1727</v>
      </c>
      <c r="I590" t="s">
        <v>1727</v>
      </c>
      <c r="J590" t="s">
        <v>1727</v>
      </c>
      <c r="L590" s="4"/>
    </row>
    <row r="591" spans="1:12" x14ac:dyDescent="0.2">
      <c r="A591">
        <v>430.38618000000002</v>
      </c>
      <c r="E591" t="s">
        <v>3741</v>
      </c>
      <c r="F591" t="s">
        <v>3742</v>
      </c>
      <c r="G591" t="s">
        <v>1727</v>
      </c>
      <c r="H591" t="s">
        <v>3743</v>
      </c>
      <c r="I591" t="s">
        <v>3744</v>
      </c>
      <c r="J591" t="s">
        <v>3745</v>
      </c>
      <c r="L591" s="4"/>
    </row>
    <row r="592" spans="1:12" x14ac:dyDescent="0.2">
      <c r="A592">
        <v>256.16207000000003</v>
      </c>
      <c r="B592" t="s">
        <v>700</v>
      </c>
      <c r="C592" t="s">
        <v>701</v>
      </c>
      <c r="E592" t="s">
        <v>1727</v>
      </c>
      <c r="F592" t="s">
        <v>1727</v>
      </c>
      <c r="G592" t="s">
        <v>1727</v>
      </c>
      <c r="H592" t="s">
        <v>1727</v>
      </c>
      <c r="I592" t="s">
        <v>1727</v>
      </c>
      <c r="J592" t="s">
        <v>3746</v>
      </c>
      <c r="L592" s="4"/>
    </row>
    <row r="593" spans="1:12" x14ac:dyDescent="0.2">
      <c r="A593">
        <v>394.97097000000002</v>
      </c>
      <c r="E593" t="s">
        <v>3747</v>
      </c>
      <c r="F593" t="s">
        <v>3748</v>
      </c>
      <c r="G593" t="s">
        <v>3749</v>
      </c>
      <c r="H593" t="s">
        <v>1727</v>
      </c>
      <c r="I593" t="s">
        <v>1727</v>
      </c>
      <c r="J593" t="s">
        <v>3750</v>
      </c>
      <c r="L593" s="4"/>
    </row>
    <row r="594" spans="1:12" x14ac:dyDescent="0.2">
      <c r="A594">
        <v>201.06620000000001</v>
      </c>
      <c r="B594" t="s">
        <v>1629</v>
      </c>
      <c r="C594" t="s">
        <v>1170</v>
      </c>
      <c r="D594" t="s">
        <v>2</v>
      </c>
      <c r="E594" t="s">
        <v>1727</v>
      </c>
      <c r="F594" t="s">
        <v>1727</v>
      </c>
      <c r="G594" t="s">
        <v>1727</v>
      </c>
      <c r="H594" t="s">
        <v>1727</v>
      </c>
      <c r="I594" t="s">
        <v>1727</v>
      </c>
      <c r="J594" t="s">
        <v>3751</v>
      </c>
      <c r="L594" s="4"/>
    </row>
    <row r="595" spans="1:12" x14ac:dyDescent="0.2">
      <c r="A595">
        <v>363.10500999999999</v>
      </c>
      <c r="E595" t="s">
        <v>1727</v>
      </c>
      <c r="F595" t="s">
        <v>1727</v>
      </c>
      <c r="G595" t="s">
        <v>1727</v>
      </c>
      <c r="H595" t="s">
        <v>1727</v>
      </c>
      <c r="I595" t="s">
        <v>3752</v>
      </c>
      <c r="J595" t="s">
        <v>3753</v>
      </c>
      <c r="L595" s="4"/>
    </row>
    <row r="596" spans="1:12" x14ac:dyDescent="0.2">
      <c r="A596">
        <v>361.01042999999999</v>
      </c>
      <c r="E596" t="s">
        <v>3754</v>
      </c>
      <c r="F596" t="s">
        <v>3755</v>
      </c>
      <c r="G596" t="s">
        <v>3756</v>
      </c>
      <c r="H596" t="s">
        <v>3757</v>
      </c>
      <c r="I596" t="s">
        <v>3758</v>
      </c>
      <c r="J596" t="s">
        <v>3759</v>
      </c>
      <c r="L596" s="4"/>
    </row>
    <row r="597" spans="1:12" x14ac:dyDescent="0.2">
      <c r="A597">
        <v>200.12692000000001</v>
      </c>
      <c r="E597" t="s">
        <v>3760</v>
      </c>
      <c r="F597" t="s">
        <v>3761</v>
      </c>
      <c r="G597" t="s">
        <v>3762</v>
      </c>
      <c r="H597" t="s">
        <v>1727</v>
      </c>
      <c r="I597" t="s">
        <v>1727</v>
      </c>
      <c r="J597" t="s">
        <v>1727</v>
      </c>
      <c r="L597" s="4"/>
    </row>
    <row r="598" spans="1:12" x14ac:dyDescent="0.2">
      <c r="A598">
        <v>575.06769999999995</v>
      </c>
      <c r="E598" t="s">
        <v>1727</v>
      </c>
      <c r="F598" t="s">
        <v>1727</v>
      </c>
      <c r="G598" t="s">
        <v>1727</v>
      </c>
      <c r="H598" t="s">
        <v>1727</v>
      </c>
      <c r="I598" t="s">
        <v>1727</v>
      </c>
      <c r="J598" t="s">
        <v>1727</v>
      </c>
      <c r="L598" s="4"/>
    </row>
    <row r="599" spans="1:12" x14ac:dyDescent="0.2">
      <c r="A599">
        <v>314.91383999999999</v>
      </c>
      <c r="E599" t="s">
        <v>3763</v>
      </c>
      <c r="F599" t="s">
        <v>3764</v>
      </c>
      <c r="G599" t="s">
        <v>3765</v>
      </c>
      <c r="H599" t="s">
        <v>3766</v>
      </c>
      <c r="I599" t="s">
        <v>3767</v>
      </c>
      <c r="J599" t="s">
        <v>3768</v>
      </c>
      <c r="L599" s="4"/>
    </row>
    <row r="600" spans="1:12" x14ac:dyDescent="0.2">
      <c r="A600">
        <v>213.0669</v>
      </c>
      <c r="B600" t="s">
        <v>524</v>
      </c>
      <c r="C600" t="s">
        <v>525</v>
      </c>
      <c r="E600" t="s">
        <v>1727</v>
      </c>
      <c r="F600" t="s">
        <v>1727</v>
      </c>
      <c r="G600" t="s">
        <v>1727</v>
      </c>
      <c r="H600" t="s">
        <v>1727</v>
      </c>
      <c r="I600" t="s">
        <v>1727</v>
      </c>
      <c r="J600" t="s">
        <v>1727</v>
      </c>
      <c r="L600" s="4"/>
    </row>
    <row r="601" spans="1:12" x14ac:dyDescent="0.2">
      <c r="A601">
        <v>617.06020999999998</v>
      </c>
      <c r="E601" t="s">
        <v>3769</v>
      </c>
      <c r="F601" t="s">
        <v>3770</v>
      </c>
      <c r="G601" t="s">
        <v>3771</v>
      </c>
      <c r="H601" t="s">
        <v>3772</v>
      </c>
      <c r="I601" t="s">
        <v>3773</v>
      </c>
      <c r="J601" t="s">
        <v>3774</v>
      </c>
      <c r="L601" s="4"/>
    </row>
    <row r="602" spans="1:12" x14ac:dyDescent="0.2">
      <c r="A602">
        <v>260.07483999999999</v>
      </c>
      <c r="B602" t="s">
        <v>462</v>
      </c>
      <c r="C602" t="s">
        <v>463</v>
      </c>
      <c r="E602" t="s">
        <v>3775</v>
      </c>
      <c r="F602" t="s">
        <v>3776</v>
      </c>
      <c r="G602" t="s">
        <v>1727</v>
      </c>
      <c r="H602" t="s">
        <v>3777</v>
      </c>
      <c r="I602" t="s">
        <v>3778</v>
      </c>
      <c r="J602" t="s">
        <v>1727</v>
      </c>
      <c r="L602" s="4"/>
    </row>
    <row r="603" spans="1:12" x14ac:dyDescent="0.2">
      <c r="A603">
        <v>398.19592</v>
      </c>
      <c r="E603" t="s">
        <v>1727</v>
      </c>
      <c r="F603" t="s">
        <v>1727</v>
      </c>
      <c r="G603" t="s">
        <v>1727</v>
      </c>
      <c r="H603" t="s">
        <v>1727</v>
      </c>
      <c r="I603" t="s">
        <v>1727</v>
      </c>
      <c r="J603" t="s">
        <v>3779</v>
      </c>
      <c r="L603" s="4"/>
    </row>
    <row r="604" spans="1:12" x14ac:dyDescent="0.2">
      <c r="A604">
        <v>281.14958999999999</v>
      </c>
      <c r="E604" t="s">
        <v>1727</v>
      </c>
      <c r="F604" t="s">
        <v>1727</v>
      </c>
      <c r="G604" t="s">
        <v>1727</v>
      </c>
      <c r="H604" t="s">
        <v>1727</v>
      </c>
      <c r="I604" t="s">
        <v>1727</v>
      </c>
      <c r="J604" t="s">
        <v>3780</v>
      </c>
      <c r="L604" s="4"/>
    </row>
    <row r="605" spans="1:12" x14ac:dyDescent="0.2">
      <c r="A605">
        <v>282.14229</v>
      </c>
      <c r="E605" t="s">
        <v>1727</v>
      </c>
      <c r="F605" t="s">
        <v>3781</v>
      </c>
      <c r="G605" t="s">
        <v>3782</v>
      </c>
      <c r="H605" t="s">
        <v>1727</v>
      </c>
      <c r="I605" t="s">
        <v>1727</v>
      </c>
      <c r="J605" t="s">
        <v>1727</v>
      </c>
      <c r="L605" s="4"/>
    </row>
    <row r="606" spans="1:12" x14ac:dyDescent="0.2">
      <c r="A606">
        <v>183.11248000000001</v>
      </c>
      <c r="B606" t="s">
        <v>1551</v>
      </c>
      <c r="C606" t="s">
        <v>1074</v>
      </c>
      <c r="D606" t="s">
        <v>2</v>
      </c>
      <c r="E606" t="s">
        <v>3783</v>
      </c>
      <c r="F606" t="s">
        <v>3784</v>
      </c>
      <c r="G606" t="s">
        <v>3785</v>
      </c>
      <c r="H606" t="s">
        <v>3786</v>
      </c>
      <c r="I606" t="s">
        <v>3787</v>
      </c>
      <c r="J606" t="s">
        <v>10122</v>
      </c>
      <c r="L606" s="4"/>
    </row>
    <row r="607" spans="1:12" x14ac:dyDescent="0.2">
      <c r="A607">
        <v>405.20285000000001</v>
      </c>
      <c r="E607" t="s">
        <v>1727</v>
      </c>
      <c r="F607" t="s">
        <v>1727</v>
      </c>
      <c r="G607" t="s">
        <v>1727</v>
      </c>
      <c r="H607" t="s">
        <v>1727</v>
      </c>
      <c r="I607" t="s">
        <v>1727</v>
      </c>
      <c r="J607" t="s">
        <v>1727</v>
      </c>
      <c r="L607" s="4"/>
    </row>
    <row r="608" spans="1:12" x14ac:dyDescent="0.2">
      <c r="A608">
        <v>228.08711</v>
      </c>
      <c r="B608" t="s">
        <v>1669</v>
      </c>
      <c r="C608" t="s">
        <v>1242</v>
      </c>
      <c r="D608" t="s">
        <v>2</v>
      </c>
      <c r="E608" t="s">
        <v>3788</v>
      </c>
      <c r="F608" t="s">
        <v>3789</v>
      </c>
      <c r="G608" t="s">
        <v>3790</v>
      </c>
      <c r="H608" t="s">
        <v>3791</v>
      </c>
      <c r="I608" t="s">
        <v>1727</v>
      </c>
      <c r="J608" t="s">
        <v>1727</v>
      </c>
      <c r="L608" s="4"/>
    </row>
    <row r="609" spans="1:12" x14ac:dyDescent="0.2">
      <c r="A609">
        <v>342.12245999999999</v>
      </c>
      <c r="B609" t="s">
        <v>1180</v>
      </c>
      <c r="C609" t="s">
        <v>1031</v>
      </c>
      <c r="D609" t="s">
        <v>2</v>
      </c>
      <c r="E609" t="s">
        <v>3792</v>
      </c>
      <c r="F609" t="s">
        <v>3793</v>
      </c>
      <c r="G609" t="s">
        <v>1727</v>
      </c>
      <c r="H609" t="s">
        <v>1727</v>
      </c>
      <c r="I609" t="s">
        <v>3794</v>
      </c>
      <c r="J609" t="s">
        <v>1727</v>
      </c>
      <c r="L609" s="4"/>
    </row>
    <row r="610" spans="1:12" x14ac:dyDescent="0.2">
      <c r="A610">
        <v>327.99259999999998</v>
      </c>
      <c r="B610" t="s">
        <v>1416</v>
      </c>
      <c r="C610" t="s">
        <v>1417</v>
      </c>
      <c r="E610" t="s">
        <v>1727</v>
      </c>
      <c r="F610" t="s">
        <v>1727</v>
      </c>
      <c r="G610" t="s">
        <v>1727</v>
      </c>
      <c r="H610" t="s">
        <v>1727</v>
      </c>
      <c r="I610" t="s">
        <v>1727</v>
      </c>
      <c r="J610" t="s">
        <v>1727</v>
      </c>
      <c r="L610" s="4"/>
    </row>
    <row r="611" spans="1:12" x14ac:dyDescent="0.2">
      <c r="A611">
        <v>361.18599999999998</v>
      </c>
      <c r="E611" t="s">
        <v>1727</v>
      </c>
      <c r="F611" t="s">
        <v>1727</v>
      </c>
      <c r="G611" t="s">
        <v>1727</v>
      </c>
      <c r="H611" t="s">
        <v>3795</v>
      </c>
      <c r="I611" t="s">
        <v>1727</v>
      </c>
      <c r="J611" t="s">
        <v>1727</v>
      </c>
      <c r="L611" s="4"/>
    </row>
    <row r="612" spans="1:12" x14ac:dyDescent="0.2">
      <c r="A612">
        <v>257.13576999999998</v>
      </c>
      <c r="E612" t="s">
        <v>1727</v>
      </c>
      <c r="F612" t="s">
        <v>3796</v>
      </c>
      <c r="G612" t="s">
        <v>1727</v>
      </c>
      <c r="H612" t="s">
        <v>1727</v>
      </c>
      <c r="I612" t="s">
        <v>1727</v>
      </c>
      <c r="J612" t="s">
        <v>1727</v>
      </c>
      <c r="L612" s="4"/>
    </row>
    <row r="613" spans="1:12" x14ac:dyDescent="0.2">
      <c r="A613">
        <v>264.07107000000002</v>
      </c>
      <c r="E613" t="s">
        <v>1727</v>
      </c>
      <c r="F613" t="s">
        <v>1727</v>
      </c>
      <c r="G613" t="s">
        <v>1727</v>
      </c>
      <c r="H613" t="s">
        <v>3797</v>
      </c>
      <c r="I613" t="s">
        <v>1727</v>
      </c>
      <c r="J613" t="s">
        <v>1727</v>
      </c>
      <c r="L613" s="4"/>
    </row>
    <row r="614" spans="1:12" x14ac:dyDescent="0.2">
      <c r="A614">
        <v>249.08475000000001</v>
      </c>
      <c r="B614" t="s">
        <v>378</v>
      </c>
      <c r="C614" t="s">
        <v>379</v>
      </c>
      <c r="E614" t="s">
        <v>3798</v>
      </c>
      <c r="F614" t="s">
        <v>3799</v>
      </c>
      <c r="G614" t="s">
        <v>3800</v>
      </c>
      <c r="H614" t="s">
        <v>3801</v>
      </c>
      <c r="I614" t="s">
        <v>3802</v>
      </c>
      <c r="J614" t="s">
        <v>3803</v>
      </c>
      <c r="L614" s="4"/>
    </row>
    <row r="615" spans="1:12" x14ac:dyDescent="0.2">
      <c r="A615">
        <v>555.95363999999995</v>
      </c>
      <c r="E615" t="s">
        <v>3804</v>
      </c>
      <c r="F615" t="s">
        <v>3805</v>
      </c>
      <c r="G615" t="s">
        <v>3806</v>
      </c>
      <c r="H615" t="s">
        <v>1727</v>
      </c>
      <c r="I615" t="s">
        <v>1727</v>
      </c>
      <c r="J615" t="s">
        <v>3807</v>
      </c>
      <c r="L615" s="4"/>
    </row>
    <row r="616" spans="1:12" x14ac:dyDescent="0.2">
      <c r="A616">
        <v>180.06581</v>
      </c>
      <c r="B616" t="s">
        <v>682</v>
      </c>
      <c r="C616" t="s">
        <v>683</v>
      </c>
      <c r="E616" t="s">
        <v>3808</v>
      </c>
      <c r="F616" t="s">
        <v>3809</v>
      </c>
      <c r="G616" t="s">
        <v>3810</v>
      </c>
      <c r="H616" t="s">
        <v>3811</v>
      </c>
      <c r="I616" t="s">
        <v>3812</v>
      </c>
      <c r="J616" t="s">
        <v>1727</v>
      </c>
      <c r="L616" s="4"/>
    </row>
    <row r="617" spans="1:12" x14ac:dyDescent="0.2">
      <c r="A617">
        <v>128.06270000000001</v>
      </c>
      <c r="E617" t="s">
        <v>3813</v>
      </c>
      <c r="F617" t="s">
        <v>3814</v>
      </c>
      <c r="G617" t="s">
        <v>3815</v>
      </c>
      <c r="H617" t="s">
        <v>3816</v>
      </c>
      <c r="I617" t="s">
        <v>3817</v>
      </c>
      <c r="J617" t="s">
        <v>3818</v>
      </c>
      <c r="L617" s="4"/>
    </row>
    <row r="618" spans="1:12" x14ac:dyDescent="0.2">
      <c r="A618">
        <v>454.95215000000002</v>
      </c>
      <c r="E618" t="s">
        <v>3819</v>
      </c>
      <c r="F618" t="s">
        <v>1727</v>
      </c>
      <c r="G618" t="s">
        <v>1727</v>
      </c>
      <c r="H618" t="s">
        <v>1727</v>
      </c>
      <c r="I618" t="s">
        <v>1727</v>
      </c>
      <c r="J618" t="s">
        <v>1727</v>
      </c>
      <c r="L618" s="4"/>
    </row>
    <row r="619" spans="1:12" x14ac:dyDescent="0.2">
      <c r="A619">
        <v>540.23320000000001</v>
      </c>
      <c r="B619" t="s">
        <v>1400</v>
      </c>
      <c r="C619" t="s">
        <v>1401</v>
      </c>
      <c r="E619" t="s">
        <v>3820</v>
      </c>
      <c r="F619" t="s">
        <v>1727</v>
      </c>
      <c r="G619" t="s">
        <v>1727</v>
      </c>
      <c r="H619" t="s">
        <v>1727</v>
      </c>
      <c r="I619" t="s">
        <v>1727</v>
      </c>
      <c r="J619" t="s">
        <v>3821</v>
      </c>
      <c r="L619" s="4"/>
    </row>
    <row r="620" spans="1:12" x14ac:dyDescent="0.2">
      <c r="A620">
        <v>397.13037000000003</v>
      </c>
      <c r="E620" t="s">
        <v>1727</v>
      </c>
      <c r="F620" t="s">
        <v>1727</v>
      </c>
      <c r="G620" t="s">
        <v>3822</v>
      </c>
      <c r="H620" t="s">
        <v>1727</v>
      </c>
      <c r="I620" t="s">
        <v>1727</v>
      </c>
      <c r="J620" t="s">
        <v>1727</v>
      </c>
      <c r="L620" s="4"/>
    </row>
    <row r="621" spans="1:12" x14ac:dyDescent="0.2">
      <c r="A621">
        <v>197.06961000000001</v>
      </c>
      <c r="E621" t="s">
        <v>1727</v>
      </c>
      <c r="F621" t="s">
        <v>1727</v>
      </c>
      <c r="G621" t="s">
        <v>1727</v>
      </c>
      <c r="H621" t="s">
        <v>1727</v>
      </c>
      <c r="I621" t="s">
        <v>2595</v>
      </c>
      <c r="J621" t="s">
        <v>1727</v>
      </c>
      <c r="L621" s="4"/>
    </row>
    <row r="622" spans="1:12" x14ac:dyDescent="0.2">
      <c r="A622">
        <v>379.14274</v>
      </c>
      <c r="B622" t="s">
        <v>654</v>
      </c>
      <c r="C622" t="s">
        <v>655</v>
      </c>
      <c r="E622" t="s">
        <v>1727</v>
      </c>
      <c r="F622" t="s">
        <v>3823</v>
      </c>
      <c r="G622" t="s">
        <v>1727</v>
      </c>
      <c r="H622" t="s">
        <v>1727</v>
      </c>
      <c r="I622" t="s">
        <v>1727</v>
      </c>
      <c r="J622" t="s">
        <v>3824</v>
      </c>
      <c r="L622" s="4"/>
    </row>
    <row r="623" spans="1:12" x14ac:dyDescent="0.2">
      <c r="A623">
        <v>258.06657000000001</v>
      </c>
      <c r="E623" t="s">
        <v>1727</v>
      </c>
      <c r="F623" t="s">
        <v>1727</v>
      </c>
      <c r="G623" t="s">
        <v>3825</v>
      </c>
      <c r="H623" t="s">
        <v>1727</v>
      </c>
      <c r="I623" t="s">
        <v>1727</v>
      </c>
      <c r="J623" t="s">
        <v>1727</v>
      </c>
    </row>
    <row r="624" spans="1:12" x14ac:dyDescent="0.2">
      <c r="A624">
        <v>238.07082</v>
      </c>
      <c r="E624" t="s">
        <v>3826</v>
      </c>
      <c r="F624" t="s">
        <v>3827</v>
      </c>
      <c r="G624" t="s">
        <v>3828</v>
      </c>
      <c r="H624" t="s">
        <v>1727</v>
      </c>
      <c r="I624" t="s">
        <v>1727</v>
      </c>
      <c r="J624" t="s">
        <v>1727</v>
      </c>
    </row>
    <row r="625" spans="1:12" x14ac:dyDescent="0.2">
      <c r="A625">
        <v>502.17349999999999</v>
      </c>
      <c r="E625" t="s">
        <v>1727</v>
      </c>
      <c r="F625" t="s">
        <v>1727</v>
      </c>
      <c r="G625" t="s">
        <v>1727</v>
      </c>
      <c r="H625" t="s">
        <v>1727</v>
      </c>
      <c r="I625" t="s">
        <v>1727</v>
      </c>
      <c r="J625" t="s">
        <v>1727</v>
      </c>
      <c r="L625" s="4"/>
    </row>
    <row r="626" spans="1:12" x14ac:dyDescent="0.2">
      <c r="A626">
        <v>337.98757000000001</v>
      </c>
      <c r="E626" t="s">
        <v>1727</v>
      </c>
      <c r="F626" t="s">
        <v>1727</v>
      </c>
      <c r="G626" t="s">
        <v>1727</v>
      </c>
      <c r="H626" t="s">
        <v>1727</v>
      </c>
      <c r="I626" t="s">
        <v>1727</v>
      </c>
      <c r="J626" t="s">
        <v>3829</v>
      </c>
      <c r="L626" s="4"/>
    </row>
    <row r="627" spans="1:12" x14ac:dyDescent="0.2">
      <c r="A627">
        <v>665.04413</v>
      </c>
      <c r="E627" t="s">
        <v>1727</v>
      </c>
      <c r="F627" t="s">
        <v>1727</v>
      </c>
      <c r="G627" t="s">
        <v>1727</v>
      </c>
      <c r="H627" t="s">
        <v>1727</v>
      </c>
      <c r="I627" t="s">
        <v>1727</v>
      </c>
      <c r="J627" t="s">
        <v>1727</v>
      </c>
      <c r="L627" s="4"/>
    </row>
    <row r="628" spans="1:12" x14ac:dyDescent="0.2">
      <c r="A628">
        <v>356.12245000000001</v>
      </c>
      <c r="E628" t="s">
        <v>3830</v>
      </c>
      <c r="F628" t="s">
        <v>3831</v>
      </c>
      <c r="G628" t="s">
        <v>1727</v>
      </c>
      <c r="H628" t="s">
        <v>1727</v>
      </c>
      <c r="I628" t="s">
        <v>1727</v>
      </c>
      <c r="J628" t="s">
        <v>1727</v>
      </c>
      <c r="L628" s="4"/>
    </row>
    <row r="629" spans="1:12" x14ac:dyDescent="0.2">
      <c r="A629">
        <v>128.07105999999999</v>
      </c>
      <c r="E629" t="s">
        <v>3832</v>
      </c>
      <c r="F629" t="s">
        <v>3833</v>
      </c>
      <c r="G629" t="s">
        <v>1727</v>
      </c>
      <c r="H629" t="s">
        <v>3834</v>
      </c>
      <c r="I629" t="s">
        <v>3835</v>
      </c>
      <c r="J629" t="s">
        <v>1727</v>
      </c>
      <c r="L629" s="4"/>
    </row>
    <row r="630" spans="1:12" x14ac:dyDescent="0.2">
      <c r="A630">
        <v>597.04780000000005</v>
      </c>
      <c r="E630" t="s">
        <v>1727</v>
      </c>
      <c r="F630" t="s">
        <v>1727</v>
      </c>
      <c r="G630" t="s">
        <v>3836</v>
      </c>
      <c r="H630" t="s">
        <v>1727</v>
      </c>
      <c r="I630" t="s">
        <v>1727</v>
      </c>
      <c r="J630" t="s">
        <v>1727</v>
      </c>
      <c r="L630" s="4"/>
    </row>
    <row r="631" spans="1:12" x14ac:dyDescent="0.2">
      <c r="A631">
        <v>228.04008999999999</v>
      </c>
      <c r="E631" t="s">
        <v>1727</v>
      </c>
      <c r="F631" t="s">
        <v>1727</v>
      </c>
      <c r="G631" t="s">
        <v>1727</v>
      </c>
      <c r="H631" t="s">
        <v>1727</v>
      </c>
      <c r="I631" t="s">
        <v>1727</v>
      </c>
      <c r="J631" t="s">
        <v>1727</v>
      </c>
    </row>
    <row r="632" spans="1:12" x14ac:dyDescent="0.2">
      <c r="A632">
        <v>361.23543000000001</v>
      </c>
      <c r="E632" t="s">
        <v>1727</v>
      </c>
      <c r="F632" t="s">
        <v>1727</v>
      </c>
      <c r="G632" t="s">
        <v>1727</v>
      </c>
      <c r="H632" t="s">
        <v>1727</v>
      </c>
      <c r="I632" t="s">
        <v>1727</v>
      </c>
      <c r="J632" t="s">
        <v>1727</v>
      </c>
      <c r="L632" s="4"/>
    </row>
    <row r="633" spans="1:12" x14ac:dyDescent="0.2">
      <c r="A633">
        <v>625.04971</v>
      </c>
      <c r="E633" t="s">
        <v>1727</v>
      </c>
      <c r="F633" t="s">
        <v>1727</v>
      </c>
      <c r="G633" t="s">
        <v>1727</v>
      </c>
      <c r="H633" t="s">
        <v>1727</v>
      </c>
      <c r="I633" t="s">
        <v>1727</v>
      </c>
      <c r="J633" t="s">
        <v>1727</v>
      </c>
    </row>
    <row r="634" spans="1:12" x14ac:dyDescent="0.2">
      <c r="A634">
        <v>563.24244999999996</v>
      </c>
      <c r="E634" t="s">
        <v>1727</v>
      </c>
      <c r="F634" t="s">
        <v>3837</v>
      </c>
      <c r="G634" t="s">
        <v>3838</v>
      </c>
      <c r="H634" t="s">
        <v>3839</v>
      </c>
      <c r="I634" t="s">
        <v>3840</v>
      </c>
      <c r="J634" t="s">
        <v>3841</v>
      </c>
      <c r="L634" s="4"/>
    </row>
    <row r="635" spans="1:12" x14ac:dyDescent="0.2">
      <c r="A635">
        <v>251.16301999999999</v>
      </c>
      <c r="B635" t="s">
        <v>628</v>
      </c>
      <c r="C635" t="s">
        <v>629</v>
      </c>
      <c r="E635" t="s">
        <v>3842</v>
      </c>
      <c r="F635" t="s">
        <v>3843</v>
      </c>
      <c r="G635" t="s">
        <v>1727</v>
      </c>
      <c r="H635" t="s">
        <v>1727</v>
      </c>
      <c r="I635" t="s">
        <v>1727</v>
      </c>
      <c r="J635" t="s">
        <v>1727</v>
      </c>
      <c r="L635" s="4"/>
    </row>
    <row r="636" spans="1:12" x14ac:dyDescent="0.2">
      <c r="A636">
        <v>290.14548000000002</v>
      </c>
      <c r="B636" t="s">
        <v>494</v>
      </c>
      <c r="C636" t="s">
        <v>495</v>
      </c>
      <c r="D636" t="s">
        <v>1543</v>
      </c>
      <c r="E636" t="s">
        <v>1727</v>
      </c>
      <c r="F636" t="s">
        <v>3844</v>
      </c>
      <c r="G636" t="s">
        <v>3845</v>
      </c>
      <c r="H636" t="s">
        <v>1727</v>
      </c>
      <c r="I636" t="s">
        <v>3846</v>
      </c>
      <c r="J636" t="s">
        <v>3847</v>
      </c>
      <c r="L636" s="4"/>
    </row>
    <row r="637" spans="1:12" x14ac:dyDescent="0.2">
      <c r="A637">
        <v>296.32969000000003</v>
      </c>
      <c r="E637" t="s">
        <v>3848</v>
      </c>
      <c r="F637" t="s">
        <v>3849</v>
      </c>
      <c r="G637" t="s">
        <v>3850</v>
      </c>
      <c r="H637" t="s">
        <v>1727</v>
      </c>
      <c r="I637" t="s">
        <v>3851</v>
      </c>
      <c r="J637" t="s">
        <v>3852</v>
      </c>
      <c r="L637" s="4"/>
    </row>
    <row r="638" spans="1:12" x14ac:dyDescent="0.2">
      <c r="A638">
        <v>386.04854999999998</v>
      </c>
      <c r="E638" t="s">
        <v>1727</v>
      </c>
      <c r="F638" t="s">
        <v>1727</v>
      </c>
      <c r="G638" t="s">
        <v>3853</v>
      </c>
      <c r="H638" t="s">
        <v>1727</v>
      </c>
      <c r="I638" t="s">
        <v>1727</v>
      </c>
      <c r="J638" t="s">
        <v>3854</v>
      </c>
      <c r="L638" s="4"/>
    </row>
    <row r="639" spans="1:12" x14ac:dyDescent="0.2">
      <c r="A639">
        <v>333.14451000000003</v>
      </c>
      <c r="E639" t="s">
        <v>3855</v>
      </c>
      <c r="F639" t="s">
        <v>1727</v>
      </c>
      <c r="G639" t="s">
        <v>1727</v>
      </c>
      <c r="H639" t="s">
        <v>3856</v>
      </c>
      <c r="I639" t="s">
        <v>1727</v>
      </c>
      <c r="J639" t="s">
        <v>1727</v>
      </c>
      <c r="L639" s="4"/>
    </row>
    <row r="640" spans="1:12" x14ac:dyDescent="0.2">
      <c r="A640">
        <v>235.12905000000001</v>
      </c>
      <c r="E640" t="s">
        <v>1727</v>
      </c>
      <c r="F640" t="s">
        <v>1727</v>
      </c>
      <c r="G640" t="s">
        <v>1727</v>
      </c>
      <c r="H640" t="s">
        <v>1727</v>
      </c>
      <c r="I640" t="s">
        <v>3857</v>
      </c>
      <c r="J640" t="s">
        <v>1727</v>
      </c>
      <c r="L640" s="4"/>
    </row>
    <row r="641" spans="1:12" x14ac:dyDescent="0.2">
      <c r="A641">
        <v>408.32495</v>
      </c>
      <c r="B641" t="s">
        <v>249</v>
      </c>
      <c r="C641" t="s">
        <v>250</v>
      </c>
      <c r="E641" t="s">
        <v>1727</v>
      </c>
      <c r="F641" t="s">
        <v>1727</v>
      </c>
      <c r="G641" t="s">
        <v>1727</v>
      </c>
      <c r="H641" t="s">
        <v>1727</v>
      </c>
      <c r="I641" t="s">
        <v>1727</v>
      </c>
      <c r="J641" t="s">
        <v>1727</v>
      </c>
      <c r="L641" s="4"/>
    </row>
    <row r="642" spans="1:12" x14ac:dyDescent="0.2">
      <c r="A642">
        <v>449.27382999999998</v>
      </c>
      <c r="E642" t="s">
        <v>1727</v>
      </c>
      <c r="F642" t="s">
        <v>3858</v>
      </c>
      <c r="G642" t="s">
        <v>3859</v>
      </c>
      <c r="H642" t="s">
        <v>1727</v>
      </c>
      <c r="I642" t="s">
        <v>3860</v>
      </c>
      <c r="J642" t="s">
        <v>3861</v>
      </c>
      <c r="L642" s="4"/>
    </row>
    <row r="643" spans="1:12" x14ac:dyDescent="0.2">
      <c r="A643">
        <v>361.33325000000002</v>
      </c>
      <c r="E643" t="s">
        <v>3862</v>
      </c>
      <c r="F643" t="s">
        <v>3863</v>
      </c>
      <c r="G643" t="s">
        <v>3864</v>
      </c>
      <c r="H643" t="s">
        <v>3865</v>
      </c>
      <c r="I643" t="s">
        <v>3866</v>
      </c>
      <c r="J643" t="s">
        <v>3867</v>
      </c>
      <c r="L643" s="4"/>
    </row>
    <row r="644" spans="1:12" x14ac:dyDescent="0.2">
      <c r="A644">
        <v>281.17502000000002</v>
      </c>
      <c r="E644" t="s">
        <v>1727</v>
      </c>
      <c r="F644" t="s">
        <v>1727</v>
      </c>
      <c r="G644" t="s">
        <v>1727</v>
      </c>
      <c r="H644" t="s">
        <v>3868</v>
      </c>
      <c r="I644" t="s">
        <v>1727</v>
      </c>
      <c r="J644" t="s">
        <v>1727</v>
      </c>
      <c r="L644" s="4"/>
    </row>
    <row r="645" spans="1:12" x14ac:dyDescent="0.2">
      <c r="A645">
        <v>235.10785999999999</v>
      </c>
      <c r="E645" t="s">
        <v>3869</v>
      </c>
      <c r="F645" t="s">
        <v>1727</v>
      </c>
      <c r="G645" t="s">
        <v>1727</v>
      </c>
      <c r="H645" t="s">
        <v>1727</v>
      </c>
      <c r="I645" t="s">
        <v>1727</v>
      </c>
      <c r="J645" t="s">
        <v>1727</v>
      </c>
      <c r="L645" s="4"/>
    </row>
    <row r="646" spans="1:12" x14ac:dyDescent="0.2">
      <c r="A646">
        <v>469.93887999999998</v>
      </c>
      <c r="E646" t="s">
        <v>1727</v>
      </c>
      <c r="F646" t="s">
        <v>3870</v>
      </c>
      <c r="G646" t="s">
        <v>3871</v>
      </c>
      <c r="H646" t="s">
        <v>3872</v>
      </c>
      <c r="I646" t="s">
        <v>3873</v>
      </c>
      <c r="J646" t="s">
        <v>3874</v>
      </c>
      <c r="L646" s="4"/>
    </row>
    <row r="647" spans="1:12" x14ac:dyDescent="0.2">
      <c r="A647">
        <v>198.9975</v>
      </c>
      <c r="E647" t="s">
        <v>3875</v>
      </c>
      <c r="F647" t="s">
        <v>3876</v>
      </c>
      <c r="G647" t="s">
        <v>3877</v>
      </c>
      <c r="H647" t="s">
        <v>1727</v>
      </c>
      <c r="I647" t="s">
        <v>1727</v>
      </c>
      <c r="J647" t="s">
        <v>3878</v>
      </c>
      <c r="L647" s="4"/>
    </row>
    <row r="648" spans="1:12" x14ac:dyDescent="0.2">
      <c r="A648">
        <v>336.13385</v>
      </c>
      <c r="E648" t="s">
        <v>1727</v>
      </c>
      <c r="F648" t="s">
        <v>1727</v>
      </c>
      <c r="G648" t="s">
        <v>1727</v>
      </c>
      <c r="H648" t="s">
        <v>1727</v>
      </c>
      <c r="I648" t="s">
        <v>1727</v>
      </c>
      <c r="J648" t="s">
        <v>1727</v>
      </c>
      <c r="L648" s="4"/>
    </row>
    <row r="649" spans="1:12" x14ac:dyDescent="0.2">
      <c r="A649">
        <v>268.02800999999999</v>
      </c>
      <c r="E649" t="s">
        <v>1727</v>
      </c>
      <c r="F649" t="s">
        <v>3879</v>
      </c>
      <c r="G649" t="s">
        <v>1727</v>
      </c>
      <c r="H649" t="s">
        <v>3880</v>
      </c>
      <c r="I649" t="s">
        <v>3881</v>
      </c>
      <c r="J649" t="s">
        <v>1727</v>
      </c>
      <c r="L649" s="4"/>
    </row>
    <row r="650" spans="1:12" x14ac:dyDescent="0.2">
      <c r="A650">
        <v>383.99752999999998</v>
      </c>
      <c r="E650" t="s">
        <v>1727</v>
      </c>
      <c r="F650" t="s">
        <v>1727</v>
      </c>
      <c r="G650" t="s">
        <v>1727</v>
      </c>
      <c r="H650" t="s">
        <v>1727</v>
      </c>
      <c r="I650" t="s">
        <v>1727</v>
      </c>
      <c r="J650" t="s">
        <v>1727</v>
      </c>
      <c r="L650" s="4"/>
    </row>
    <row r="651" spans="1:12" x14ac:dyDescent="0.2">
      <c r="A651">
        <v>471.04284000000001</v>
      </c>
      <c r="E651" t="s">
        <v>1727</v>
      </c>
      <c r="F651" t="s">
        <v>1727</v>
      </c>
      <c r="G651" t="s">
        <v>1727</v>
      </c>
      <c r="H651" t="s">
        <v>1727</v>
      </c>
      <c r="I651" t="s">
        <v>1727</v>
      </c>
      <c r="J651" t="s">
        <v>1727</v>
      </c>
      <c r="L651" s="4"/>
    </row>
    <row r="652" spans="1:12" x14ac:dyDescent="0.2">
      <c r="A652">
        <v>368.87157999999999</v>
      </c>
      <c r="E652" t="s">
        <v>3882</v>
      </c>
      <c r="F652" t="s">
        <v>3883</v>
      </c>
      <c r="G652" t="s">
        <v>3884</v>
      </c>
      <c r="H652" t="s">
        <v>3885</v>
      </c>
      <c r="I652" t="s">
        <v>3886</v>
      </c>
      <c r="J652" t="s">
        <v>3887</v>
      </c>
      <c r="L652" s="4"/>
    </row>
    <row r="653" spans="1:12" x14ac:dyDescent="0.2">
      <c r="A653">
        <v>271.12779999999998</v>
      </c>
      <c r="B653" t="s">
        <v>1633</v>
      </c>
      <c r="C653" t="s">
        <v>1174</v>
      </c>
      <c r="D653" t="s">
        <v>2</v>
      </c>
      <c r="E653" t="s">
        <v>3888</v>
      </c>
      <c r="F653" t="s">
        <v>1727</v>
      </c>
      <c r="G653" t="s">
        <v>1727</v>
      </c>
      <c r="H653" t="s">
        <v>3889</v>
      </c>
      <c r="I653" t="s">
        <v>1727</v>
      </c>
      <c r="J653" t="s">
        <v>3890</v>
      </c>
      <c r="L653" s="4"/>
    </row>
    <row r="654" spans="1:12" x14ac:dyDescent="0.2">
      <c r="A654">
        <v>409.1515</v>
      </c>
      <c r="E654" t="s">
        <v>1727</v>
      </c>
      <c r="F654" t="s">
        <v>3891</v>
      </c>
      <c r="G654" t="s">
        <v>3892</v>
      </c>
      <c r="H654" t="s">
        <v>1727</v>
      </c>
      <c r="I654" t="s">
        <v>1727</v>
      </c>
      <c r="J654" t="s">
        <v>3893</v>
      </c>
      <c r="L654" s="4"/>
    </row>
    <row r="655" spans="1:12" x14ac:dyDescent="0.2">
      <c r="A655">
        <v>428.99538000000001</v>
      </c>
      <c r="E655" t="s">
        <v>1727</v>
      </c>
      <c r="F655" t="s">
        <v>1727</v>
      </c>
      <c r="G655" t="s">
        <v>1727</v>
      </c>
      <c r="H655" t="s">
        <v>1727</v>
      </c>
      <c r="I655" t="s">
        <v>1727</v>
      </c>
      <c r="J655" t="s">
        <v>1727</v>
      </c>
      <c r="L655" s="4"/>
    </row>
    <row r="656" spans="1:12" x14ac:dyDescent="0.2">
      <c r="A656">
        <v>257.94848000000002</v>
      </c>
      <c r="E656" t="s">
        <v>3894</v>
      </c>
      <c r="F656" t="s">
        <v>3895</v>
      </c>
      <c r="G656" t="s">
        <v>3896</v>
      </c>
      <c r="H656" t="s">
        <v>3897</v>
      </c>
      <c r="I656" t="s">
        <v>3898</v>
      </c>
      <c r="J656" t="s">
        <v>3899</v>
      </c>
      <c r="L656" s="4"/>
    </row>
    <row r="657" spans="1:12" x14ac:dyDescent="0.2">
      <c r="A657">
        <v>392.02337999999997</v>
      </c>
      <c r="E657" t="s">
        <v>1727</v>
      </c>
      <c r="F657" t="s">
        <v>1727</v>
      </c>
      <c r="G657" t="s">
        <v>1727</v>
      </c>
      <c r="H657" t="s">
        <v>1727</v>
      </c>
      <c r="I657" t="s">
        <v>1727</v>
      </c>
      <c r="J657" t="s">
        <v>1727</v>
      </c>
      <c r="L657" s="4"/>
    </row>
    <row r="658" spans="1:12" x14ac:dyDescent="0.2">
      <c r="A658">
        <v>256.10512999999997</v>
      </c>
      <c r="E658" t="s">
        <v>1727</v>
      </c>
      <c r="F658" t="s">
        <v>1727</v>
      </c>
      <c r="G658" t="s">
        <v>1727</v>
      </c>
      <c r="H658" t="s">
        <v>1727</v>
      </c>
      <c r="I658" t="s">
        <v>1727</v>
      </c>
      <c r="J658" t="s">
        <v>3900</v>
      </c>
      <c r="L658" s="4"/>
    </row>
    <row r="659" spans="1:12" x14ac:dyDescent="0.2">
      <c r="A659">
        <v>591.25932</v>
      </c>
      <c r="E659" t="s">
        <v>1727</v>
      </c>
      <c r="F659" t="s">
        <v>1727</v>
      </c>
      <c r="G659" t="s">
        <v>1727</v>
      </c>
      <c r="H659" t="s">
        <v>1727</v>
      </c>
      <c r="I659" t="s">
        <v>3901</v>
      </c>
      <c r="J659" t="s">
        <v>1727</v>
      </c>
      <c r="L659" s="4"/>
    </row>
    <row r="660" spans="1:12" x14ac:dyDescent="0.2">
      <c r="A660">
        <v>252.13427999999999</v>
      </c>
      <c r="E660" t="s">
        <v>1727</v>
      </c>
      <c r="F660" t="s">
        <v>1727</v>
      </c>
      <c r="G660" t="s">
        <v>1727</v>
      </c>
      <c r="H660" t="s">
        <v>1727</v>
      </c>
      <c r="I660" t="s">
        <v>1727</v>
      </c>
      <c r="J660" t="s">
        <v>1727</v>
      </c>
      <c r="L660" s="4"/>
    </row>
    <row r="661" spans="1:12" x14ac:dyDescent="0.2">
      <c r="A661">
        <v>145.07615999999999</v>
      </c>
      <c r="B661" t="s">
        <v>265</v>
      </c>
      <c r="C661" t="s">
        <v>266</v>
      </c>
      <c r="E661" t="s">
        <v>3902</v>
      </c>
      <c r="F661" t="s">
        <v>3903</v>
      </c>
      <c r="G661" t="s">
        <v>1727</v>
      </c>
      <c r="H661" t="s">
        <v>3904</v>
      </c>
      <c r="I661" t="s">
        <v>3905</v>
      </c>
      <c r="J661" t="s">
        <v>3906</v>
      </c>
      <c r="L661" s="4"/>
    </row>
    <row r="662" spans="1:12" x14ac:dyDescent="0.2">
      <c r="A662">
        <v>296.21064999999999</v>
      </c>
      <c r="E662" t="s">
        <v>1727</v>
      </c>
      <c r="F662" t="s">
        <v>1727</v>
      </c>
      <c r="G662" t="s">
        <v>1727</v>
      </c>
      <c r="H662" t="s">
        <v>3907</v>
      </c>
      <c r="I662" t="s">
        <v>1727</v>
      </c>
      <c r="J662" t="s">
        <v>3908</v>
      </c>
    </row>
    <row r="663" spans="1:12" x14ac:dyDescent="0.2">
      <c r="A663">
        <v>427.01940000000002</v>
      </c>
      <c r="E663" t="s">
        <v>3909</v>
      </c>
      <c r="F663" t="s">
        <v>3910</v>
      </c>
      <c r="G663" t="s">
        <v>3911</v>
      </c>
      <c r="H663" t="s">
        <v>1727</v>
      </c>
      <c r="I663" t="s">
        <v>3912</v>
      </c>
      <c r="J663" t="s">
        <v>3913</v>
      </c>
      <c r="L663" s="4"/>
    </row>
    <row r="664" spans="1:12" x14ac:dyDescent="0.2">
      <c r="A664">
        <v>254.0204</v>
      </c>
      <c r="E664" t="s">
        <v>1727</v>
      </c>
      <c r="F664" t="s">
        <v>1727</v>
      </c>
      <c r="G664" t="s">
        <v>1727</v>
      </c>
      <c r="H664" t="s">
        <v>1727</v>
      </c>
      <c r="I664" t="s">
        <v>3914</v>
      </c>
      <c r="J664" t="s">
        <v>3915</v>
      </c>
      <c r="L664" s="4"/>
    </row>
    <row r="665" spans="1:12" x14ac:dyDescent="0.2">
      <c r="A665">
        <v>571.98937999999998</v>
      </c>
      <c r="E665" t="s">
        <v>1727</v>
      </c>
      <c r="F665" t="s">
        <v>1727</v>
      </c>
      <c r="G665" t="s">
        <v>1727</v>
      </c>
      <c r="H665" t="s">
        <v>1727</v>
      </c>
      <c r="I665" t="s">
        <v>1727</v>
      </c>
      <c r="J665" t="s">
        <v>1727</v>
      </c>
      <c r="L665" s="4"/>
    </row>
    <row r="666" spans="1:12" x14ac:dyDescent="0.2">
      <c r="A666">
        <v>230.13762</v>
      </c>
      <c r="B666" t="s">
        <v>522</v>
      </c>
      <c r="C666" t="s">
        <v>523</v>
      </c>
      <c r="E666" t="s">
        <v>3916</v>
      </c>
      <c r="F666" t="s">
        <v>3917</v>
      </c>
      <c r="G666" t="s">
        <v>3918</v>
      </c>
      <c r="H666" t="s">
        <v>1727</v>
      </c>
      <c r="I666" t="s">
        <v>1727</v>
      </c>
      <c r="J666" t="s">
        <v>3919</v>
      </c>
      <c r="L666" s="4"/>
    </row>
    <row r="667" spans="1:12" x14ac:dyDescent="0.2">
      <c r="A667">
        <v>288.07733999999999</v>
      </c>
      <c r="E667" t="s">
        <v>1727</v>
      </c>
      <c r="F667" t="s">
        <v>1727</v>
      </c>
      <c r="G667" t="s">
        <v>3920</v>
      </c>
      <c r="H667" t="s">
        <v>1727</v>
      </c>
      <c r="I667" t="s">
        <v>1727</v>
      </c>
      <c r="J667" t="s">
        <v>1727</v>
      </c>
      <c r="L667" s="4"/>
    </row>
    <row r="668" spans="1:12" x14ac:dyDescent="0.2">
      <c r="A668">
        <v>253.23707999999999</v>
      </c>
      <c r="E668" t="s">
        <v>3921</v>
      </c>
      <c r="F668" t="s">
        <v>3922</v>
      </c>
      <c r="G668" t="s">
        <v>3923</v>
      </c>
      <c r="H668" t="s">
        <v>1727</v>
      </c>
      <c r="I668" t="s">
        <v>1727</v>
      </c>
      <c r="J668" t="s">
        <v>1727</v>
      </c>
      <c r="L668" s="4"/>
    </row>
    <row r="669" spans="1:12" x14ac:dyDescent="0.2">
      <c r="A669">
        <v>392.1508</v>
      </c>
      <c r="E669" t="s">
        <v>1727</v>
      </c>
      <c r="F669" t="s">
        <v>1727</v>
      </c>
      <c r="G669" t="s">
        <v>1727</v>
      </c>
      <c r="H669" t="s">
        <v>1727</v>
      </c>
      <c r="I669" t="s">
        <v>1727</v>
      </c>
      <c r="J669" t="s">
        <v>1727</v>
      </c>
      <c r="L669" s="4"/>
    </row>
    <row r="670" spans="1:12" x14ac:dyDescent="0.2">
      <c r="A670">
        <v>190.09109000000001</v>
      </c>
      <c r="E670" t="s">
        <v>1727</v>
      </c>
      <c r="F670" t="s">
        <v>3924</v>
      </c>
      <c r="G670" t="s">
        <v>1727</v>
      </c>
      <c r="H670" t="s">
        <v>1727</v>
      </c>
      <c r="I670" t="s">
        <v>1727</v>
      </c>
      <c r="J670" t="s">
        <v>1727</v>
      </c>
      <c r="L670" s="4"/>
    </row>
    <row r="671" spans="1:12" x14ac:dyDescent="0.2">
      <c r="A671">
        <v>408.90397000000002</v>
      </c>
      <c r="E671" t="s">
        <v>3925</v>
      </c>
      <c r="F671" t="s">
        <v>3926</v>
      </c>
      <c r="G671" t="s">
        <v>3927</v>
      </c>
      <c r="H671" t="s">
        <v>3928</v>
      </c>
      <c r="I671" t="s">
        <v>3929</v>
      </c>
      <c r="J671" t="s">
        <v>3930</v>
      </c>
      <c r="L671" s="4"/>
    </row>
    <row r="672" spans="1:12" x14ac:dyDescent="0.2">
      <c r="A672">
        <v>217.09169</v>
      </c>
      <c r="E672" t="s">
        <v>1727</v>
      </c>
      <c r="F672" t="s">
        <v>1727</v>
      </c>
      <c r="G672" t="s">
        <v>1727</v>
      </c>
      <c r="H672" t="s">
        <v>3931</v>
      </c>
      <c r="I672" t="s">
        <v>3932</v>
      </c>
      <c r="J672" t="s">
        <v>1727</v>
      </c>
      <c r="L672" s="4"/>
    </row>
    <row r="673" spans="1:12" x14ac:dyDescent="0.2">
      <c r="A673">
        <v>356.00945000000002</v>
      </c>
      <c r="E673" t="s">
        <v>1727</v>
      </c>
      <c r="F673" t="s">
        <v>1727</v>
      </c>
      <c r="G673" t="s">
        <v>3933</v>
      </c>
      <c r="H673" t="s">
        <v>1727</v>
      </c>
      <c r="I673" t="s">
        <v>1727</v>
      </c>
      <c r="J673" t="s">
        <v>1727</v>
      </c>
      <c r="L673" s="4"/>
    </row>
    <row r="674" spans="1:12" x14ac:dyDescent="0.2">
      <c r="A674">
        <v>363.14046000000002</v>
      </c>
      <c r="E674" t="s">
        <v>1727</v>
      </c>
      <c r="F674" t="s">
        <v>1727</v>
      </c>
      <c r="G674" t="s">
        <v>3934</v>
      </c>
      <c r="H674" t="s">
        <v>1727</v>
      </c>
      <c r="I674" t="s">
        <v>1727</v>
      </c>
      <c r="J674" t="s">
        <v>1727</v>
      </c>
      <c r="L674" s="4"/>
    </row>
    <row r="675" spans="1:12" x14ac:dyDescent="0.2">
      <c r="A675">
        <v>355.26895000000002</v>
      </c>
      <c r="E675" t="s">
        <v>3935</v>
      </c>
      <c r="F675" t="s">
        <v>1727</v>
      </c>
      <c r="G675" t="s">
        <v>1727</v>
      </c>
      <c r="H675" t="s">
        <v>1727</v>
      </c>
      <c r="I675" t="s">
        <v>1727</v>
      </c>
      <c r="J675" t="s">
        <v>1727</v>
      </c>
      <c r="L675" s="4"/>
    </row>
    <row r="676" spans="1:12" x14ac:dyDescent="0.2">
      <c r="A676">
        <v>462.21872000000002</v>
      </c>
      <c r="E676" t="s">
        <v>1727</v>
      </c>
      <c r="F676" t="s">
        <v>1727</v>
      </c>
      <c r="G676" t="s">
        <v>3936</v>
      </c>
      <c r="H676" t="s">
        <v>1727</v>
      </c>
      <c r="I676" t="s">
        <v>1727</v>
      </c>
      <c r="J676" t="s">
        <v>1727</v>
      </c>
      <c r="L676" s="4"/>
    </row>
    <row r="677" spans="1:12" x14ac:dyDescent="0.2">
      <c r="A677">
        <v>490.92311999999998</v>
      </c>
      <c r="E677" t="s">
        <v>1727</v>
      </c>
      <c r="F677" t="s">
        <v>3937</v>
      </c>
      <c r="G677" t="s">
        <v>3938</v>
      </c>
      <c r="H677" t="s">
        <v>1727</v>
      </c>
      <c r="I677" t="s">
        <v>1727</v>
      </c>
      <c r="J677" t="s">
        <v>3939</v>
      </c>
      <c r="L677" s="4"/>
    </row>
    <row r="678" spans="1:12" x14ac:dyDescent="0.2">
      <c r="A678">
        <v>261.19612999999998</v>
      </c>
      <c r="E678" t="s">
        <v>3940</v>
      </c>
      <c r="F678" t="s">
        <v>3941</v>
      </c>
      <c r="G678" t="s">
        <v>1727</v>
      </c>
      <c r="H678" t="s">
        <v>1727</v>
      </c>
      <c r="I678" t="s">
        <v>3942</v>
      </c>
      <c r="J678" t="s">
        <v>1727</v>
      </c>
      <c r="L678" s="4"/>
    </row>
    <row r="679" spans="1:12" x14ac:dyDescent="0.2">
      <c r="A679">
        <v>406.97314999999998</v>
      </c>
      <c r="E679" t="s">
        <v>3943</v>
      </c>
      <c r="F679" t="s">
        <v>3944</v>
      </c>
      <c r="G679" t="s">
        <v>3945</v>
      </c>
      <c r="H679" t="s">
        <v>3946</v>
      </c>
      <c r="I679" t="s">
        <v>3947</v>
      </c>
      <c r="J679" t="s">
        <v>3948</v>
      </c>
      <c r="L679" s="4"/>
    </row>
    <row r="680" spans="1:12" x14ac:dyDescent="0.2">
      <c r="A680">
        <v>252.08466999999999</v>
      </c>
      <c r="B680" t="s">
        <v>225</v>
      </c>
      <c r="C680" t="s">
        <v>226</v>
      </c>
      <c r="E680" t="s">
        <v>3949</v>
      </c>
      <c r="F680" t="s">
        <v>1727</v>
      </c>
      <c r="G680" t="s">
        <v>1727</v>
      </c>
      <c r="H680" t="s">
        <v>3950</v>
      </c>
      <c r="I680" t="s">
        <v>3951</v>
      </c>
      <c r="J680" t="s">
        <v>1727</v>
      </c>
      <c r="L680" s="4"/>
    </row>
    <row r="681" spans="1:12" x14ac:dyDescent="0.2">
      <c r="A681">
        <v>608.97402</v>
      </c>
      <c r="E681" t="s">
        <v>1727</v>
      </c>
      <c r="F681" t="s">
        <v>1727</v>
      </c>
      <c r="G681" t="s">
        <v>3952</v>
      </c>
      <c r="H681" t="s">
        <v>1727</v>
      </c>
      <c r="I681" t="s">
        <v>1727</v>
      </c>
      <c r="J681" t="s">
        <v>1727</v>
      </c>
      <c r="L681" s="4"/>
    </row>
    <row r="682" spans="1:12" x14ac:dyDescent="0.2">
      <c r="A682">
        <v>301.00029000000001</v>
      </c>
      <c r="E682" t="s">
        <v>1727</v>
      </c>
      <c r="F682" t="s">
        <v>3953</v>
      </c>
      <c r="G682" t="s">
        <v>3954</v>
      </c>
      <c r="H682" t="s">
        <v>3955</v>
      </c>
      <c r="I682" t="s">
        <v>3956</v>
      </c>
      <c r="J682" t="s">
        <v>3957</v>
      </c>
      <c r="L682" s="4"/>
    </row>
    <row r="683" spans="1:12" x14ac:dyDescent="0.2">
      <c r="A683">
        <v>461.21496999999999</v>
      </c>
      <c r="E683" t="s">
        <v>3958</v>
      </c>
      <c r="F683" t="s">
        <v>1727</v>
      </c>
      <c r="G683" t="s">
        <v>1727</v>
      </c>
      <c r="H683" t="s">
        <v>1727</v>
      </c>
      <c r="I683" t="s">
        <v>1727</v>
      </c>
      <c r="J683" t="s">
        <v>1727</v>
      </c>
      <c r="L683" s="4"/>
    </row>
    <row r="684" spans="1:12" x14ac:dyDescent="0.2">
      <c r="A684">
        <v>446.88657000000001</v>
      </c>
      <c r="E684" t="s">
        <v>1727</v>
      </c>
      <c r="F684" t="s">
        <v>1727</v>
      </c>
      <c r="G684" t="s">
        <v>1727</v>
      </c>
      <c r="H684" t="s">
        <v>3959</v>
      </c>
      <c r="I684" t="s">
        <v>3960</v>
      </c>
      <c r="J684" t="s">
        <v>3961</v>
      </c>
      <c r="L684" s="4"/>
    </row>
    <row r="685" spans="1:12" x14ac:dyDescent="0.2">
      <c r="A685">
        <v>312.11700000000002</v>
      </c>
      <c r="E685" t="s">
        <v>1727</v>
      </c>
      <c r="F685" t="s">
        <v>1727</v>
      </c>
      <c r="G685" t="s">
        <v>1727</v>
      </c>
      <c r="H685" t="s">
        <v>1727</v>
      </c>
      <c r="I685" t="s">
        <v>1727</v>
      </c>
      <c r="J685" t="s">
        <v>1727</v>
      </c>
      <c r="L685" s="4"/>
    </row>
    <row r="686" spans="1:12" x14ac:dyDescent="0.2">
      <c r="A686">
        <v>224.08759000000001</v>
      </c>
      <c r="E686" t="s">
        <v>3962</v>
      </c>
      <c r="F686" t="s">
        <v>3963</v>
      </c>
      <c r="G686" t="s">
        <v>1727</v>
      </c>
      <c r="H686" t="s">
        <v>3964</v>
      </c>
      <c r="I686" t="s">
        <v>1727</v>
      </c>
      <c r="J686" t="s">
        <v>1727</v>
      </c>
      <c r="L686" s="4"/>
    </row>
    <row r="687" spans="1:12" x14ac:dyDescent="0.2">
      <c r="A687">
        <v>330.05989</v>
      </c>
      <c r="B687" t="s">
        <v>1566</v>
      </c>
      <c r="C687" t="s">
        <v>1107</v>
      </c>
      <c r="D687" t="s">
        <v>2</v>
      </c>
      <c r="E687" t="s">
        <v>1727</v>
      </c>
      <c r="F687" t="s">
        <v>1727</v>
      </c>
      <c r="G687" t="s">
        <v>1727</v>
      </c>
      <c r="H687" t="s">
        <v>1727</v>
      </c>
      <c r="I687" t="s">
        <v>1727</v>
      </c>
      <c r="J687" t="s">
        <v>1727</v>
      </c>
      <c r="L687" s="4"/>
    </row>
    <row r="688" spans="1:12" x14ac:dyDescent="0.2">
      <c r="A688">
        <v>185.05850000000001</v>
      </c>
      <c r="E688" t="s">
        <v>3965</v>
      </c>
      <c r="F688" t="s">
        <v>3966</v>
      </c>
      <c r="G688" t="s">
        <v>3967</v>
      </c>
      <c r="H688" t="s">
        <v>1727</v>
      </c>
      <c r="I688" t="s">
        <v>3968</v>
      </c>
      <c r="J688" t="s">
        <v>3969</v>
      </c>
      <c r="L688" s="4"/>
    </row>
    <row r="689" spans="1:12" x14ac:dyDescent="0.2">
      <c r="A689">
        <v>198.10311999999999</v>
      </c>
      <c r="E689" t="s">
        <v>1727</v>
      </c>
      <c r="F689" t="s">
        <v>1727</v>
      </c>
      <c r="G689" t="s">
        <v>1727</v>
      </c>
      <c r="H689" t="s">
        <v>1727</v>
      </c>
      <c r="I689" t="s">
        <v>3970</v>
      </c>
      <c r="J689" t="s">
        <v>3971</v>
      </c>
      <c r="L689" s="4"/>
    </row>
    <row r="690" spans="1:12" x14ac:dyDescent="0.2">
      <c r="A690">
        <v>227.06125</v>
      </c>
      <c r="E690" t="s">
        <v>1727</v>
      </c>
      <c r="F690" t="s">
        <v>1727</v>
      </c>
      <c r="G690" t="s">
        <v>1727</v>
      </c>
      <c r="H690" t="s">
        <v>1727</v>
      </c>
      <c r="I690" t="s">
        <v>1727</v>
      </c>
      <c r="J690" t="s">
        <v>1727</v>
      </c>
      <c r="L690" s="4"/>
    </row>
    <row r="691" spans="1:12" x14ac:dyDescent="0.2">
      <c r="A691">
        <v>446.99655000000001</v>
      </c>
      <c r="E691" t="s">
        <v>1727</v>
      </c>
      <c r="F691" t="s">
        <v>3972</v>
      </c>
      <c r="G691" t="s">
        <v>3973</v>
      </c>
      <c r="H691" t="s">
        <v>3974</v>
      </c>
      <c r="I691" t="s">
        <v>3975</v>
      </c>
      <c r="J691" t="s">
        <v>1727</v>
      </c>
      <c r="L691" s="4"/>
    </row>
    <row r="692" spans="1:12" x14ac:dyDescent="0.2">
      <c r="A692">
        <v>190.12272999999999</v>
      </c>
      <c r="E692" t="s">
        <v>1727</v>
      </c>
      <c r="F692" t="s">
        <v>1727</v>
      </c>
      <c r="G692" t="s">
        <v>1727</v>
      </c>
      <c r="H692" t="s">
        <v>3976</v>
      </c>
      <c r="I692" t="s">
        <v>3977</v>
      </c>
      <c r="J692" t="s">
        <v>3978</v>
      </c>
      <c r="L692" s="4"/>
    </row>
    <row r="693" spans="1:12" x14ac:dyDescent="0.2">
      <c r="A693">
        <v>580.27184</v>
      </c>
      <c r="E693" t="s">
        <v>1727</v>
      </c>
      <c r="F693" t="s">
        <v>1727</v>
      </c>
      <c r="G693" t="s">
        <v>3979</v>
      </c>
      <c r="H693" t="s">
        <v>1727</v>
      </c>
      <c r="I693" t="s">
        <v>1727</v>
      </c>
      <c r="J693" t="s">
        <v>3980</v>
      </c>
      <c r="L693" s="4"/>
    </row>
    <row r="694" spans="1:12" x14ac:dyDescent="0.2">
      <c r="A694">
        <v>406.94474000000002</v>
      </c>
      <c r="E694" t="s">
        <v>3981</v>
      </c>
      <c r="F694" t="s">
        <v>3982</v>
      </c>
      <c r="G694" t="s">
        <v>3983</v>
      </c>
      <c r="H694" t="s">
        <v>1727</v>
      </c>
      <c r="I694" t="s">
        <v>1727</v>
      </c>
      <c r="J694" t="s">
        <v>3984</v>
      </c>
    </row>
    <row r="695" spans="1:12" x14ac:dyDescent="0.2">
      <c r="A695">
        <v>241.09960000000001</v>
      </c>
      <c r="E695" t="s">
        <v>1727</v>
      </c>
      <c r="F695" t="s">
        <v>3985</v>
      </c>
      <c r="G695" t="s">
        <v>1727</v>
      </c>
      <c r="H695" t="s">
        <v>1727</v>
      </c>
      <c r="I695" t="s">
        <v>1727</v>
      </c>
      <c r="J695" t="s">
        <v>3986</v>
      </c>
    </row>
    <row r="696" spans="1:12" x14ac:dyDescent="0.2">
      <c r="A696">
        <v>234.08539999999999</v>
      </c>
      <c r="E696" t="s">
        <v>3987</v>
      </c>
      <c r="F696" t="s">
        <v>1727</v>
      </c>
      <c r="G696" t="s">
        <v>1727</v>
      </c>
      <c r="H696" t="s">
        <v>3988</v>
      </c>
      <c r="I696" t="s">
        <v>1727</v>
      </c>
      <c r="J696" t="s">
        <v>3989</v>
      </c>
      <c r="L696" s="4"/>
    </row>
    <row r="697" spans="1:12" x14ac:dyDescent="0.2">
      <c r="A697">
        <v>251.07245</v>
      </c>
      <c r="B697" t="s">
        <v>814</v>
      </c>
      <c r="C697" t="s">
        <v>815</v>
      </c>
      <c r="E697" t="s">
        <v>1727</v>
      </c>
      <c r="F697" t="s">
        <v>1727</v>
      </c>
      <c r="G697" t="s">
        <v>3990</v>
      </c>
      <c r="H697" t="s">
        <v>1727</v>
      </c>
      <c r="I697" t="s">
        <v>3991</v>
      </c>
      <c r="J697" t="s">
        <v>3992</v>
      </c>
      <c r="L697" s="4"/>
    </row>
    <row r="698" spans="1:12" x14ac:dyDescent="0.2">
      <c r="A698">
        <v>393.23894000000001</v>
      </c>
      <c r="E698" t="s">
        <v>3993</v>
      </c>
      <c r="F698" t="s">
        <v>1727</v>
      </c>
      <c r="G698" t="s">
        <v>1727</v>
      </c>
      <c r="H698" t="s">
        <v>1727</v>
      </c>
      <c r="I698" t="s">
        <v>1727</v>
      </c>
      <c r="J698" t="s">
        <v>1727</v>
      </c>
      <c r="L698" s="4"/>
    </row>
    <row r="699" spans="1:12" x14ac:dyDescent="0.2">
      <c r="A699">
        <v>203.08324999999999</v>
      </c>
      <c r="E699" t="s">
        <v>3994</v>
      </c>
      <c r="F699" t="s">
        <v>3995</v>
      </c>
      <c r="G699" t="s">
        <v>3996</v>
      </c>
      <c r="H699" t="s">
        <v>3997</v>
      </c>
      <c r="I699" t="s">
        <v>3998</v>
      </c>
      <c r="J699" t="s">
        <v>3999</v>
      </c>
      <c r="L699" s="4"/>
    </row>
    <row r="700" spans="1:12" x14ac:dyDescent="0.2">
      <c r="A700">
        <v>312.22910999999999</v>
      </c>
      <c r="E700" t="s">
        <v>1727</v>
      </c>
      <c r="F700" t="s">
        <v>1727</v>
      </c>
      <c r="G700" t="s">
        <v>1727</v>
      </c>
      <c r="H700" t="s">
        <v>1727</v>
      </c>
      <c r="I700" t="s">
        <v>1727</v>
      </c>
      <c r="J700" t="s">
        <v>4000</v>
      </c>
      <c r="L700" s="4"/>
    </row>
    <row r="701" spans="1:12" x14ac:dyDescent="0.2">
      <c r="A701">
        <v>296.02688999999998</v>
      </c>
      <c r="E701" t="s">
        <v>1727</v>
      </c>
      <c r="F701" t="s">
        <v>1727</v>
      </c>
      <c r="G701" t="s">
        <v>4001</v>
      </c>
      <c r="H701" t="s">
        <v>1727</v>
      </c>
      <c r="I701" t="s">
        <v>1727</v>
      </c>
      <c r="J701" t="s">
        <v>1727</v>
      </c>
      <c r="L701" s="4"/>
    </row>
    <row r="702" spans="1:12" x14ac:dyDescent="0.2">
      <c r="A702">
        <v>564.22997999999995</v>
      </c>
      <c r="E702" t="s">
        <v>1727</v>
      </c>
      <c r="F702" t="s">
        <v>1727</v>
      </c>
      <c r="G702" t="s">
        <v>1727</v>
      </c>
      <c r="H702" t="s">
        <v>1727</v>
      </c>
      <c r="I702" t="s">
        <v>1727</v>
      </c>
      <c r="J702" t="s">
        <v>1727</v>
      </c>
      <c r="L702" s="4"/>
    </row>
    <row r="703" spans="1:12" x14ac:dyDescent="0.2">
      <c r="A703">
        <v>355.18477999999999</v>
      </c>
      <c r="E703" t="s">
        <v>1727</v>
      </c>
      <c r="F703" t="s">
        <v>1727</v>
      </c>
      <c r="G703" t="s">
        <v>1727</v>
      </c>
      <c r="H703" t="s">
        <v>1727</v>
      </c>
      <c r="I703" t="s">
        <v>1727</v>
      </c>
      <c r="J703" t="s">
        <v>1727</v>
      </c>
      <c r="L703" s="4"/>
    </row>
    <row r="704" spans="1:12" x14ac:dyDescent="0.2">
      <c r="A704">
        <v>351.1173</v>
      </c>
      <c r="E704" t="s">
        <v>1727</v>
      </c>
      <c r="F704" t="s">
        <v>1727</v>
      </c>
      <c r="G704" t="s">
        <v>1727</v>
      </c>
      <c r="H704" t="s">
        <v>1727</v>
      </c>
      <c r="I704" t="s">
        <v>1727</v>
      </c>
      <c r="J704" t="s">
        <v>1727</v>
      </c>
    </row>
    <row r="705" spans="1:12" x14ac:dyDescent="0.2">
      <c r="A705">
        <v>352.14636000000002</v>
      </c>
      <c r="E705" t="s">
        <v>4002</v>
      </c>
      <c r="F705" t="s">
        <v>4003</v>
      </c>
      <c r="G705" t="s">
        <v>1727</v>
      </c>
      <c r="H705" t="s">
        <v>1727</v>
      </c>
      <c r="I705" t="s">
        <v>1727</v>
      </c>
      <c r="J705" t="s">
        <v>1727</v>
      </c>
      <c r="L705" s="4"/>
    </row>
    <row r="706" spans="1:12" x14ac:dyDescent="0.2">
      <c r="A706">
        <v>296.10147999999998</v>
      </c>
      <c r="E706" t="s">
        <v>1727</v>
      </c>
      <c r="F706" t="s">
        <v>1727</v>
      </c>
      <c r="G706" t="s">
        <v>1727</v>
      </c>
      <c r="H706" t="s">
        <v>1727</v>
      </c>
      <c r="I706" t="s">
        <v>1727</v>
      </c>
      <c r="J706" t="s">
        <v>1727</v>
      </c>
      <c r="L706" s="4"/>
    </row>
    <row r="707" spans="1:12" x14ac:dyDescent="0.2">
      <c r="A707">
        <v>277.93059</v>
      </c>
      <c r="E707" t="s">
        <v>4004</v>
      </c>
      <c r="F707" t="s">
        <v>4005</v>
      </c>
      <c r="G707" t="s">
        <v>4006</v>
      </c>
      <c r="H707" t="s">
        <v>1727</v>
      </c>
      <c r="I707" t="s">
        <v>1727</v>
      </c>
      <c r="J707" t="s">
        <v>4007</v>
      </c>
      <c r="L707" s="4"/>
    </row>
    <row r="708" spans="1:12" x14ac:dyDescent="0.2">
      <c r="A708">
        <v>507.25074000000001</v>
      </c>
      <c r="E708" t="s">
        <v>1727</v>
      </c>
      <c r="F708" t="s">
        <v>4008</v>
      </c>
      <c r="G708" t="s">
        <v>1727</v>
      </c>
      <c r="H708" t="s">
        <v>1727</v>
      </c>
      <c r="I708" t="s">
        <v>1727</v>
      </c>
      <c r="J708" t="s">
        <v>1727</v>
      </c>
      <c r="L708" s="4"/>
    </row>
    <row r="709" spans="1:12" x14ac:dyDescent="0.2">
      <c r="A709">
        <v>275.24781000000002</v>
      </c>
      <c r="E709" t="s">
        <v>4009</v>
      </c>
      <c r="F709" t="s">
        <v>1727</v>
      </c>
      <c r="G709" t="s">
        <v>1727</v>
      </c>
      <c r="H709" t="s">
        <v>1727</v>
      </c>
      <c r="I709" t="s">
        <v>1727</v>
      </c>
      <c r="J709" t="s">
        <v>1727</v>
      </c>
      <c r="L709" s="4"/>
    </row>
    <row r="710" spans="1:12" x14ac:dyDescent="0.2">
      <c r="A710">
        <v>238.11875000000001</v>
      </c>
      <c r="B710" t="s">
        <v>120</v>
      </c>
      <c r="C710" t="s">
        <v>121</v>
      </c>
      <c r="E710" t="s">
        <v>4010</v>
      </c>
      <c r="F710" t="s">
        <v>4011</v>
      </c>
      <c r="G710" t="s">
        <v>1727</v>
      </c>
      <c r="H710" t="s">
        <v>1727</v>
      </c>
      <c r="I710" t="s">
        <v>1727</v>
      </c>
      <c r="J710" t="s">
        <v>1727</v>
      </c>
      <c r="L710" s="4"/>
    </row>
    <row r="711" spans="1:12" x14ac:dyDescent="0.2">
      <c r="A711">
        <v>632.24865</v>
      </c>
      <c r="E711" t="s">
        <v>1727</v>
      </c>
      <c r="F711" t="s">
        <v>1727</v>
      </c>
      <c r="G711" t="s">
        <v>1727</v>
      </c>
      <c r="H711" t="s">
        <v>1727</v>
      </c>
      <c r="I711" t="s">
        <v>4012</v>
      </c>
      <c r="J711" t="s">
        <v>1727</v>
      </c>
      <c r="L711" s="4"/>
    </row>
    <row r="712" spans="1:12" x14ac:dyDescent="0.2">
      <c r="A712">
        <v>288.02888999999999</v>
      </c>
      <c r="E712" t="s">
        <v>1727</v>
      </c>
      <c r="F712" t="s">
        <v>1727</v>
      </c>
      <c r="G712" t="s">
        <v>4013</v>
      </c>
      <c r="H712" t="s">
        <v>1727</v>
      </c>
      <c r="I712" t="s">
        <v>4014</v>
      </c>
      <c r="J712" t="s">
        <v>1727</v>
      </c>
      <c r="L712" s="4"/>
    </row>
    <row r="713" spans="1:12" x14ac:dyDescent="0.2">
      <c r="A713">
        <v>281.97814</v>
      </c>
      <c r="E713" t="s">
        <v>4015</v>
      </c>
      <c r="F713" t="s">
        <v>4016</v>
      </c>
      <c r="G713" t="s">
        <v>4017</v>
      </c>
      <c r="H713" t="s">
        <v>1727</v>
      </c>
      <c r="I713" t="s">
        <v>1727</v>
      </c>
      <c r="J713" t="s">
        <v>4018</v>
      </c>
      <c r="L713" s="4"/>
    </row>
    <row r="714" spans="1:12" x14ac:dyDescent="0.2">
      <c r="A714">
        <v>225.09012000000001</v>
      </c>
      <c r="E714" t="s">
        <v>1727</v>
      </c>
      <c r="F714" t="s">
        <v>1727</v>
      </c>
      <c r="G714" t="s">
        <v>1727</v>
      </c>
      <c r="H714" t="s">
        <v>4019</v>
      </c>
      <c r="I714" t="s">
        <v>4020</v>
      </c>
      <c r="J714" t="s">
        <v>1727</v>
      </c>
      <c r="L714" s="4"/>
    </row>
    <row r="715" spans="1:12" x14ac:dyDescent="0.2">
      <c r="A715">
        <v>161.05752000000001</v>
      </c>
      <c r="E715" t="s">
        <v>4021</v>
      </c>
      <c r="F715" t="s">
        <v>4022</v>
      </c>
      <c r="G715" t="s">
        <v>4023</v>
      </c>
      <c r="H715" t="s">
        <v>1727</v>
      </c>
      <c r="I715" t="s">
        <v>4024</v>
      </c>
      <c r="J715" t="s">
        <v>4025</v>
      </c>
      <c r="L715" s="4"/>
    </row>
    <row r="716" spans="1:12" x14ac:dyDescent="0.2">
      <c r="A716">
        <v>493.22521999999998</v>
      </c>
      <c r="E716" t="s">
        <v>1727</v>
      </c>
      <c r="F716" t="s">
        <v>4026</v>
      </c>
      <c r="G716" t="s">
        <v>1727</v>
      </c>
      <c r="H716" t="s">
        <v>1727</v>
      </c>
      <c r="I716" t="s">
        <v>4027</v>
      </c>
      <c r="J716" t="s">
        <v>1727</v>
      </c>
      <c r="L716" s="4"/>
    </row>
    <row r="717" spans="1:12" x14ac:dyDescent="0.2">
      <c r="A717">
        <v>324.14481000000001</v>
      </c>
      <c r="E717" t="s">
        <v>1727</v>
      </c>
      <c r="F717" t="s">
        <v>1727</v>
      </c>
      <c r="G717" t="s">
        <v>4028</v>
      </c>
      <c r="H717" t="s">
        <v>1727</v>
      </c>
      <c r="I717" t="s">
        <v>1727</v>
      </c>
      <c r="J717" t="s">
        <v>4029</v>
      </c>
      <c r="L717" s="4"/>
    </row>
    <row r="718" spans="1:12" x14ac:dyDescent="0.2">
      <c r="A718">
        <v>409.25369000000001</v>
      </c>
      <c r="E718" t="s">
        <v>1727</v>
      </c>
      <c r="F718" t="s">
        <v>1727</v>
      </c>
      <c r="G718" t="s">
        <v>1727</v>
      </c>
      <c r="H718" t="s">
        <v>1727</v>
      </c>
      <c r="I718" t="s">
        <v>1727</v>
      </c>
      <c r="J718" t="s">
        <v>1727</v>
      </c>
    </row>
    <row r="719" spans="1:12" x14ac:dyDescent="0.2">
      <c r="A719">
        <v>322.92786999999998</v>
      </c>
      <c r="E719" t="s">
        <v>1727</v>
      </c>
      <c r="F719" t="s">
        <v>4030</v>
      </c>
      <c r="G719" t="s">
        <v>4031</v>
      </c>
      <c r="H719" t="s">
        <v>1727</v>
      </c>
      <c r="I719" t="s">
        <v>1727</v>
      </c>
      <c r="J719" t="s">
        <v>4032</v>
      </c>
      <c r="L719" s="4"/>
    </row>
    <row r="720" spans="1:12" x14ac:dyDescent="0.2">
      <c r="A720">
        <v>402.35897999999997</v>
      </c>
      <c r="E720" t="s">
        <v>4033</v>
      </c>
      <c r="F720" t="s">
        <v>4034</v>
      </c>
      <c r="G720" t="s">
        <v>1727</v>
      </c>
      <c r="H720" t="s">
        <v>4035</v>
      </c>
      <c r="I720" t="s">
        <v>4036</v>
      </c>
      <c r="J720" t="s">
        <v>1727</v>
      </c>
      <c r="L720" s="4"/>
    </row>
    <row r="721" spans="1:14" x14ac:dyDescent="0.2">
      <c r="A721">
        <v>230.08852999999999</v>
      </c>
      <c r="E721" t="s">
        <v>1727</v>
      </c>
      <c r="F721" t="s">
        <v>1727</v>
      </c>
      <c r="G721" t="s">
        <v>1727</v>
      </c>
      <c r="H721" t="s">
        <v>1727</v>
      </c>
      <c r="I721" t="s">
        <v>4037</v>
      </c>
      <c r="J721" t="s">
        <v>1727</v>
      </c>
      <c r="L721" s="4"/>
    </row>
    <row r="722" spans="1:14" x14ac:dyDescent="0.2">
      <c r="A722">
        <v>371.94121000000001</v>
      </c>
      <c r="E722" t="s">
        <v>1727</v>
      </c>
      <c r="F722" t="s">
        <v>4038</v>
      </c>
      <c r="G722" t="s">
        <v>1727</v>
      </c>
      <c r="H722" t="s">
        <v>1727</v>
      </c>
      <c r="I722" t="s">
        <v>4039</v>
      </c>
      <c r="J722" t="s">
        <v>1727</v>
      </c>
      <c r="L722" s="4"/>
      <c r="N722" s="5"/>
    </row>
    <row r="723" spans="1:14" x14ac:dyDescent="0.2">
      <c r="A723">
        <v>162.09148999999999</v>
      </c>
      <c r="B723" t="s">
        <v>1513</v>
      </c>
      <c r="C723" t="s">
        <v>1514</v>
      </c>
      <c r="E723" t="s">
        <v>1727</v>
      </c>
      <c r="F723" t="s">
        <v>1727</v>
      </c>
      <c r="G723" t="s">
        <v>1727</v>
      </c>
      <c r="H723" t="s">
        <v>4040</v>
      </c>
      <c r="I723" t="s">
        <v>4041</v>
      </c>
      <c r="J723" t="s">
        <v>1727</v>
      </c>
      <c r="L723" s="4"/>
      <c r="N723" s="5"/>
    </row>
    <row r="724" spans="1:14" x14ac:dyDescent="0.2">
      <c r="A724">
        <v>689.2011</v>
      </c>
      <c r="E724" t="s">
        <v>1727</v>
      </c>
      <c r="F724" t="s">
        <v>1727</v>
      </c>
      <c r="G724" t="s">
        <v>1727</v>
      </c>
      <c r="H724" t="s">
        <v>1727</v>
      </c>
      <c r="I724" t="s">
        <v>1727</v>
      </c>
      <c r="J724" t="s">
        <v>1727</v>
      </c>
      <c r="L724" s="4"/>
      <c r="N724" s="5"/>
    </row>
    <row r="725" spans="1:14" x14ac:dyDescent="0.2">
      <c r="A725">
        <v>332.89350000000002</v>
      </c>
      <c r="E725" t="s">
        <v>1727</v>
      </c>
      <c r="F725" t="s">
        <v>1727</v>
      </c>
      <c r="G725" t="s">
        <v>1727</v>
      </c>
      <c r="H725" t="s">
        <v>1727</v>
      </c>
      <c r="I725" t="s">
        <v>4042</v>
      </c>
      <c r="J725" t="s">
        <v>1727</v>
      </c>
      <c r="L725" s="4"/>
      <c r="N725" s="5"/>
    </row>
    <row r="726" spans="1:14" x14ac:dyDescent="0.2">
      <c r="A726">
        <v>597.25681999999995</v>
      </c>
      <c r="E726" t="s">
        <v>1727</v>
      </c>
      <c r="F726" t="s">
        <v>1727</v>
      </c>
      <c r="G726" t="s">
        <v>1727</v>
      </c>
      <c r="H726" t="s">
        <v>1727</v>
      </c>
      <c r="I726" t="s">
        <v>1727</v>
      </c>
      <c r="J726" t="s">
        <v>1727</v>
      </c>
      <c r="L726" s="4"/>
      <c r="N726" s="5"/>
    </row>
    <row r="727" spans="1:14" x14ac:dyDescent="0.2">
      <c r="A727">
        <v>303.11941999999999</v>
      </c>
      <c r="E727" t="s">
        <v>1727</v>
      </c>
      <c r="F727" t="s">
        <v>1727</v>
      </c>
      <c r="G727" t="s">
        <v>4043</v>
      </c>
      <c r="H727" t="s">
        <v>1727</v>
      </c>
      <c r="I727" t="s">
        <v>1727</v>
      </c>
      <c r="J727" t="s">
        <v>1727</v>
      </c>
      <c r="L727" s="4"/>
      <c r="N727" s="5"/>
    </row>
    <row r="728" spans="1:14" x14ac:dyDescent="0.2">
      <c r="A728">
        <v>438.41629999999998</v>
      </c>
      <c r="E728" t="s">
        <v>4044</v>
      </c>
      <c r="F728" t="s">
        <v>4045</v>
      </c>
      <c r="G728" t="s">
        <v>4046</v>
      </c>
      <c r="H728" t="s">
        <v>4047</v>
      </c>
      <c r="I728" t="s">
        <v>1727</v>
      </c>
      <c r="J728" t="s">
        <v>1727</v>
      </c>
      <c r="L728" s="4"/>
      <c r="N728" s="5"/>
    </row>
    <row r="729" spans="1:14" x14ac:dyDescent="0.2">
      <c r="A729">
        <v>245.08477999999999</v>
      </c>
      <c r="E729" t="s">
        <v>4048</v>
      </c>
      <c r="F729" t="s">
        <v>1727</v>
      </c>
      <c r="G729" t="s">
        <v>4049</v>
      </c>
      <c r="H729" t="s">
        <v>1727</v>
      </c>
      <c r="I729" t="s">
        <v>1727</v>
      </c>
      <c r="J729" t="s">
        <v>4050</v>
      </c>
      <c r="L729" s="4"/>
      <c r="N729" s="5"/>
    </row>
    <row r="730" spans="1:14" x14ac:dyDescent="0.2">
      <c r="A730">
        <v>245.06184999999999</v>
      </c>
      <c r="E730" t="s">
        <v>4051</v>
      </c>
      <c r="F730" t="s">
        <v>1727</v>
      </c>
      <c r="G730" t="s">
        <v>1727</v>
      </c>
      <c r="H730" t="s">
        <v>4052</v>
      </c>
      <c r="I730" t="s">
        <v>1727</v>
      </c>
      <c r="J730" t="s">
        <v>1727</v>
      </c>
      <c r="N730" s="5"/>
    </row>
    <row r="731" spans="1:14" x14ac:dyDescent="0.2">
      <c r="A731">
        <v>558.29903999999999</v>
      </c>
      <c r="E731" t="s">
        <v>1727</v>
      </c>
      <c r="F731" t="s">
        <v>1727</v>
      </c>
      <c r="G731" t="s">
        <v>1727</v>
      </c>
      <c r="H731" t="s">
        <v>1727</v>
      </c>
      <c r="I731" t="s">
        <v>1727</v>
      </c>
      <c r="J731" t="s">
        <v>1727</v>
      </c>
      <c r="N731" s="5"/>
    </row>
    <row r="732" spans="1:14" x14ac:dyDescent="0.2">
      <c r="A732">
        <v>543.11562000000004</v>
      </c>
      <c r="E732" t="s">
        <v>1727</v>
      </c>
      <c r="F732" t="s">
        <v>1727</v>
      </c>
      <c r="G732" t="s">
        <v>4053</v>
      </c>
      <c r="H732" t="s">
        <v>1727</v>
      </c>
      <c r="I732" t="s">
        <v>1727</v>
      </c>
      <c r="J732" t="s">
        <v>1727</v>
      </c>
      <c r="N732" s="5"/>
    </row>
    <row r="733" spans="1:14" x14ac:dyDescent="0.2">
      <c r="A733">
        <v>198.07799</v>
      </c>
      <c r="E733" t="s">
        <v>4054</v>
      </c>
      <c r="F733" t="s">
        <v>4055</v>
      </c>
      <c r="G733" t="s">
        <v>1727</v>
      </c>
      <c r="H733" t="s">
        <v>4056</v>
      </c>
      <c r="I733" t="s">
        <v>1727</v>
      </c>
      <c r="J733" t="s">
        <v>1727</v>
      </c>
      <c r="L733" s="4"/>
      <c r="N733" s="5"/>
    </row>
    <row r="734" spans="1:14" x14ac:dyDescent="0.2">
      <c r="A734">
        <v>144.10176000000001</v>
      </c>
      <c r="B734" t="s">
        <v>1390</v>
      </c>
      <c r="C734" t="s">
        <v>1391</v>
      </c>
      <c r="E734" t="s">
        <v>4057</v>
      </c>
      <c r="F734" t="s">
        <v>4058</v>
      </c>
      <c r="G734" t="s">
        <v>1727</v>
      </c>
      <c r="H734" t="s">
        <v>4059</v>
      </c>
      <c r="I734" t="s">
        <v>1727</v>
      </c>
      <c r="J734" t="s">
        <v>1727</v>
      </c>
      <c r="L734" s="4"/>
      <c r="N734" s="5"/>
    </row>
    <row r="735" spans="1:14" x14ac:dyDescent="0.2">
      <c r="A735">
        <v>464.92023</v>
      </c>
      <c r="E735" t="s">
        <v>4060</v>
      </c>
      <c r="F735" t="s">
        <v>4061</v>
      </c>
      <c r="G735" t="s">
        <v>4062</v>
      </c>
      <c r="H735" t="s">
        <v>4063</v>
      </c>
      <c r="I735" t="s">
        <v>4064</v>
      </c>
      <c r="J735" t="s">
        <v>4065</v>
      </c>
      <c r="L735" s="4"/>
      <c r="N735" s="5"/>
    </row>
    <row r="736" spans="1:14" x14ac:dyDescent="0.2">
      <c r="A736">
        <v>452.9735</v>
      </c>
      <c r="E736" t="s">
        <v>1727</v>
      </c>
      <c r="F736" t="s">
        <v>4066</v>
      </c>
      <c r="G736" t="s">
        <v>4067</v>
      </c>
      <c r="H736" t="s">
        <v>1727</v>
      </c>
      <c r="I736" t="s">
        <v>1727</v>
      </c>
      <c r="J736" t="s">
        <v>1727</v>
      </c>
      <c r="L736" s="4"/>
      <c r="N736" s="5"/>
    </row>
    <row r="737" spans="1:14" x14ac:dyDescent="0.2">
      <c r="A737">
        <v>448.94614000000001</v>
      </c>
      <c r="E737" t="s">
        <v>1727</v>
      </c>
      <c r="F737" t="s">
        <v>1727</v>
      </c>
      <c r="G737" t="s">
        <v>1727</v>
      </c>
      <c r="H737" t="s">
        <v>1727</v>
      </c>
      <c r="I737" t="s">
        <v>1727</v>
      </c>
      <c r="J737" t="s">
        <v>1727</v>
      </c>
      <c r="L737" s="4"/>
      <c r="N737" s="5"/>
    </row>
    <row r="738" spans="1:14" x14ac:dyDescent="0.2">
      <c r="A738">
        <v>141.10212000000001</v>
      </c>
      <c r="B738" t="s">
        <v>1581</v>
      </c>
      <c r="C738" t="s">
        <v>1122</v>
      </c>
      <c r="D738" t="s">
        <v>2</v>
      </c>
      <c r="E738" t="s">
        <v>4068</v>
      </c>
      <c r="F738" t="s">
        <v>1727</v>
      </c>
      <c r="G738" t="s">
        <v>1727</v>
      </c>
      <c r="H738" t="s">
        <v>4069</v>
      </c>
      <c r="I738" t="s">
        <v>4070</v>
      </c>
      <c r="J738" t="s">
        <v>1727</v>
      </c>
      <c r="L738" s="4"/>
      <c r="N738" s="5"/>
    </row>
    <row r="739" spans="1:14" x14ac:dyDescent="0.2">
      <c r="A739">
        <v>483.03784000000002</v>
      </c>
      <c r="E739" t="s">
        <v>1727</v>
      </c>
      <c r="F739" t="s">
        <v>1727</v>
      </c>
      <c r="G739" t="s">
        <v>1727</v>
      </c>
      <c r="H739" t="s">
        <v>1727</v>
      </c>
      <c r="I739" t="s">
        <v>1727</v>
      </c>
      <c r="J739" t="s">
        <v>1727</v>
      </c>
      <c r="N739" s="5"/>
    </row>
    <row r="740" spans="1:14" x14ac:dyDescent="0.2">
      <c r="A740">
        <v>336.29052000000001</v>
      </c>
      <c r="E740" t="s">
        <v>4071</v>
      </c>
      <c r="F740" t="s">
        <v>4072</v>
      </c>
      <c r="G740" t="s">
        <v>4073</v>
      </c>
      <c r="H740" t="s">
        <v>4074</v>
      </c>
      <c r="I740" t="s">
        <v>4075</v>
      </c>
      <c r="J740" t="s">
        <v>4076</v>
      </c>
      <c r="N740" s="5"/>
    </row>
    <row r="741" spans="1:14" x14ac:dyDescent="0.2">
      <c r="A741">
        <v>418.19853999999998</v>
      </c>
      <c r="E741" t="s">
        <v>1727</v>
      </c>
      <c r="F741" t="s">
        <v>1727</v>
      </c>
      <c r="G741" t="s">
        <v>1727</v>
      </c>
      <c r="H741" t="s">
        <v>1727</v>
      </c>
      <c r="I741" t="s">
        <v>1727</v>
      </c>
      <c r="J741" t="s">
        <v>1727</v>
      </c>
      <c r="N741" s="5"/>
    </row>
    <row r="742" spans="1:14" x14ac:dyDescent="0.2">
      <c r="A742">
        <v>403.01943</v>
      </c>
      <c r="E742" t="s">
        <v>1727</v>
      </c>
      <c r="F742" t="s">
        <v>4077</v>
      </c>
      <c r="G742" t="s">
        <v>4078</v>
      </c>
      <c r="H742" t="s">
        <v>1727</v>
      </c>
      <c r="I742" t="s">
        <v>4079</v>
      </c>
      <c r="J742" t="s">
        <v>1727</v>
      </c>
      <c r="N742" s="5"/>
    </row>
    <row r="743" spans="1:14" x14ac:dyDescent="0.2">
      <c r="A743">
        <v>681.01039000000003</v>
      </c>
      <c r="E743" t="s">
        <v>1727</v>
      </c>
      <c r="F743" t="s">
        <v>1727</v>
      </c>
      <c r="G743" t="s">
        <v>1727</v>
      </c>
      <c r="H743" t="s">
        <v>1727</v>
      </c>
      <c r="I743" t="s">
        <v>1727</v>
      </c>
      <c r="J743" t="s">
        <v>1727</v>
      </c>
      <c r="N743" s="5"/>
    </row>
    <row r="744" spans="1:14" x14ac:dyDescent="0.2">
      <c r="A744">
        <v>273.96203000000003</v>
      </c>
      <c r="E744" t="s">
        <v>1727</v>
      </c>
      <c r="F744" t="s">
        <v>4080</v>
      </c>
      <c r="G744" t="s">
        <v>4081</v>
      </c>
      <c r="H744" t="s">
        <v>4082</v>
      </c>
      <c r="I744" t="s">
        <v>4083</v>
      </c>
      <c r="J744" t="s">
        <v>4084</v>
      </c>
      <c r="N744" s="5"/>
    </row>
    <row r="745" spans="1:14" x14ac:dyDescent="0.2">
      <c r="A745">
        <v>359.26481999999999</v>
      </c>
      <c r="B745" t="s">
        <v>1525</v>
      </c>
      <c r="C745" t="s">
        <v>1526</v>
      </c>
      <c r="D745" t="s">
        <v>1543</v>
      </c>
      <c r="E745" t="s">
        <v>1727</v>
      </c>
      <c r="F745" t="s">
        <v>4085</v>
      </c>
      <c r="G745" t="s">
        <v>4086</v>
      </c>
      <c r="H745" t="s">
        <v>1727</v>
      </c>
      <c r="I745" t="s">
        <v>1727</v>
      </c>
      <c r="J745" t="s">
        <v>4087</v>
      </c>
      <c r="N745" s="5"/>
    </row>
    <row r="746" spans="1:14" x14ac:dyDescent="0.2">
      <c r="A746">
        <v>416.22685000000001</v>
      </c>
      <c r="E746" t="s">
        <v>1727</v>
      </c>
      <c r="F746" t="s">
        <v>1727</v>
      </c>
      <c r="G746" t="s">
        <v>1727</v>
      </c>
      <c r="H746" t="s">
        <v>1727</v>
      </c>
      <c r="I746" t="s">
        <v>1727</v>
      </c>
      <c r="J746" t="s">
        <v>1727</v>
      </c>
      <c r="N746" s="5"/>
    </row>
    <row r="747" spans="1:14" x14ac:dyDescent="0.2">
      <c r="A747">
        <v>234.12235000000001</v>
      </c>
      <c r="B747" t="s">
        <v>720</v>
      </c>
      <c r="C747" t="s">
        <v>721</v>
      </c>
      <c r="E747" t="s">
        <v>4088</v>
      </c>
      <c r="F747" t="s">
        <v>1727</v>
      </c>
      <c r="G747" t="s">
        <v>1727</v>
      </c>
      <c r="H747" t="s">
        <v>1727</v>
      </c>
      <c r="I747" t="s">
        <v>1727</v>
      </c>
      <c r="J747" t="s">
        <v>1727</v>
      </c>
      <c r="N747" s="5"/>
    </row>
    <row r="748" spans="1:14" x14ac:dyDescent="0.2">
      <c r="A748">
        <v>536.94863999999995</v>
      </c>
      <c r="E748" t="s">
        <v>1727</v>
      </c>
      <c r="F748" t="s">
        <v>1727</v>
      </c>
      <c r="G748" t="s">
        <v>1727</v>
      </c>
      <c r="H748" t="s">
        <v>1727</v>
      </c>
      <c r="I748" t="s">
        <v>1727</v>
      </c>
      <c r="J748" t="s">
        <v>1727</v>
      </c>
      <c r="N748" s="5"/>
    </row>
    <row r="749" spans="1:14" x14ac:dyDescent="0.2">
      <c r="A749">
        <v>146.09411</v>
      </c>
      <c r="E749" t="s">
        <v>1727</v>
      </c>
      <c r="F749" t="s">
        <v>1727</v>
      </c>
      <c r="G749" t="s">
        <v>1727</v>
      </c>
      <c r="H749" t="s">
        <v>1727</v>
      </c>
      <c r="I749" t="s">
        <v>1727</v>
      </c>
      <c r="J749" t="s">
        <v>4089</v>
      </c>
      <c r="N749" s="5"/>
    </row>
    <row r="750" spans="1:14" x14ac:dyDescent="0.2">
      <c r="A750">
        <v>597.28617999999994</v>
      </c>
      <c r="E750" t="s">
        <v>1727</v>
      </c>
      <c r="F750" t="s">
        <v>1727</v>
      </c>
      <c r="G750" t="s">
        <v>1727</v>
      </c>
      <c r="H750" t="s">
        <v>1727</v>
      </c>
      <c r="I750" t="s">
        <v>4090</v>
      </c>
      <c r="J750" t="s">
        <v>1727</v>
      </c>
      <c r="N750" s="5"/>
    </row>
    <row r="751" spans="1:14" x14ac:dyDescent="0.2">
      <c r="A751">
        <v>659.20934</v>
      </c>
      <c r="B751" t="s">
        <v>1191</v>
      </c>
      <c r="C751" t="s">
        <v>1041</v>
      </c>
      <c r="D751" t="s">
        <v>2</v>
      </c>
      <c r="E751" t="s">
        <v>1727</v>
      </c>
      <c r="F751" t="s">
        <v>1727</v>
      </c>
      <c r="G751" t="s">
        <v>1727</v>
      </c>
      <c r="H751" t="s">
        <v>1727</v>
      </c>
      <c r="I751" t="s">
        <v>1727</v>
      </c>
      <c r="J751" t="s">
        <v>1727</v>
      </c>
      <c r="N751" s="4"/>
    </row>
    <row r="752" spans="1:14" x14ac:dyDescent="0.2">
      <c r="A752">
        <v>409.30718000000002</v>
      </c>
      <c r="B752" t="s">
        <v>642</v>
      </c>
      <c r="C752" t="s">
        <v>643</v>
      </c>
      <c r="D752" t="s">
        <v>1543</v>
      </c>
      <c r="E752" t="s">
        <v>1727</v>
      </c>
      <c r="F752" t="s">
        <v>1727</v>
      </c>
      <c r="G752" t="s">
        <v>1727</v>
      </c>
      <c r="H752" t="s">
        <v>1727</v>
      </c>
      <c r="I752" t="s">
        <v>1727</v>
      </c>
      <c r="J752" t="s">
        <v>4091</v>
      </c>
      <c r="N752" s="4"/>
    </row>
    <row r="753" spans="1:14" x14ac:dyDescent="0.2">
      <c r="A753">
        <v>353.99513000000002</v>
      </c>
      <c r="E753" t="s">
        <v>1727</v>
      </c>
      <c r="F753" t="s">
        <v>1727</v>
      </c>
      <c r="G753" t="s">
        <v>1727</v>
      </c>
      <c r="H753" t="s">
        <v>1727</v>
      </c>
      <c r="I753" t="s">
        <v>1727</v>
      </c>
      <c r="J753" t="s">
        <v>1727</v>
      </c>
      <c r="N753" s="4"/>
    </row>
    <row r="754" spans="1:14" x14ac:dyDescent="0.2">
      <c r="A754">
        <v>306.28053</v>
      </c>
      <c r="E754" t="s">
        <v>1727</v>
      </c>
      <c r="F754" t="s">
        <v>4092</v>
      </c>
      <c r="G754" t="s">
        <v>1727</v>
      </c>
      <c r="H754" t="s">
        <v>1727</v>
      </c>
      <c r="I754" t="s">
        <v>4093</v>
      </c>
      <c r="J754" t="s">
        <v>4094</v>
      </c>
      <c r="N754" s="5"/>
    </row>
    <row r="755" spans="1:14" x14ac:dyDescent="0.2">
      <c r="A755">
        <v>466.91829000000001</v>
      </c>
      <c r="E755" t="s">
        <v>4095</v>
      </c>
      <c r="F755" t="s">
        <v>4096</v>
      </c>
      <c r="G755" t="s">
        <v>4097</v>
      </c>
      <c r="H755" t="s">
        <v>4098</v>
      </c>
      <c r="I755" t="s">
        <v>4099</v>
      </c>
      <c r="J755" t="s">
        <v>4100</v>
      </c>
      <c r="N755" s="5"/>
    </row>
    <row r="756" spans="1:14" x14ac:dyDescent="0.2">
      <c r="A756">
        <v>216.12800999999999</v>
      </c>
      <c r="E756" t="s">
        <v>1727</v>
      </c>
      <c r="F756" t="s">
        <v>4101</v>
      </c>
      <c r="G756" t="s">
        <v>4102</v>
      </c>
      <c r="H756" t="s">
        <v>4103</v>
      </c>
      <c r="I756" t="s">
        <v>1727</v>
      </c>
      <c r="J756" t="s">
        <v>4104</v>
      </c>
      <c r="N756" s="4"/>
    </row>
    <row r="757" spans="1:14" x14ac:dyDescent="0.2">
      <c r="A757">
        <v>713.28431</v>
      </c>
      <c r="E757" t="s">
        <v>1727</v>
      </c>
      <c r="F757" t="s">
        <v>1727</v>
      </c>
      <c r="G757" t="s">
        <v>1727</v>
      </c>
      <c r="H757" t="s">
        <v>1727</v>
      </c>
      <c r="I757" t="s">
        <v>1727</v>
      </c>
      <c r="J757" t="s">
        <v>1727</v>
      </c>
      <c r="N757" s="4"/>
    </row>
    <row r="758" spans="1:14" x14ac:dyDescent="0.2">
      <c r="A758">
        <v>200.05987999999999</v>
      </c>
      <c r="E758" t="s">
        <v>1727</v>
      </c>
      <c r="F758" t="s">
        <v>4105</v>
      </c>
      <c r="G758" t="s">
        <v>1727</v>
      </c>
      <c r="H758" t="s">
        <v>1727</v>
      </c>
      <c r="I758" t="s">
        <v>4106</v>
      </c>
      <c r="J758" t="s">
        <v>1727</v>
      </c>
      <c r="N758" s="4"/>
    </row>
    <row r="759" spans="1:14" x14ac:dyDescent="0.2">
      <c r="A759">
        <v>378.18353999999999</v>
      </c>
      <c r="E759" t="s">
        <v>1727</v>
      </c>
      <c r="F759" t="s">
        <v>1727</v>
      </c>
      <c r="G759" t="s">
        <v>1727</v>
      </c>
      <c r="H759" t="s">
        <v>1727</v>
      </c>
      <c r="I759" t="s">
        <v>1727</v>
      </c>
      <c r="J759" t="s">
        <v>1727</v>
      </c>
      <c r="N759" s="4"/>
    </row>
    <row r="760" spans="1:14" x14ac:dyDescent="0.2">
      <c r="A760">
        <v>373.28075000000001</v>
      </c>
      <c r="B760" t="s">
        <v>742</v>
      </c>
      <c r="C760" t="s">
        <v>743</v>
      </c>
      <c r="D760" t="s">
        <v>1543</v>
      </c>
      <c r="E760" t="s">
        <v>1727</v>
      </c>
      <c r="F760" t="s">
        <v>4107</v>
      </c>
      <c r="G760" t="s">
        <v>4108</v>
      </c>
      <c r="H760" t="s">
        <v>1727</v>
      </c>
      <c r="I760" t="s">
        <v>1727</v>
      </c>
      <c r="J760" t="s">
        <v>4109</v>
      </c>
      <c r="N760" s="4"/>
    </row>
    <row r="761" spans="1:14" x14ac:dyDescent="0.2">
      <c r="A761">
        <v>204.08527000000001</v>
      </c>
      <c r="E761" t="s">
        <v>4110</v>
      </c>
      <c r="F761" t="s">
        <v>4111</v>
      </c>
      <c r="G761" t="s">
        <v>1727</v>
      </c>
      <c r="H761" t="s">
        <v>1727</v>
      </c>
      <c r="I761" t="s">
        <v>4112</v>
      </c>
      <c r="J761" t="s">
        <v>1727</v>
      </c>
      <c r="N761" s="4"/>
    </row>
    <row r="762" spans="1:14" x14ac:dyDescent="0.2">
      <c r="A762">
        <v>195.10156000000001</v>
      </c>
      <c r="E762" t="s">
        <v>4113</v>
      </c>
      <c r="F762" t="s">
        <v>1727</v>
      </c>
      <c r="G762" t="s">
        <v>1727</v>
      </c>
      <c r="H762" t="s">
        <v>1727</v>
      </c>
      <c r="I762" t="s">
        <v>1727</v>
      </c>
      <c r="J762" t="s">
        <v>1727</v>
      </c>
      <c r="N762" s="4"/>
    </row>
    <row r="763" spans="1:14" x14ac:dyDescent="0.2">
      <c r="A763">
        <v>380.32799</v>
      </c>
      <c r="E763" t="s">
        <v>1727</v>
      </c>
      <c r="F763" t="s">
        <v>1727</v>
      </c>
      <c r="G763" t="s">
        <v>1727</v>
      </c>
      <c r="H763" t="s">
        <v>1727</v>
      </c>
      <c r="I763" t="s">
        <v>1727</v>
      </c>
      <c r="J763" t="s">
        <v>1727</v>
      </c>
      <c r="N763" s="4"/>
    </row>
    <row r="764" spans="1:14" x14ac:dyDescent="0.2">
      <c r="A764">
        <v>616.96239000000003</v>
      </c>
      <c r="E764" t="s">
        <v>1727</v>
      </c>
      <c r="F764" t="s">
        <v>1727</v>
      </c>
      <c r="G764" t="s">
        <v>1727</v>
      </c>
      <c r="H764" t="s">
        <v>1727</v>
      </c>
      <c r="I764" t="s">
        <v>1727</v>
      </c>
      <c r="J764" t="s">
        <v>1727</v>
      </c>
      <c r="N764" s="4"/>
    </row>
    <row r="765" spans="1:14" x14ac:dyDescent="0.2">
      <c r="A765">
        <v>237.05741</v>
      </c>
      <c r="E765" t="s">
        <v>4114</v>
      </c>
      <c r="F765" t="s">
        <v>4115</v>
      </c>
      <c r="G765" t="s">
        <v>4116</v>
      </c>
      <c r="H765" t="s">
        <v>1727</v>
      </c>
      <c r="I765" t="s">
        <v>4117</v>
      </c>
      <c r="J765" t="s">
        <v>4118</v>
      </c>
      <c r="N765" s="4"/>
    </row>
    <row r="766" spans="1:14" x14ac:dyDescent="0.2">
      <c r="A766">
        <v>379.10624000000001</v>
      </c>
      <c r="E766" t="s">
        <v>1727</v>
      </c>
      <c r="F766" t="s">
        <v>1727</v>
      </c>
      <c r="G766" t="s">
        <v>1727</v>
      </c>
      <c r="H766" t="s">
        <v>1727</v>
      </c>
      <c r="I766" t="s">
        <v>1727</v>
      </c>
      <c r="J766" t="s">
        <v>1727</v>
      </c>
      <c r="N766" s="4"/>
    </row>
    <row r="767" spans="1:14" x14ac:dyDescent="0.2">
      <c r="A767">
        <v>313.00553000000002</v>
      </c>
      <c r="E767" t="s">
        <v>1727</v>
      </c>
      <c r="F767" t="s">
        <v>1727</v>
      </c>
      <c r="G767" t="s">
        <v>1727</v>
      </c>
      <c r="H767" t="s">
        <v>1727</v>
      </c>
      <c r="I767" t="s">
        <v>1727</v>
      </c>
      <c r="J767" t="s">
        <v>1727</v>
      </c>
      <c r="N767" s="4"/>
    </row>
    <row r="768" spans="1:14" x14ac:dyDescent="0.2">
      <c r="A768">
        <v>580.97545000000002</v>
      </c>
      <c r="E768" t="s">
        <v>1727</v>
      </c>
      <c r="F768" t="s">
        <v>1727</v>
      </c>
      <c r="G768" t="s">
        <v>1727</v>
      </c>
      <c r="H768" t="s">
        <v>1727</v>
      </c>
      <c r="I768" t="s">
        <v>1727</v>
      </c>
      <c r="J768" t="s">
        <v>1727</v>
      </c>
      <c r="N768" s="4"/>
    </row>
    <row r="769" spans="1:14" x14ac:dyDescent="0.2">
      <c r="A769">
        <v>449.19941999999998</v>
      </c>
      <c r="E769" t="s">
        <v>1727</v>
      </c>
      <c r="F769" t="s">
        <v>1727</v>
      </c>
      <c r="G769" t="s">
        <v>4119</v>
      </c>
      <c r="H769" t="s">
        <v>1727</v>
      </c>
      <c r="I769" t="s">
        <v>1727</v>
      </c>
      <c r="J769" t="s">
        <v>1727</v>
      </c>
      <c r="N769" s="4"/>
    </row>
    <row r="770" spans="1:14" x14ac:dyDescent="0.2">
      <c r="A770">
        <v>254.09227999999999</v>
      </c>
      <c r="E770" t="s">
        <v>4120</v>
      </c>
      <c r="F770" t="s">
        <v>1727</v>
      </c>
      <c r="G770" t="s">
        <v>1727</v>
      </c>
      <c r="H770" t="s">
        <v>1727</v>
      </c>
      <c r="I770" t="s">
        <v>1727</v>
      </c>
      <c r="J770" t="s">
        <v>1727</v>
      </c>
      <c r="N770" s="4"/>
    </row>
    <row r="771" spans="1:14" x14ac:dyDescent="0.2">
      <c r="A771">
        <v>476.95323999999999</v>
      </c>
      <c r="E771" t="s">
        <v>1727</v>
      </c>
      <c r="F771" t="s">
        <v>1727</v>
      </c>
      <c r="G771" t="s">
        <v>1727</v>
      </c>
      <c r="H771" t="s">
        <v>1727</v>
      </c>
      <c r="I771" t="s">
        <v>1727</v>
      </c>
      <c r="J771" t="s">
        <v>1727</v>
      </c>
    </row>
    <row r="772" spans="1:14" x14ac:dyDescent="0.2">
      <c r="A772">
        <v>453.02165000000002</v>
      </c>
      <c r="E772" t="s">
        <v>4121</v>
      </c>
      <c r="F772" t="s">
        <v>1727</v>
      </c>
      <c r="G772" t="s">
        <v>1727</v>
      </c>
      <c r="H772" t="s">
        <v>1727</v>
      </c>
      <c r="I772" t="s">
        <v>1727</v>
      </c>
      <c r="J772" t="s">
        <v>1727</v>
      </c>
    </row>
    <row r="773" spans="1:14" x14ac:dyDescent="0.2">
      <c r="A773">
        <v>350.99302999999998</v>
      </c>
      <c r="E773" t="s">
        <v>4122</v>
      </c>
      <c r="F773" t="s">
        <v>4123</v>
      </c>
      <c r="G773" t="s">
        <v>1727</v>
      </c>
      <c r="H773" t="s">
        <v>4124</v>
      </c>
      <c r="I773" t="s">
        <v>1727</v>
      </c>
      <c r="J773" t="s">
        <v>1727</v>
      </c>
    </row>
    <row r="774" spans="1:14" x14ac:dyDescent="0.2">
      <c r="A774">
        <v>489.17117000000002</v>
      </c>
      <c r="E774" t="s">
        <v>1727</v>
      </c>
      <c r="F774" t="s">
        <v>1727</v>
      </c>
      <c r="G774" t="s">
        <v>1727</v>
      </c>
      <c r="H774" t="s">
        <v>1727</v>
      </c>
      <c r="I774" t="s">
        <v>1727</v>
      </c>
      <c r="J774" t="s">
        <v>1727</v>
      </c>
    </row>
    <row r="775" spans="1:14" x14ac:dyDescent="0.2">
      <c r="A775">
        <v>274.15073999999998</v>
      </c>
      <c r="E775" t="s">
        <v>4125</v>
      </c>
      <c r="F775" t="s">
        <v>1727</v>
      </c>
      <c r="G775" t="s">
        <v>1727</v>
      </c>
      <c r="H775" t="s">
        <v>1727</v>
      </c>
      <c r="I775" t="s">
        <v>1727</v>
      </c>
      <c r="J775" t="s">
        <v>1727</v>
      </c>
    </row>
    <row r="776" spans="1:14" x14ac:dyDescent="0.2">
      <c r="A776">
        <v>316.22122000000002</v>
      </c>
      <c r="E776" t="s">
        <v>1727</v>
      </c>
      <c r="F776" t="s">
        <v>4126</v>
      </c>
      <c r="G776" t="s">
        <v>1727</v>
      </c>
      <c r="H776" t="s">
        <v>1727</v>
      </c>
      <c r="I776" t="s">
        <v>1727</v>
      </c>
      <c r="J776" t="s">
        <v>1727</v>
      </c>
    </row>
    <row r="777" spans="1:14" x14ac:dyDescent="0.2">
      <c r="A777">
        <v>445.98212000000001</v>
      </c>
      <c r="E777" t="s">
        <v>1727</v>
      </c>
      <c r="F777" t="s">
        <v>1727</v>
      </c>
      <c r="G777" t="s">
        <v>1727</v>
      </c>
      <c r="H777" t="s">
        <v>1727</v>
      </c>
      <c r="I777" t="s">
        <v>1727</v>
      </c>
      <c r="J777" t="s">
        <v>1727</v>
      </c>
    </row>
    <row r="778" spans="1:14" x14ac:dyDescent="0.2">
      <c r="A778">
        <v>317.00385</v>
      </c>
      <c r="E778" t="s">
        <v>4127</v>
      </c>
      <c r="F778" t="s">
        <v>4128</v>
      </c>
      <c r="G778" t="s">
        <v>4129</v>
      </c>
      <c r="H778" t="s">
        <v>1727</v>
      </c>
      <c r="I778" t="s">
        <v>4130</v>
      </c>
      <c r="J778" t="s">
        <v>1727</v>
      </c>
    </row>
    <row r="779" spans="1:14" x14ac:dyDescent="0.2">
      <c r="A779">
        <v>382.44054</v>
      </c>
      <c r="E779" t="s">
        <v>1727</v>
      </c>
      <c r="F779" t="s">
        <v>4131</v>
      </c>
      <c r="G779" t="s">
        <v>1727</v>
      </c>
      <c r="H779" t="s">
        <v>1727</v>
      </c>
      <c r="I779" t="s">
        <v>4132</v>
      </c>
      <c r="J779" t="s">
        <v>4133</v>
      </c>
    </row>
    <row r="780" spans="1:14" x14ac:dyDescent="0.2">
      <c r="A780">
        <v>398.89666</v>
      </c>
      <c r="E780" t="s">
        <v>4134</v>
      </c>
      <c r="F780" t="s">
        <v>4135</v>
      </c>
      <c r="G780" t="s">
        <v>4136</v>
      </c>
      <c r="H780" t="s">
        <v>1727</v>
      </c>
      <c r="I780" t="s">
        <v>1727</v>
      </c>
      <c r="J780" t="s">
        <v>4137</v>
      </c>
    </row>
    <row r="781" spans="1:14" x14ac:dyDescent="0.2">
      <c r="A781">
        <v>334.15068000000002</v>
      </c>
      <c r="E781" t="s">
        <v>1727</v>
      </c>
      <c r="F781" t="s">
        <v>1727</v>
      </c>
      <c r="G781" t="s">
        <v>1727</v>
      </c>
      <c r="H781" t="s">
        <v>1727</v>
      </c>
      <c r="I781" t="s">
        <v>1727</v>
      </c>
      <c r="J781" t="s">
        <v>1727</v>
      </c>
    </row>
    <row r="782" spans="1:14" x14ac:dyDescent="0.2">
      <c r="A782">
        <v>286.22667000000001</v>
      </c>
      <c r="E782" t="s">
        <v>4138</v>
      </c>
      <c r="F782" t="s">
        <v>1727</v>
      </c>
      <c r="G782" t="s">
        <v>1727</v>
      </c>
      <c r="H782" t="s">
        <v>1727</v>
      </c>
      <c r="I782" t="s">
        <v>1727</v>
      </c>
      <c r="J782" t="s">
        <v>1727</v>
      </c>
    </row>
    <row r="783" spans="1:14" x14ac:dyDescent="0.2">
      <c r="A783">
        <v>217.05405999999999</v>
      </c>
      <c r="B783" t="s">
        <v>150</v>
      </c>
      <c r="C783" t="s">
        <v>151</v>
      </c>
      <c r="E783" t="s">
        <v>4139</v>
      </c>
      <c r="F783" t="s">
        <v>4140</v>
      </c>
      <c r="G783" t="s">
        <v>4141</v>
      </c>
      <c r="H783" t="s">
        <v>4142</v>
      </c>
      <c r="I783" t="s">
        <v>4143</v>
      </c>
      <c r="J783" t="s">
        <v>4144</v>
      </c>
    </row>
    <row r="784" spans="1:14" x14ac:dyDescent="0.2">
      <c r="A784">
        <v>336.94639000000001</v>
      </c>
      <c r="E784" t="s">
        <v>1727</v>
      </c>
      <c r="F784" t="s">
        <v>1727</v>
      </c>
      <c r="G784" t="s">
        <v>1727</v>
      </c>
      <c r="H784" t="s">
        <v>1727</v>
      </c>
      <c r="I784" t="s">
        <v>1727</v>
      </c>
      <c r="J784" t="s">
        <v>1727</v>
      </c>
    </row>
    <row r="785" spans="1:10" x14ac:dyDescent="0.2">
      <c r="A785">
        <v>375.99968999999999</v>
      </c>
      <c r="E785" t="s">
        <v>1727</v>
      </c>
      <c r="F785" t="s">
        <v>4145</v>
      </c>
      <c r="G785" t="s">
        <v>1727</v>
      </c>
      <c r="H785" t="s">
        <v>1727</v>
      </c>
      <c r="I785" t="s">
        <v>1727</v>
      </c>
      <c r="J785" t="s">
        <v>1727</v>
      </c>
    </row>
    <row r="786" spans="1:10" x14ac:dyDescent="0.2">
      <c r="A786">
        <v>693.14206999999999</v>
      </c>
      <c r="E786" t="s">
        <v>1727</v>
      </c>
      <c r="F786" t="s">
        <v>1727</v>
      </c>
      <c r="G786" t="s">
        <v>1727</v>
      </c>
      <c r="H786" t="s">
        <v>1727</v>
      </c>
      <c r="I786" t="s">
        <v>1727</v>
      </c>
      <c r="J786" t="s">
        <v>1727</v>
      </c>
    </row>
    <row r="787" spans="1:10" x14ac:dyDescent="0.2">
      <c r="A787">
        <v>378.93169999999998</v>
      </c>
      <c r="E787" t="s">
        <v>4146</v>
      </c>
      <c r="F787" t="s">
        <v>4147</v>
      </c>
      <c r="G787" t="s">
        <v>4148</v>
      </c>
      <c r="H787" t="s">
        <v>1727</v>
      </c>
      <c r="I787" t="s">
        <v>4149</v>
      </c>
      <c r="J787" t="s">
        <v>4150</v>
      </c>
    </row>
    <row r="788" spans="1:10" x14ac:dyDescent="0.2">
      <c r="A788">
        <v>659.23107000000005</v>
      </c>
      <c r="B788" t="s">
        <v>1251</v>
      </c>
      <c r="C788" t="s">
        <v>1077</v>
      </c>
      <c r="D788" t="s">
        <v>2</v>
      </c>
      <c r="E788" t="s">
        <v>1727</v>
      </c>
      <c r="F788" t="s">
        <v>4151</v>
      </c>
      <c r="G788" t="s">
        <v>1727</v>
      </c>
      <c r="H788" t="s">
        <v>1727</v>
      </c>
      <c r="I788" t="s">
        <v>1727</v>
      </c>
      <c r="J788" t="s">
        <v>4152</v>
      </c>
    </row>
    <row r="789" spans="1:10" x14ac:dyDescent="0.2">
      <c r="A789">
        <v>568.89008000000001</v>
      </c>
      <c r="E789" t="s">
        <v>1727</v>
      </c>
      <c r="F789" t="s">
        <v>1727</v>
      </c>
      <c r="G789" t="s">
        <v>1727</v>
      </c>
      <c r="H789" t="s">
        <v>1727</v>
      </c>
      <c r="I789" t="s">
        <v>1727</v>
      </c>
      <c r="J789" t="s">
        <v>1727</v>
      </c>
    </row>
    <row r="790" spans="1:10" x14ac:dyDescent="0.2">
      <c r="A790">
        <v>593.26683000000003</v>
      </c>
      <c r="E790" t="s">
        <v>1727</v>
      </c>
      <c r="F790" t="s">
        <v>1727</v>
      </c>
      <c r="G790" t="s">
        <v>4153</v>
      </c>
      <c r="H790" t="s">
        <v>1727</v>
      </c>
      <c r="I790" t="s">
        <v>1727</v>
      </c>
      <c r="J790" t="s">
        <v>1727</v>
      </c>
    </row>
    <row r="791" spans="1:10" x14ac:dyDescent="0.2">
      <c r="A791">
        <v>550.16222000000005</v>
      </c>
      <c r="E791" t="s">
        <v>1727</v>
      </c>
      <c r="F791" t="s">
        <v>1727</v>
      </c>
      <c r="G791" t="s">
        <v>1727</v>
      </c>
      <c r="H791" t="s">
        <v>1727</v>
      </c>
      <c r="I791" t="s">
        <v>1727</v>
      </c>
      <c r="J791" t="s">
        <v>1727</v>
      </c>
    </row>
    <row r="792" spans="1:10" x14ac:dyDescent="0.2">
      <c r="A792">
        <v>352.02186</v>
      </c>
      <c r="E792" t="s">
        <v>4154</v>
      </c>
      <c r="F792" t="s">
        <v>4155</v>
      </c>
      <c r="G792" t="s">
        <v>4156</v>
      </c>
      <c r="H792" t="s">
        <v>1727</v>
      </c>
      <c r="I792" t="s">
        <v>1727</v>
      </c>
      <c r="J792" t="s">
        <v>1727</v>
      </c>
    </row>
    <row r="793" spans="1:10" x14ac:dyDescent="0.2">
      <c r="A793">
        <v>220.16668999999999</v>
      </c>
      <c r="E793" t="s">
        <v>1727</v>
      </c>
      <c r="F793" t="s">
        <v>4157</v>
      </c>
      <c r="G793" t="s">
        <v>1727</v>
      </c>
      <c r="H793" t="s">
        <v>1727</v>
      </c>
      <c r="I793" t="s">
        <v>1727</v>
      </c>
      <c r="J793" t="s">
        <v>4158</v>
      </c>
    </row>
    <row r="794" spans="1:10" x14ac:dyDescent="0.2">
      <c r="A794">
        <v>678.08428000000004</v>
      </c>
      <c r="E794" t="s">
        <v>4159</v>
      </c>
      <c r="F794" t="s">
        <v>1727</v>
      </c>
      <c r="G794" t="s">
        <v>4160</v>
      </c>
      <c r="H794" t="s">
        <v>1727</v>
      </c>
      <c r="I794" t="s">
        <v>4161</v>
      </c>
      <c r="J794" t="s">
        <v>4162</v>
      </c>
    </row>
    <row r="795" spans="1:10" x14ac:dyDescent="0.2">
      <c r="A795">
        <v>358.00385</v>
      </c>
      <c r="E795" t="s">
        <v>1727</v>
      </c>
      <c r="F795" t="s">
        <v>1727</v>
      </c>
      <c r="G795" t="s">
        <v>4163</v>
      </c>
      <c r="H795" t="s">
        <v>1727</v>
      </c>
      <c r="I795" t="s">
        <v>4164</v>
      </c>
      <c r="J795" t="s">
        <v>1727</v>
      </c>
    </row>
    <row r="796" spans="1:10" x14ac:dyDescent="0.2">
      <c r="A796">
        <v>469.00823000000003</v>
      </c>
      <c r="E796" t="s">
        <v>1727</v>
      </c>
      <c r="F796" t="s">
        <v>4165</v>
      </c>
      <c r="G796" t="s">
        <v>1727</v>
      </c>
      <c r="H796" t="s">
        <v>1727</v>
      </c>
      <c r="I796" t="s">
        <v>1727</v>
      </c>
      <c r="J796" t="s">
        <v>1727</v>
      </c>
    </row>
    <row r="797" spans="1:10" x14ac:dyDescent="0.2">
      <c r="A797">
        <v>401.14006999999998</v>
      </c>
      <c r="E797" t="s">
        <v>1727</v>
      </c>
      <c r="F797" t="s">
        <v>1727</v>
      </c>
      <c r="G797" t="s">
        <v>4166</v>
      </c>
      <c r="H797" t="s">
        <v>1727</v>
      </c>
      <c r="I797" t="s">
        <v>1727</v>
      </c>
      <c r="J797" t="s">
        <v>1727</v>
      </c>
    </row>
    <row r="798" spans="1:10" x14ac:dyDescent="0.2">
      <c r="A798">
        <v>236.14250000000001</v>
      </c>
      <c r="E798" t="s">
        <v>1727</v>
      </c>
      <c r="F798" t="s">
        <v>1727</v>
      </c>
      <c r="G798" t="s">
        <v>4167</v>
      </c>
      <c r="H798" t="s">
        <v>1727</v>
      </c>
      <c r="I798" t="s">
        <v>1727</v>
      </c>
      <c r="J798" t="s">
        <v>1727</v>
      </c>
    </row>
    <row r="799" spans="1:10" x14ac:dyDescent="0.2">
      <c r="A799">
        <v>565.24446</v>
      </c>
      <c r="B799" t="s">
        <v>1186</v>
      </c>
      <c r="C799" t="s">
        <v>1035</v>
      </c>
      <c r="D799" t="s">
        <v>2</v>
      </c>
      <c r="E799" t="s">
        <v>1727</v>
      </c>
      <c r="F799" t="s">
        <v>1727</v>
      </c>
      <c r="G799" t="s">
        <v>1727</v>
      </c>
      <c r="H799" t="s">
        <v>1727</v>
      </c>
      <c r="I799" t="s">
        <v>1727</v>
      </c>
      <c r="J799" t="s">
        <v>1727</v>
      </c>
    </row>
    <row r="800" spans="1:10" x14ac:dyDescent="0.2">
      <c r="A800">
        <v>413.18254000000002</v>
      </c>
      <c r="E800" t="s">
        <v>1727</v>
      </c>
      <c r="F800" t="s">
        <v>1727</v>
      </c>
      <c r="G800" t="s">
        <v>1727</v>
      </c>
      <c r="H800" t="s">
        <v>4168</v>
      </c>
      <c r="I800" t="s">
        <v>1727</v>
      </c>
      <c r="J800" t="s">
        <v>1727</v>
      </c>
    </row>
    <row r="801" spans="1:10" x14ac:dyDescent="0.2">
      <c r="A801">
        <v>350.99700000000001</v>
      </c>
      <c r="E801" t="s">
        <v>1727</v>
      </c>
      <c r="F801" t="s">
        <v>1727</v>
      </c>
      <c r="G801" t="s">
        <v>1727</v>
      </c>
      <c r="H801" t="s">
        <v>1727</v>
      </c>
      <c r="I801" t="s">
        <v>1727</v>
      </c>
      <c r="J801" t="s">
        <v>1727</v>
      </c>
    </row>
    <row r="802" spans="1:10" x14ac:dyDescent="0.2">
      <c r="A802">
        <v>504.22034000000002</v>
      </c>
      <c r="E802" t="s">
        <v>1727</v>
      </c>
      <c r="F802" t="s">
        <v>1727</v>
      </c>
      <c r="G802" t="s">
        <v>1727</v>
      </c>
      <c r="H802" t="s">
        <v>1727</v>
      </c>
      <c r="I802" t="s">
        <v>1727</v>
      </c>
      <c r="J802" t="s">
        <v>4169</v>
      </c>
    </row>
    <row r="803" spans="1:10" x14ac:dyDescent="0.2">
      <c r="A803">
        <v>379.13161000000002</v>
      </c>
      <c r="E803" t="s">
        <v>1727</v>
      </c>
      <c r="F803" t="s">
        <v>1727</v>
      </c>
      <c r="G803" t="s">
        <v>4170</v>
      </c>
      <c r="H803" t="s">
        <v>1727</v>
      </c>
      <c r="I803" t="s">
        <v>1727</v>
      </c>
      <c r="J803" t="s">
        <v>1727</v>
      </c>
    </row>
    <row r="804" spans="1:10" x14ac:dyDescent="0.2">
      <c r="A804">
        <v>106.06522</v>
      </c>
      <c r="E804" t="s">
        <v>1727</v>
      </c>
      <c r="F804" t="s">
        <v>1727</v>
      </c>
      <c r="G804" t="s">
        <v>1727</v>
      </c>
      <c r="H804" t="s">
        <v>4171</v>
      </c>
      <c r="I804" t="s">
        <v>1727</v>
      </c>
      <c r="J804" t="s">
        <v>1727</v>
      </c>
    </row>
    <row r="805" spans="1:10" x14ac:dyDescent="0.2">
      <c r="A805">
        <v>582.97083999999995</v>
      </c>
      <c r="E805" t="s">
        <v>1727</v>
      </c>
      <c r="F805" t="s">
        <v>4172</v>
      </c>
      <c r="G805" t="s">
        <v>4173</v>
      </c>
      <c r="H805" t="s">
        <v>1727</v>
      </c>
      <c r="I805" t="s">
        <v>1727</v>
      </c>
      <c r="J805" t="s">
        <v>4174</v>
      </c>
    </row>
    <row r="806" spans="1:10" x14ac:dyDescent="0.2">
      <c r="A806">
        <v>249.05502000000001</v>
      </c>
      <c r="B806" t="s">
        <v>1572</v>
      </c>
      <c r="C806" t="s">
        <v>1113</v>
      </c>
      <c r="D806" t="s">
        <v>2</v>
      </c>
      <c r="E806" t="s">
        <v>1727</v>
      </c>
      <c r="F806" t="s">
        <v>1727</v>
      </c>
      <c r="G806" t="s">
        <v>1727</v>
      </c>
      <c r="H806" t="s">
        <v>1727</v>
      </c>
      <c r="I806" t="s">
        <v>1727</v>
      </c>
      <c r="J806" t="s">
        <v>1727</v>
      </c>
    </row>
    <row r="807" spans="1:10" x14ac:dyDescent="0.2">
      <c r="A807">
        <v>411.21231</v>
      </c>
      <c r="E807" t="s">
        <v>1727</v>
      </c>
      <c r="F807" t="s">
        <v>1727</v>
      </c>
      <c r="G807" t="s">
        <v>4175</v>
      </c>
      <c r="H807" t="s">
        <v>1727</v>
      </c>
      <c r="I807" t="s">
        <v>1727</v>
      </c>
      <c r="J807" t="s">
        <v>1727</v>
      </c>
    </row>
    <row r="808" spans="1:10" x14ac:dyDescent="0.2">
      <c r="A808">
        <v>540.21376999999995</v>
      </c>
      <c r="E808" t="s">
        <v>1727</v>
      </c>
      <c r="F808" t="s">
        <v>1727</v>
      </c>
      <c r="G808" t="s">
        <v>1727</v>
      </c>
      <c r="H808" t="s">
        <v>1727</v>
      </c>
      <c r="I808" t="s">
        <v>1727</v>
      </c>
      <c r="J808" t="s">
        <v>1727</v>
      </c>
    </row>
    <row r="809" spans="1:10" x14ac:dyDescent="0.2">
      <c r="A809">
        <v>396.18126000000001</v>
      </c>
      <c r="E809" t="s">
        <v>1727</v>
      </c>
      <c r="F809" t="s">
        <v>1727</v>
      </c>
      <c r="G809" t="s">
        <v>1727</v>
      </c>
      <c r="H809" t="s">
        <v>4176</v>
      </c>
      <c r="I809" t="s">
        <v>1727</v>
      </c>
      <c r="J809" t="s">
        <v>1727</v>
      </c>
    </row>
    <row r="810" spans="1:10" x14ac:dyDescent="0.2">
      <c r="A810">
        <v>357.23280999999997</v>
      </c>
      <c r="E810" t="s">
        <v>1727</v>
      </c>
      <c r="F810" t="s">
        <v>1727</v>
      </c>
      <c r="G810" t="s">
        <v>1727</v>
      </c>
      <c r="H810" t="s">
        <v>1727</v>
      </c>
      <c r="I810" t="s">
        <v>1727</v>
      </c>
      <c r="J810" t="s">
        <v>1727</v>
      </c>
    </row>
    <row r="811" spans="1:10" x14ac:dyDescent="0.2">
      <c r="A811">
        <v>673.25711000000001</v>
      </c>
      <c r="E811" t="s">
        <v>1727</v>
      </c>
      <c r="F811" t="s">
        <v>1727</v>
      </c>
      <c r="G811" t="s">
        <v>1727</v>
      </c>
      <c r="H811" t="s">
        <v>1727</v>
      </c>
      <c r="I811" t="s">
        <v>1727</v>
      </c>
      <c r="J811" t="s">
        <v>1727</v>
      </c>
    </row>
    <row r="812" spans="1:10" x14ac:dyDescent="0.2">
      <c r="A812">
        <v>423.40609000000001</v>
      </c>
      <c r="E812" t="s">
        <v>4177</v>
      </c>
      <c r="F812" t="s">
        <v>4178</v>
      </c>
      <c r="G812" t="s">
        <v>4179</v>
      </c>
      <c r="H812" t="s">
        <v>4180</v>
      </c>
      <c r="I812" t="s">
        <v>1727</v>
      </c>
      <c r="J812" t="s">
        <v>1727</v>
      </c>
    </row>
    <row r="813" spans="1:10" x14ac:dyDescent="0.2">
      <c r="A813">
        <v>357.28492999999997</v>
      </c>
      <c r="E813" t="s">
        <v>1727</v>
      </c>
      <c r="F813" t="s">
        <v>1727</v>
      </c>
      <c r="G813" t="s">
        <v>1727</v>
      </c>
      <c r="H813" t="s">
        <v>1727</v>
      </c>
      <c r="I813" t="s">
        <v>1727</v>
      </c>
      <c r="J813" t="s">
        <v>1727</v>
      </c>
    </row>
    <row r="814" spans="1:10" x14ac:dyDescent="0.2">
      <c r="A814">
        <v>450.93732999999997</v>
      </c>
      <c r="E814" t="s">
        <v>1727</v>
      </c>
      <c r="F814" t="s">
        <v>1727</v>
      </c>
      <c r="G814" t="s">
        <v>4181</v>
      </c>
      <c r="H814" t="s">
        <v>1727</v>
      </c>
      <c r="I814" t="s">
        <v>1727</v>
      </c>
      <c r="J814" t="s">
        <v>1727</v>
      </c>
    </row>
    <row r="815" spans="1:10" x14ac:dyDescent="0.2">
      <c r="A815">
        <v>361.22098999999997</v>
      </c>
      <c r="E815" t="s">
        <v>1727</v>
      </c>
      <c r="F815" t="s">
        <v>1727</v>
      </c>
      <c r="G815" t="s">
        <v>1727</v>
      </c>
      <c r="H815" t="s">
        <v>1727</v>
      </c>
      <c r="I815" t="s">
        <v>1727</v>
      </c>
      <c r="J815" t="s">
        <v>1727</v>
      </c>
    </row>
    <row r="816" spans="1:10" x14ac:dyDescent="0.2">
      <c r="A816">
        <v>673.29702999999995</v>
      </c>
      <c r="E816" t="s">
        <v>1727</v>
      </c>
      <c r="F816" t="s">
        <v>1727</v>
      </c>
      <c r="G816" t="s">
        <v>1727</v>
      </c>
      <c r="H816" t="s">
        <v>1727</v>
      </c>
      <c r="I816" t="s">
        <v>1727</v>
      </c>
      <c r="J816" t="s">
        <v>1727</v>
      </c>
    </row>
    <row r="817" spans="1:14" x14ac:dyDescent="0.2">
      <c r="A817">
        <v>340.91723999999999</v>
      </c>
      <c r="B817" t="s">
        <v>1495</v>
      </c>
      <c r="C817" t="s">
        <v>1496</v>
      </c>
      <c r="E817" t="s">
        <v>1727</v>
      </c>
      <c r="F817" t="s">
        <v>1727</v>
      </c>
      <c r="G817" t="s">
        <v>1727</v>
      </c>
      <c r="H817" t="s">
        <v>1727</v>
      </c>
      <c r="I817" t="s">
        <v>1727</v>
      </c>
      <c r="J817" t="s">
        <v>1727</v>
      </c>
    </row>
    <row r="818" spans="1:14" x14ac:dyDescent="0.2">
      <c r="A818">
        <v>381.93964</v>
      </c>
      <c r="E818" t="s">
        <v>1727</v>
      </c>
      <c r="F818" t="s">
        <v>4182</v>
      </c>
      <c r="G818" t="s">
        <v>1727</v>
      </c>
      <c r="H818" t="s">
        <v>1727</v>
      </c>
      <c r="I818" t="s">
        <v>1727</v>
      </c>
      <c r="J818" t="s">
        <v>1727</v>
      </c>
    </row>
    <row r="819" spans="1:14" x14ac:dyDescent="0.2">
      <c r="A819">
        <v>202.09526</v>
      </c>
      <c r="E819" t="s">
        <v>4183</v>
      </c>
      <c r="F819" t="s">
        <v>1727</v>
      </c>
      <c r="G819" t="s">
        <v>1727</v>
      </c>
      <c r="H819" t="s">
        <v>1727</v>
      </c>
      <c r="I819" t="s">
        <v>1727</v>
      </c>
      <c r="J819" t="s">
        <v>1727</v>
      </c>
    </row>
    <row r="820" spans="1:14" x14ac:dyDescent="0.2">
      <c r="A820">
        <v>296.23275000000001</v>
      </c>
      <c r="E820" t="s">
        <v>1727</v>
      </c>
      <c r="F820" t="s">
        <v>1727</v>
      </c>
      <c r="G820" t="s">
        <v>1727</v>
      </c>
      <c r="H820" t="s">
        <v>1727</v>
      </c>
      <c r="I820" t="s">
        <v>1727</v>
      </c>
      <c r="J820" t="s">
        <v>1727</v>
      </c>
    </row>
    <row r="821" spans="1:14" x14ac:dyDescent="0.2">
      <c r="A821">
        <v>288.24297999999999</v>
      </c>
      <c r="E821" t="s">
        <v>4184</v>
      </c>
      <c r="F821" t="s">
        <v>1727</v>
      </c>
      <c r="G821" t="s">
        <v>1727</v>
      </c>
      <c r="H821" t="s">
        <v>1727</v>
      </c>
      <c r="I821" t="s">
        <v>1727</v>
      </c>
      <c r="J821" t="s">
        <v>1727</v>
      </c>
      <c r="N821" s="5"/>
    </row>
    <row r="822" spans="1:14" x14ac:dyDescent="0.2">
      <c r="A822">
        <v>184.13024999999999</v>
      </c>
      <c r="E822" t="s">
        <v>1727</v>
      </c>
      <c r="F822" t="s">
        <v>4185</v>
      </c>
      <c r="G822" t="s">
        <v>1727</v>
      </c>
      <c r="H822" t="s">
        <v>1727</v>
      </c>
      <c r="I822" t="s">
        <v>1727</v>
      </c>
      <c r="J822" t="s">
        <v>1727</v>
      </c>
    </row>
    <row r="823" spans="1:14" x14ac:dyDescent="0.2">
      <c r="A823">
        <v>687.02958000000001</v>
      </c>
      <c r="E823" t="s">
        <v>1727</v>
      </c>
      <c r="F823" t="s">
        <v>1727</v>
      </c>
      <c r="G823" t="s">
        <v>1727</v>
      </c>
      <c r="H823" t="s">
        <v>1727</v>
      </c>
      <c r="I823" t="s">
        <v>1727</v>
      </c>
      <c r="J823" t="s">
        <v>1727</v>
      </c>
    </row>
    <row r="824" spans="1:14" x14ac:dyDescent="0.2">
      <c r="A824">
        <v>459.18250999999998</v>
      </c>
      <c r="E824" t="s">
        <v>1727</v>
      </c>
      <c r="F824" t="s">
        <v>1727</v>
      </c>
      <c r="G824" t="s">
        <v>4186</v>
      </c>
      <c r="H824" t="s">
        <v>1727</v>
      </c>
      <c r="I824" t="s">
        <v>1727</v>
      </c>
      <c r="J824" t="s">
        <v>1727</v>
      </c>
    </row>
    <row r="825" spans="1:14" x14ac:dyDescent="0.2">
      <c r="A825">
        <v>493.21316999999999</v>
      </c>
      <c r="E825" t="s">
        <v>1727</v>
      </c>
      <c r="F825" t="s">
        <v>1727</v>
      </c>
      <c r="G825" t="s">
        <v>1727</v>
      </c>
      <c r="H825" t="s">
        <v>4187</v>
      </c>
      <c r="I825" t="s">
        <v>1727</v>
      </c>
      <c r="J825" t="s">
        <v>1727</v>
      </c>
    </row>
    <row r="826" spans="1:14" x14ac:dyDescent="0.2">
      <c r="A826">
        <v>362.91798</v>
      </c>
      <c r="E826" t="s">
        <v>1727</v>
      </c>
      <c r="F826" t="s">
        <v>1727</v>
      </c>
      <c r="G826" t="s">
        <v>1727</v>
      </c>
      <c r="H826" t="s">
        <v>1727</v>
      </c>
      <c r="I826" t="s">
        <v>1727</v>
      </c>
      <c r="J826" t="s">
        <v>1727</v>
      </c>
    </row>
    <row r="827" spans="1:14" x14ac:dyDescent="0.2">
      <c r="A827">
        <v>564.85865999999999</v>
      </c>
      <c r="E827" t="s">
        <v>4188</v>
      </c>
      <c r="F827" t="s">
        <v>4189</v>
      </c>
      <c r="G827" t="s">
        <v>4190</v>
      </c>
      <c r="H827" t="s">
        <v>1727</v>
      </c>
      <c r="I827" t="s">
        <v>1727</v>
      </c>
      <c r="J827" t="s">
        <v>4191</v>
      </c>
    </row>
    <row r="828" spans="1:14" x14ac:dyDescent="0.2">
      <c r="A828">
        <v>464.99635000000001</v>
      </c>
      <c r="E828" t="s">
        <v>1727</v>
      </c>
      <c r="F828" t="s">
        <v>1727</v>
      </c>
      <c r="G828" t="s">
        <v>4192</v>
      </c>
      <c r="H828" t="s">
        <v>1727</v>
      </c>
      <c r="I828" t="s">
        <v>1727</v>
      </c>
      <c r="J828" t="s">
        <v>1727</v>
      </c>
    </row>
    <row r="829" spans="1:14" x14ac:dyDescent="0.2">
      <c r="A829">
        <v>200.07527999999999</v>
      </c>
      <c r="E829" t="s">
        <v>1727</v>
      </c>
      <c r="F829" t="s">
        <v>4193</v>
      </c>
      <c r="G829" t="s">
        <v>1727</v>
      </c>
      <c r="H829" t="s">
        <v>4194</v>
      </c>
      <c r="I829" t="s">
        <v>1727</v>
      </c>
      <c r="J829" t="s">
        <v>1727</v>
      </c>
    </row>
    <row r="830" spans="1:14" x14ac:dyDescent="0.2">
      <c r="A830">
        <v>349.98185000000001</v>
      </c>
      <c r="E830" t="s">
        <v>1727</v>
      </c>
      <c r="F830" t="s">
        <v>1727</v>
      </c>
      <c r="G830" t="s">
        <v>1727</v>
      </c>
      <c r="H830" t="s">
        <v>4195</v>
      </c>
      <c r="I830" t="s">
        <v>4196</v>
      </c>
      <c r="J830" t="s">
        <v>4197</v>
      </c>
    </row>
    <row r="831" spans="1:14" x14ac:dyDescent="0.2">
      <c r="A831">
        <v>534.00724000000002</v>
      </c>
      <c r="E831" t="s">
        <v>1727</v>
      </c>
      <c r="F831" t="s">
        <v>4198</v>
      </c>
      <c r="G831" t="s">
        <v>4199</v>
      </c>
      <c r="H831" t="s">
        <v>1727</v>
      </c>
      <c r="I831" t="s">
        <v>4200</v>
      </c>
      <c r="J831" t="s">
        <v>4201</v>
      </c>
    </row>
    <row r="832" spans="1:14" x14ac:dyDescent="0.2">
      <c r="A832">
        <v>448.01659999999998</v>
      </c>
      <c r="E832" t="s">
        <v>4202</v>
      </c>
      <c r="F832" t="s">
        <v>1727</v>
      </c>
      <c r="G832" t="s">
        <v>1727</v>
      </c>
      <c r="H832" t="s">
        <v>1727</v>
      </c>
      <c r="I832" t="s">
        <v>1727</v>
      </c>
      <c r="J832" t="s">
        <v>1727</v>
      </c>
    </row>
    <row r="833" spans="1:14" x14ac:dyDescent="0.2">
      <c r="A833">
        <v>366.97627999999997</v>
      </c>
      <c r="E833" t="s">
        <v>1727</v>
      </c>
      <c r="F833" t="s">
        <v>4203</v>
      </c>
      <c r="G833" t="s">
        <v>4204</v>
      </c>
      <c r="H833" t="s">
        <v>1727</v>
      </c>
      <c r="I833" t="s">
        <v>4205</v>
      </c>
      <c r="J833" t="s">
        <v>1727</v>
      </c>
    </row>
    <row r="834" spans="1:14" x14ac:dyDescent="0.2">
      <c r="A834">
        <v>410.47138999999999</v>
      </c>
      <c r="E834" t="s">
        <v>1727</v>
      </c>
      <c r="F834" t="s">
        <v>4206</v>
      </c>
      <c r="G834" t="s">
        <v>1727</v>
      </c>
      <c r="H834" t="s">
        <v>1727</v>
      </c>
      <c r="I834" t="s">
        <v>4207</v>
      </c>
      <c r="J834" t="s">
        <v>1727</v>
      </c>
    </row>
    <row r="835" spans="1:14" x14ac:dyDescent="0.2">
      <c r="A835">
        <v>509.97415000000001</v>
      </c>
      <c r="E835" t="s">
        <v>1727</v>
      </c>
      <c r="F835" t="s">
        <v>4208</v>
      </c>
      <c r="G835" t="s">
        <v>1727</v>
      </c>
      <c r="H835" t="s">
        <v>1727</v>
      </c>
      <c r="I835" t="s">
        <v>1727</v>
      </c>
      <c r="J835" t="s">
        <v>1727</v>
      </c>
    </row>
    <row r="836" spans="1:14" x14ac:dyDescent="0.2">
      <c r="A836">
        <v>572.00085999999999</v>
      </c>
      <c r="E836" t="s">
        <v>1727</v>
      </c>
      <c r="F836" t="s">
        <v>1727</v>
      </c>
      <c r="G836" t="s">
        <v>1727</v>
      </c>
      <c r="H836" t="s">
        <v>1727</v>
      </c>
      <c r="I836" t="s">
        <v>1727</v>
      </c>
      <c r="J836" t="s">
        <v>1727</v>
      </c>
    </row>
    <row r="837" spans="1:14" x14ac:dyDescent="0.2">
      <c r="A837">
        <v>240.08311</v>
      </c>
      <c r="E837" t="s">
        <v>4209</v>
      </c>
      <c r="F837" t="s">
        <v>1727</v>
      </c>
      <c r="G837" t="s">
        <v>1727</v>
      </c>
      <c r="H837" t="s">
        <v>4210</v>
      </c>
      <c r="I837" t="s">
        <v>1727</v>
      </c>
      <c r="J837" t="s">
        <v>1727</v>
      </c>
    </row>
    <row r="838" spans="1:14" x14ac:dyDescent="0.2">
      <c r="A838">
        <v>272.01821999999999</v>
      </c>
      <c r="E838" t="s">
        <v>1727</v>
      </c>
      <c r="F838" t="s">
        <v>1727</v>
      </c>
      <c r="G838" t="s">
        <v>1727</v>
      </c>
      <c r="H838" t="s">
        <v>1727</v>
      </c>
      <c r="I838" t="s">
        <v>1727</v>
      </c>
      <c r="J838" t="s">
        <v>1727</v>
      </c>
    </row>
    <row r="839" spans="1:14" x14ac:dyDescent="0.2">
      <c r="A839">
        <v>396.32130000000001</v>
      </c>
      <c r="E839" t="s">
        <v>1727</v>
      </c>
      <c r="F839" t="s">
        <v>1727</v>
      </c>
      <c r="G839" t="s">
        <v>1727</v>
      </c>
      <c r="H839" t="s">
        <v>1727</v>
      </c>
      <c r="I839" t="s">
        <v>1727</v>
      </c>
      <c r="J839" t="s">
        <v>1727</v>
      </c>
    </row>
    <row r="840" spans="1:14" x14ac:dyDescent="0.2">
      <c r="A840">
        <v>571.23572999999999</v>
      </c>
      <c r="B840" t="s">
        <v>1239</v>
      </c>
      <c r="C840" t="s">
        <v>1067</v>
      </c>
      <c r="D840" t="s">
        <v>2</v>
      </c>
      <c r="E840" t="s">
        <v>1727</v>
      </c>
      <c r="F840" t="s">
        <v>1727</v>
      </c>
      <c r="G840" t="s">
        <v>1727</v>
      </c>
      <c r="H840" t="s">
        <v>1727</v>
      </c>
      <c r="I840" t="s">
        <v>4211</v>
      </c>
      <c r="J840" t="s">
        <v>1727</v>
      </c>
    </row>
    <row r="841" spans="1:14" x14ac:dyDescent="0.2">
      <c r="A841">
        <v>608.79534999999998</v>
      </c>
      <c r="B841" t="s">
        <v>10124</v>
      </c>
      <c r="D841" t="s">
        <v>2</v>
      </c>
      <c r="E841" t="s">
        <v>1727</v>
      </c>
      <c r="F841" t="s">
        <v>1727</v>
      </c>
      <c r="G841" t="s">
        <v>1727</v>
      </c>
      <c r="H841" t="s">
        <v>1727</v>
      </c>
      <c r="I841" t="s">
        <v>4212</v>
      </c>
      <c r="J841" t="s">
        <v>1727</v>
      </c>
      <c r="N841" s="5"/>
    </row>
    <row r="842" spans="1:14" x14ac:dyDescent="0.2">
      <c r="A842">
        <v>607.20857000000001</v>
      </c>
      <c r="E842" t="s">
        <v>1727</v>
      </c>
      <c r="F842" t="s">
        <v>1727</v>
      </c>
      <c r="G842" t="s">
        <v>1727</v>
      </c>
      <c r="H842" t="s">
        <v>1727</v>
      </c>
      <c r="I842" t="s">
        <v>1727</v>
      </c>
      <c r="J842" t="s">
        <v>1727</v>
      </c>
    </row>
    <row r="843" spans="1:14" x14ac:dyDescent="0.2">
      <c r="A843">
        <v>392.97197</v>
      </c>
      <c r="E843" t="s">
        <v>1727</v>
      </c>
      <c r="F843" t="s">
        <v>1727</v>
      </c>
      <c r="G843" t="s">
        <v>1727</v>
      </c>
      <c r="H843" t="s">
        <v>1727</v>
      </c>
      <c r="I843" t="s">
        <v>1727</v>
      </c>
      <c r="J843" t="s">
        <v>1727</v>
      </c>
    </row>
    <row r="844" spans="1:14" x14ac:dyDescent="0.2">
      <c r="A844">
        <v>500.02891</v>
      </c>
      <c r="E844" t="s">
        <v>1727</v>
      </c>
      <c r="F844" t="s">
        <v>1727</v>
      </c>
      <c r="G844" t="s">
        <v>1727</v>
      </c>
      <c r="H844" t="s">
        <v>1727</v>
      </c>
      <c r="I844" t="s">
        <v>1727</v>
      </c>
      <c r="J844" t="s">
        <v>1727</v>
      </c>
    </row>
    <row r="845" spans="1:14" x14ac:dyDescent="0.2">
      <c r="A845">
        <v>215.14699999999999</v>
      </c>
      <c r="E845" t="s">
        <v>1727</v>
      </c>
      <c r="F845" t="s">
        <v>1727</v>
      </c>
      <c r="G845" t="s">
        <v>1727</v>
      </c>
      <c r="H845" t="s">
        <v>1727</v>
      </c>
      <c r="I845" t="s">
        <v>1727</v>
      </c>
      <c r="J845" t="s">
        <v>4213</v>
      </c>
    </row>
    <row r="846" spans="1:14" x14ac:dyDescent="0.2">
      <c r="A846">
        <v>380.94202000000001</v>
      </c>
      <c r="E846" t="s">
        <v>1727</v>
      </c>
      <c r="F846" t="s">
        <v>1727</v>
      </c>
      <c r="G846" t="s">
        <v>1727</v>
      </c>
      <c r="H846" t="s">
        <v>1727</v>
      </c>
      <c r="I846" t="s">
        <v>4214</v>
      </c>
      <c r="J846" t="s">
        <v>4215</v>
      </c>
    </row>
    <row r="847" spans="1:14" x14ac:dyDescent="0.2">
      <c r="A847">
        <v>134.0941</v>
      </c>
      <c r="E847" t="s">
        <v>1727</v>
      </c>
      <c r="F847" t="s">
        <v>1727</v>
      </c>
      <c r="G847" t="s">
        <v>1727</v>
      </c>
      <c r="H847" t="s">
        <v>4216</v>
      </c>
      <c r="I847" t="s">
        <v>4217</v>
      </c>
      <c r="J847" t="s">
        <v>4218</v>
      </c>
      <c r="N847" s="5"/>
    </row>
    <row r="848" spans="1:14" x14ac:dyDescent="0.2">
      <c r="A848">
        <v>360.37322999999998</v>
      </c>
      <c r="E848" t="s">
        <v>1727</v>
      </c>
      <c r="F848" t="s">
        <v>1727</v>
      </c>
      <c r="G848" t="s">
        <v>4219</v>
      </c>
      <c r="H848" t="s">
        <v>1727</v>
      </c>
      <c r="I848" t="s">
        <v>1727</v>
      </c>
      <c r="J848" t="s">
        <v>1727</v>
      </c>
      <c r="N848" s="5"/>
    </row>
    <row r="849" spans="1:14" x14ac:dyDescent="0.2">
      <c r="A849">
        <v>373.2697</v>
      </c>
      <c r="E849" t="s">
        <v>1727</v>
      </c>
      <c r="F849" t="s">
        <v>4220</v>
      </c>
      <c r="G849" t="s">
        <v>4221</v>
      </c>
      <c r="H849" t="s">
        <v>1727</v>
      </c>
      <c r="I849" t="s">
        <v>1727</v>
      </c>
      <c r="J849" t="s">
        <v>1727</v>
      </c>
      <c r="N849" s="5"/>
    </row>
    <row r="850" spans="1:14" x14ac:dyDescent="0.2">
      <c r="A850">
        <v>168.05761999999999</v>
      </c>
      <c r="E850" t="s">
        <v>1727</v>
      </c>
      <c r="F850" t="s">
        <v>1727</v>
      </c>
      <c r="G850" t="s">
        <v>4222</v>
      </c>
      <c r="H850" t="s">
        <v>1727</v>
      </c>
      <c r="I850" t="s">
        <v>1727</v>
      </c>
      <c r="J850" t="s">
        <v>1727</v>
      </c>
      <c r="N850" s="5"/>
    </row>
    <row r="851" spans="1:14" x14ac:dyDescent="0.2">
      <c r="A851">
        <v>456.95193999999998</v>
      </c>
      <c r="E851" t="s">
        <v>1727</v>
      </c>
      <c r="F851" t="s">
        <v>1727</v>
      </c>
      <c r="G851" t="s">
        <v>1727</v>
      </c>
      <c r="H851" t="s">
        <v>1727</v>
      </c>
      <c r="I851" t="s">
        <v>1727</v>
      </c>
      <c r="J851" t="s">
        <v>1727</v>
      </c>
      <c r="N851" s="5"/>
    </row>
    <row r="852" spans="1:14" x14ac:dyDescent="0.2">
      <c r="A852">
        <v>447.44162999999998</v>
      </c>
      <c r="E852" t="s">
        <v>1727</v>
      </c>
      <c r="F852" t="s">
        <v>1727</v>
      </c>
      <c r="G852" t="s">
        <v>4223</v>
      </c>
      <c r="H852" t="s">
        <v>4224</v>
      </c>
      <c r="I852" t="s">
        <v>1727</v>
      </c>
      <c r="J852" t="s">
        <v>1727</v>
      </c>
      <c r="N852" s="5"/>
    </row>
    <row r="853" spans="1:14" x14ac:dyDescent="0.2">
      <c r="A853">
        <v>611.01149999999996</v>
      </c>
      <c r="E853" t="s">
        <v>1727</v>
      </c>
      <c r="F853" t="s">
        <v>1727</v>
      </c>
      <c r="G853" t="s">
        <v>1727</v>
      </c>
      <c r="H853" t="s">
        <v>1727</v>
      </c>
      <c r="I853" t="s">
        <v>1727</v>
      </c>
      <c r="J853" t="s">
        <v>4225</v>
      </c>
      <c r="N853" s="5"/>
    </row>
    <row r="854" spans="1:14" x14ac:dyDescent="0.2">
      <c r="A854">
        <v>473.14814000000001</v>
      </c>
      <c r="E854" t="s">
        <v>1727</v>
      </c>
      <c r="F854" t="s">
        <v>1727</v>
      </c>
      <c r="G854" t="s">
        <v>1727</v>
      </c>
      <c r="H854" t="s">
        <v>1727</v>
      </c>
      <c r="I854" t="s">
        <v>1727</v>
      </c>
      <c r="J854" t="s">
        <v>1727</v>
      </c>
      <c r="N854" s="5"/>
    </row>
    <row r="855" spans="1:14" x14ac:dyDescent="0.2">
      <c r="A855">
        <v>133.07588999999999</v>
      </c>
      <c r="B855" t="s">
        <v>148</v>
      </c>
      <c r="C855" t="s">
        <v>149</v>
      </c>
      <c r="E855" t="s">
        <v>4226</v>
      </c>
      <c r="F855" t="s">
        <v>1727</v>
      </c>
      <c r="G855" t="s">
        <v>1727</v>
      </c>
      <c r="H855" t="s">
        <v>1727</v>
      </c>
      <c r="I855" t="s">
        <v>1727</v>
      </c>
      <c r="J855" t="s">
        <v>1727</v>
      </c>
      <c r="N855" s="5"/>
    </row>
    <row r="856" spans="1:14" x14ac:dyDescent="0.2">
      <c r="A856">
        <v>170.07203000000001</v>
      </c>
      <c r="B856" t="s">
        <v>152</v>
      </c>
      <c r="C856" t="s">
        <v>153</v>
      </c>
      <c r="D856" t="s">
        <v>2</v>
      </c>
      <c r="E856" t="s">
        <v>1727</v>
      </c>
      <c r="F856" t="s">
        <v>1727</v>
      </c>
      <c r="G856" t="s">
        <v>4227</v>
      </c>
      <c r="H856" t="s">
        <v>1727</v>
      </c>
      <c r="I856" t="s">
        <v>1727</v>
      </c>
      <c r="J856" t="s">
        <v>1727</v>
      </c>
      <c r="N856" s="5"/>
    </row>
    <row r="857" spans="1:14" x14ac:dyDescent="0.2">
      <c r="A857">
        <v>237.02403000000001</v>
      </c>
      <c r="E857" t="s">
        <v>1727</v>
      </c>
      <c r="F857" t="s">
        <v>1727</v>
      </c>
      <c r="G857" t="s">
        <v>1727</v>
      </c>
      <c r="H857" t="s">
        <v>1727</v>
      </c>
      <c r="I857" t="s">
        <v>4228</v>
      </c>
      <c r="J857" t="s">
        <v>1727</v>
      </c>
    </row>
    <row r="858" spans="1:14" x14ac:dyDescent="0.2">
      <c r="A858">
        <v>339.00403</v>
      </c>
      <c r="E858" t="s">
        <v>1727</v>
      </c>
      <c r="F858" t="s">
        <v>1727</v>
      </c>
      <c r="G858" t="s">
        <v>4229</v>
      </c>
      <c r="H858" t="s">
        <v>1727</v>
      </c>
      <c r="I858" t="s">
        <v>1727</v>
      </c>
      <c r="J858" t="s">
        <v>4230</v>
      </c>
    </row>
    <row r="859" spans="1:14" x14ac:dyDescent="0.2">
      <c r="A859">
        <v>361.91099000000003</v>
      </c>
      <c r="E859" t="s">
        <v>1727</v>
      </c>
      <c r="F859" t="s">
        <v>1727</v>
      </c>
      <c r="G859" t="s">
        <v>4231</v>
      </c>
      <c r="H859" t="s">
        <v>1727</v>
      </c>
      <c r="I859" t="s">
        <v>1727</v>
      </c>
      <c r="J859" t="s">
        <v>4232</v>
      </c>
    </row>
    <row r="860" spans="1:14" x14ac:dyDescent="0.2">
      <c r="A860">
        <v>228.04105000000001</v>
      </c>
      <c r="B860" t="s">
        <v>706</v>
      </c>
      <c r="C860" t="s">
        <v>707</v>
      </c>
      <c r="E860" t="s">
        <v>1727</v>
      </c>
      <c r="F860" t="s">
        <v>1727</v>
      </c>
      <c r="G860" t="s">
        <v>1727</v>
      </c>
      <c r="H860" t="s">
        <v>1727</v>
      </c>
      <c r="I860" t="s">
        <v>1727</v>
      </c>
      <c r="J860" t="s">
        <v>1727</v>
      </c>
    </row>
    <row r="861" spans="1:14" x14ac:dyDescent="0.2">
      <c r="A861">
        <v>360.90222999999997</v>
      </c>
      <c r="E861" t="s">
        <v>1727</v>
      </c>
      <c r="F861" t="s">
        <v>1727</v>
      </c>
      <c r="G861" t="s">
        <v>4233</v>
      </c>
      <c r="H861" t="s">
        <v>1727</v>
      </c>
      <c r="I861" t="s">
        <v>1727</v>
      </c>
      <c r="J861" t="s">
        <v>4234</v>
      </c>
    </row>
    <row r="862" spans="1:14" x14ac:dyDescent="0.2">
      <c r="A862">
        <v>608.98874000000001</v>
      </c>
      <c r="E862" t="s">
        <v>1727</v>
      </c>
      <c r="F862" t="s">
        <v>4235</v>
      </c>
      <c r="G862" t="s">
        <v>1727</v>
      </c>
      <c r="H862" t="s">
        <v>1727</v>
      </c>
      <c r="I862" t="s">
        <v>1727</v>
      </c>
      <c r="J862" t="s">
        <v>1727</v>
      </c>
    </row>
    <row r="863" spans="1:14" x14ac:dyDescent="0.2">
      <c r="A863">
        <v>499.02879999999999</v>
      </c>
      <c r="E863" t="s">
        <v>1727</v>
      </c>
      <c r="F863" t="s">
        <v>1727</v>
      </c>
      <c r="G863" t="s">
        <v>1727</v>
      </c>
      <c r="H863" t="s">
        <v>1727</v>
      </c>
      <c r="I863" t="s">
        <v>1727</v>
      </c>
      <c r="J863" t="s">
        <v>1727</v>
      </c>
    </row>
    <row r="864" spans="1:14" x14ac:dyDescent="0.2">
      <c r="A864">
        <v>458.32781999999997</v>
      </c>
      <c r="E864" t="s">
        <v>1727</v>
      </c>
      <c r="F864" t="s">
        <v>4236</v>
      </c>
      <c r="G864" t="s">
        <v>1727</v>
      </c>
      <c r="H864" t="s">
        <v>1727</v>
      </c>
      <c r="I864" t="s">
        <v>1727</v>
      </c>
      <c r="J864" t="s">
        <v>1727</v>
      </c>
    </row>
    <row r="865" spans="1:10" x14ac:dyDescent="0.2">
      <c r="A865">
        <v>418.36732000000001</v>
      </c>
      <c r="E865" t="s">
        <v>4237</v>
      </c>
      <c r="F865" t="s">
        <v>1727</v>
      </c>
      <c r="G865" t="s">
        <v>1727</v>
      </c>
      <c r="H865" t="s">
        <v>1727</v>
      </c>
      <c r="I865" t="s">
        <v>1727</v>
      </c>
      <c r="J865" t="s">
        <v>4238</v>
      </c>
    </row>
    <row r="866" spans="1:10" x14ac:dyDescent="0.2">
      <c r="A866">
        <v>352.99326000000002</v>
      </c>
      <c r="E866" t="s">
        <v>1727</v>
      </c>
      <c r="F866" t="s">
        <v>1727</v>
      </c>
      <c r="G866" t="s">
        <v>1727</v>
      </c>
      <c r="H866" t="s">
        <v>1727</v>
      </c>
      <c r="I866" t="s">
        <v>1727</v>
      </c>
      <c r="J866" t="s">
        <v>1727</v>
      </c>
    </row>
    <row r="867" spans="1:10" x14ac:dyDescent="0.2">
      <c r="A867">
        <v>288.28987999999998</v>
      </c>
      <c r="E867" t="s">
        <v>1727</v>
      </c>
      <c r="F867" t="s">
        <v>1727</v>
      </c>
      <c r="G867" t="s">
        <v>1727</v>
      </c>
      <c r="H867" t="s">
        <v>1727</v>
      </c>
      <c r="I867" t="s">
        <v>1727</v>
      </c>
      <c r="J867" t="s">
        <v>1727</v>
      </c>
    </row>
    <row r="868" spans="1:10" x14ac:dyDescent="0.2">
      <c r="A868">
        <v>342.29223000000002</v>
      </c>
      <c r="E868" t="s">
        <v>4239</v>
      </c>
      <c r="F868" t="s">
        <v>1727</v>
      </c>
      <c r="G868" t="s">
        <v>1727</v>
      </c>
      <c r="H868" t="s">
        <v>1727</v>
      </c>
      <c r="I868" t="s">
        <v>1727</v>
      </c>
      <c r="J868" t="s">
        <v>1727</v>
      </c>
    </row>
    <row r="869" spans="1:10" x14ac:dyDescent="0.2">
      <c r="A869">
        <v>519.10425999999995</v>
      </c>
      <c r="E869" t="s">
        <v>1727</v>
      </c>
      <c r="F869" t="s">
        <v>1727</v>
      </c>
      <c r="G869" t="s">
        <v>1727</v>
      </c>
      <c r="H869" t="s">
        <v>1727</v>
      </c>
      <c r="I869" t="s">
        <v>4240</v>
      </c>
      <c r="J869" t="s">
        <v>1727</v>
      </c>
    </row>
    <row r="870" spans="1:10" x14ac:dyDescent="0.2">
      <c r="A870">
        <v>552.92917999999997</v>
      </c>
      <c r="E870" t="s">
        <v>1727</v>
      </c>
      <c r="F870" t="s">
        <v>1727</v>
      </c>
      <c r="G870" t="s">
        <v>1727</v>
      </c>
      <c r="H870" t="s">
        <v>4241</v>
      </c>
      <c r="I870" t="s">
        <v>1727</v>
      </c>
      <c r="J870" t="s">
        <v>1727</v>
      </c>
    </row>
    <row r="871" spans="1:10" x14ac:dyDescent="0.2">
      <c r="A871">
        <v>311.24813999999998</v>
      </c>
      <c r="E871" t="s">
        <v>1727</v>
      </c>
      <c r="F871" t="s">
        <v>1727</v>
      </c>
      <c r="G871" t="s">
        <v>1727</v>
      </c>
      <c r="H871" t="s">
        <v>1727</v>
      </c>
      <c r="I871" t="s">
        <v>1727</v>
      </c>
      <c r="J871" t="s">
        <v>1727</v>
      </c>
    </row>
    <row r="872" spans="1:10" x14ac:dyDescent="0.2">
      <c r="A872">
        <v>314.22314</v>
      </c>
      <c r="E872" t="s">
        <v>4242</v>
      </c>
      <c r="F872" t="s">
        <v>1727</v>
      </c>
      <c r="G872" t="s">
        <v>1727</v>
      </c>
      <c r="H872" t="s">
        <v>1727</v>
      </c>
      <c r="I872" t="s">
        <v>1727</v>
      </c>
      <c r="J872" t="s">
        <v>1727</v>
      </c>
    </row>
    <row r="873" spans="1:10" x14ac:dyDescent="0.2">
      <c r="A873">
        <v>458.94000999999997</v>
      </c>
      <c r="E873" t="s">
        <v>1727</v>
      </c>
      <c r="F873" t="s">
        <v>1727</v>
      </c>
      <c r="G873" t="s">
        <v>1727</v>
      </c>
      <c r="H873" t="s">
        <v>1727</v>
      </c>
      <c r="I873" t="s">
        <v>1727</v>
      </c>
      <c r="J873" t="s">
        <v>1727</v>
      </c>
    </row>
    <row r="874" spans="1:10" x14ac:dyDescent="0.2">
      <c r="A874">
        <v>158.09229999999999</v>
      </c>
      <c r="E874" t="s">
        <v>1727</v>
      </c>
      <c r="F874" t="s">
        <v>1727</v>
      </c>
      <c r="G874" t="s">
        <v>4243</v>
      </c>
      <c r="H874" t="s">
        <v>1727</v>
      </c>
      <c r="I874" t="s">
        <v>1727</v>
      </c>
      <c r="J874" t="s">
        <v>1727</v>
      </c>
    </row>
    <row r="875" spans="1:10" x14ac:dyDescent="0.2">
      <c r="A875">
        <v>633.02503000000002</v>
      </c>
      <c r="E875" t="s">
        <v>1727</v>
      </c>
      <c r="F875" t="s">
        <v>1727</v>
      </c>
      <c r="G875" t="s">
        <v>4244</v>
      </c>
      <c r="H875" t="s">
        <v>1727</v>
      </c>
      <c r="I875" t="s">
        <v>1727</v>
      </c>
      <c r="J875" t="s">
        <v>1727</v>
      </c>
    </row>
    <row r="876" spans="1:10" x14ac:dyDescent="0.2">
      <c r="A876">
        <v>370.01434999999998</v>
      </c>
      <c r="E876" t="s">
        <v>1727</v>
      </c>
      <c r="F876" t="s">
        <v>1727</v>
      </c>
      <c r="G876" t="s">
        <v>1727</v>
      </c>
      <c r="H876" t="s">
        <v>1727</v>
      </c>
      <c r="I876" t="s">
        <v>1727</v>
      </c>
      <c r="J876" t="s">
        <v>1727</v>
      </c>
    </row>
    <row r="877" spans="1:10" x14ac:dyDescent="0.2">
      <c r="A877">
        <v>349.28507000000002</v>
      </c>
      <c r="E877" t="s">
        <v>1727</v>
      </c>
      <c r="F877" t="s">
        <v>1727</v>
      </c>
      <c r="G877" t="s">
        <v>1727</v>
      </c>
      <c r="H877" t="s">
        <v>1727</v>
      </c>
      <c r="I877" t="s">
        <v>1727</v>
      </c>
      <c r="J877" t="s">
        <v>1727</v>
      </c>
    </row>
    <row r="878" spans="1:10" x14ac:dyDescent="0.2">
      <c r="A878">
        <v>414.30912999999998</v>
      </c>
      <c r="E878" t="s">
        <v>1727</v>
      </c>
      <c r="F878" t="s">
        <v>1727</v>
      </c>
      <c r="G878" t="s">
        <v>1727</v>
      </c>
      <c r="H878" t="s">
        <v>1727</v>
      </c>
      <c r="I878" t="s">
        <v>1727</v>
      </c>
      <c r="J878" t="s">
        <v>1727</v>
      </c>
    </row>
    <row r="879" spans="1:10" x14ac:dyDescent="0.2">
      <c r="A879">
        <v>693.16026999999997</v>
      </c>
      <c r="B879" t="s">
        <v>1563</v>
      </c>
      <c r="C879" t="s">
        <v>1104</v>
      </c>
      <c r="D879" t="s">
        <v>2</v>
      </c>
      <c r="E879" t="s">
        <v>1727</v>
      </c>
      <c r="F879" t="s">
        <v>1727</v>
      </c>
      <c r="G879" t="s">
        <v>1727</v>
      </c>
      <c r="H879" t="s">
        <v>1727</v>
      </c>
      <c r="I879" t="s">
        <v>1727</v>
      </c>
      <c r="J879" t="s">
        <v>1727</v>
      </c>
    </row>
    <row r="880" spans="1:10" x14ac:dyDescent="0.2">
      <c r="A880">
        <v>631.84432000000004</v>
      </c>
      <c r="E880" t="s">
        <v>1727</v>
      </c>
      <c r="F880" t="s">
        <v>1727</v>
      </c>
      <c r="G880" t="s">
        <v>1727</v>
      </c>
      <c r="H880" t="s">
        <v>1727</v>
      </c>
      <c r="I880" t="s">
        <v>4245</v>
      </c>
      <c r="J880" t="s">
        <v>1727</v>
      </c>
    </row>
    <row r="881" spans="1:10" x14ac:dyDescent="0.2">
      <c r="A881">
        <v>631.88035000000002</v>
      </c>
      <c r="E881" t="s">
        <v>1727</v>
      </c>
      <c r="F881" t="s">
        <v>1727</v>
      </c>
      <c r="G881" t="s">
        <v>1727</v>
      </c>
      <c r="H881" t="s">
        <v>1727</v>
      </c>
      <c r="I881" t="s">
        <v>1727</v>
      </c>
      <c r="J881" t="s">
        <v>1727</v>
      </c>
    </row>
    <row r="882" spans="1:10" x14ac:dyDescent="0.2">
      <c r="A882">
        <v>314.99509</v>
      </c>
      <c r="E882" t="s">
        <v>1727</v>
      </c>
      <c r="F882" t="s">
        <v>1727</v>
      </c>
      <c r="G882" t="s">
        <v>1727</v>
      </c>
      <c r="H882" t="s">
        <v>1727</v>
      </c>
      <c r="I882" t="s">
        <v>1727</v>
      </c>
      <c r="J882" t="s">
        <v>1727</v>
      </c>
    </row>
    <row r="883" spans="1:10" x14ac:dyDescent="0.2">
      <c r="A883">
        <v>591.97013000000004</v>
      </c>
      <c r="E883" t="s">
        <v>1727</v>
      </c>
      <c r="F883" t="s">
        <v>4246</v>
      </c>
      <c r="G883" t="s">
        <v>1727</v>
      </c>
      <c r="H883" t="s">
        <v>1727</v>
      </c>
      <c r="I883" t="s">
        <v>4247</v>
      </c>
      <c r="J883" t="s">
        <v>1727</v>
      </c>
    </row>
    <row r="884" spans="1:10" x14ac:dyDescent="0.2">
      <c r="A884">
        <v>130.08684</v>
      </c>
      <c r="E884" t="s">
        <v>4248</v>
      </c>
      <c r="F884" t="s">
        <v>1727</v>
      </c>
      <c r="G884" t="s">
        <v>1727</v>
      </c>
      <c r="H884" t="s">
        <v>4249</v>
      </c>
      <c r="I884" t="s">
        <v>1727</v>
      </c>
      <c r="J884" t="s">
        <v>1727</v>
      </c>
    </row>
    <row r="885" spans="1:10" x14ac:dyDescent="0.2">
      <c r="A885">
        <v>506.92856</v>
      </c>
      <c r="E885" t="s">
        <v>1727</v>
      </c>
      <c r="F885" t="s">
        <v>4250</v>
      </c>
      <c r="G885" t="s">
        <v>1727</v>
      </c>
      <c r="H885" t="s">
        <v>1727</v>
      </c>
      <c r="I885" t="s">
        <v>1727</v>
      </c>
      <c r="J885" t="s">
        <v>1727</v>
      </c>
    </row>
    <row r="886" spans="1:10" x14ac:dyDescent="0.2">
      <c r="A886">
        <v>457.04153000000002</v>
      </c>
      <c r="E886" t="s">
        <v>1727</v>
      </c>
      <c r="F886" t="s">
        <v>1727</v>
      </c>
      <c r="G886" t="s">
        <v>1727</v>
      </c>
      <c r="H886" t="s">
        <v>1727</v>
      </c>
      <c r="I886" t="s">
        <v>1727</v>
      </c>
      <c r="J886" t="s">
        <v>1727</v>
      </c>
    </row>
    <row r="887" spans="1:10" x14ac:dyDescent="0.2">
      <c r="A887">
        <v>314.33049</v>
      </c>
      <c r="E887" t="s">
        <v>1727</v>
      </c>
      <c r="F887" t="s">
        <v>4251</v>
      </c>
      <c r="G887" t="s">
        <v>1727</v>
      </c>
      <c r="H887" t="s">
        <v>1727</v>
      </c>
      <c r="I887" t="s">
        <v>1727</v>
      </c>
      <c r="J887" t="s">
        <v>1727</v>
      </c>
    </row>
    <row r="888" spans="1:10" x14ac:dyDescent="0.2">
      <c r="A888">
        <v>388.27641</v>
      </c>
      <c r="E888" t="s">
        <v>1727</v>
      </c>
      <c r="F888" t="s">
        <v>1727</v>
      </c>
      <c r="G888" t="s">
        <v>4252</v>
      </c>
      <c r="H888" t="s">
        <v>1727</v>
      </c>
      <c r="I888" t="s">
        <v>1727</v>
      </c>
      <c r="J888" t="s">
        <v>1727</v>
      </c>
    </row>
    <row r="889" spans="1:10" x14ac:dyDescent="0.2">
      <c r="A889">
        <v>719.17172000000005</v>
      </c>
      <c r="E889" t="s">
        <v>1727</v>
      </c>
      <c r="F889" t="s">
        <v>1727</v>
      </c>
      <c r="G889" t="s">
        <v>1727</v>
      </c>
      <c r="H889" t="s">
        <v>1727</v>
      </c>
      <c r="I889" t="s">
        <v>1727</v>
      </c>
      <c r="J889" t="s">
        <v>1727</v>
      </c>
    </row>
    <row r="890" spans="1:10" x14ac:dyDescent="0.2">
      <c r="A890">
        <v>272.07132999999999</v>
      </c>
      <c r="E890" t="s">
        <v>1727</v>
      </c>
      <c r="F890" t="s">
        <v>4253</v>
      </c>
      <c r="G890" t="s">
        <v>1727</v>
      </c>
      <c r="H890" t="s">
        <v>1727</v>
      </c>
      <c r="I890" t="s">
        <v>1727</v>
      </c>
      <c r="J890" t="s">
        <v>1727</v>
      </c>
    </row>
    <row r="891" spans="1:10" x14ac:dyDescent="0.2">
      <c r="A891">
        <v>449.95918</v>
      </c>
      <c r="E891" t="s">
        <v>1727</v>
      </c>
      <c r="F891" t="s">
        <v>1727</v>
      </c>
      <c r="G891" t="s">
        <v>1727</v>
      </c>
      <c r="H891" t="s">
        <v>1727</v>
      </c>
      <c r="I891" t="s">
        <v>1727</v>
      </c>
      <c r="J891" t="s">
        <v>1727</v>
      </c>
    </row>
    <row r="892" spans="1:10" x14ac:dyDescent="0.2">
      <c r="A892">
        <v>572.93052</v>
      </c>
      <c r="E892" t="s">
        <v>1727</v>
      </c>
      <c r="F892" t="s">
        <v>1727</v>
      </c>
      <c r="G892" t="s">
        <v>1727</v>
      </c>
      <c r="H892" t="s">
        <v>1727</v>
      </c>
      <c r="I892" t="s">
        <v>1727</v>
      </c>
      <c r="J892" t="s">
        <v>1727</v>
      </c>
    </row>
    <row r="893" spans="1:10" x14ac:dyDescent="0.2">
      <c r="A893">
        <v>347.33084000000002</v>
      </c>
      <c r="E893" t="s">
        <v>1727</v>
      </c>
      <c r="F893" t="s">
        <v>4254</v>
      </c>
      <c r="G893" t="s">
        <v>1727</v>
      </c>
      <c r="H893" t="s">
        <v>1727</v>
      </c>
      <c r="I893" t="s">
        <v>1727</v>
      </c>
      <c r="J893" t="s">
        <v>1727</v>
      </c>
    </row>
    <row r="894" spans="1:10" x14ac:dyDescent="0.2">
      <c r="A894">
        <v>362.1429</v>
      </c>
      <c r="B894" t="s">
        <v>10123</v>
      </c>
      <c r="D894" t="s">
        <v>2</v>
      </c>
      <c r="E894" t="s">
        <v>1727</v>
      </c>
      <c r="F894" t="s">
        <v>1727</v>
      </c>
      <c r="G894" t="s">
        <v>1727</v>
      </c>
      <c r="H894" t="s">
        <v>1727</v>
      </c>
      <c r="I894" t="s">
        <v>1727</v>
      </c>
      <c r="J894" t="s">
        <v>4255</v>
      </c>
    </row>
    <row r="895" spans="1:10" x14ac:dyDescent="0.2">
      <c r="A895">
        <v>187.07257000000001</v>
      </c>
      <c r="B895" t="s">
        <v>392</v>
      </c>
      <c r="C895" t="s">
        <v>393</v>
      </c>
      <c r="E895" t="s">
        <v>1727</v>
      </c>
      <c r="F895" t="s">
        <v>4256</v>
      </c>
      <c r="G895" t="s">
        <v>1727</v>
      </c>
      <c r="H895" t="s">
        <v>1727</v>
      </c>
      <c r="I895" t="s">
        <v>1727</v>
      </c>
      <c r="J895" t="s">
        <v>1727</v>
      </c>
    </row>
    <row r="896" spans="1:10" x14ac:dyDescent="0.2">
      <c r="A896">
        <v>560.39575000000002</v>
      </c>
      <c r="E896" t="s">
        <v>1727</v>
      </c>
      <c r="F896" t="s">
        <v>4257</v>
      </c>
      <c r="G896" t="s">
        <v>1727</v>
      </c>
      <c r="H896" t="s">
        <v>1727</v>
      </c>
      <c r="I896" t="s">
        <v>1727</v>
      </c>
      <c r="J896" t="s">
        <v>1727</v>
      </c>
    </row>
    <row r="897" spans="1:10" x14ac:dyDescent="0.2">
      <c r="A897">
        <v>479.88416999999998</v>
      </c>
      <c r="E897" t="s">
        <v>1727</v>
      </c>
      <c r="F897" t="s">
        <v>4258</v>
      </c>
      <c r="G897" t="s">
        <v>4259</v>
      </c>
      <c r="H897" t="s">
        <v>1727</v>
      </c>
      <c r="I897" t="s">
        <v>1727</v>
      </c>
      <c r="J897" t="s">
        <v>4260</v>
      </c>
    </row>
    <row r="898" spans="1:10" x14ac:dyDescent="0.2">
      <c r="A898">
        <v>377.9658</v>
      </c>
      <c r="E898" t="s">
        <v>1727</v>
      </c>
      <c r="F898" t="s">
        <v>1727</v>
      </c>
      <c r="G898" t="s">
        <v>1727</v>
      </c>
      <c r="H898" t="s">
        <v>1727</v>
      </c>
      <c r="I898" t="s">
        <v>1727</v>
      </c>
      <c r="J898" t="s">
        <v>1727</v>
      </c>
    </row>
    <row r="899" spans="1:10" x14ac:dyDescent="0.2">
      <c r="A899">
        <v>219.06752</v>
      </c>
      <c r="B899" t="s">
        <v>890</v>
      </c>
      <c r="C899" t="s">
        <v>891</v>
      </c>
      <c r="E899" t="s">
        <v>1727</v>
      </c>
      <c r="F899" t="s">
        <v>1727</v>
      </c>
      <c r="G899" t="s">
        <v>1727</v>
      </c>
      <c r="H899" t="s">
        <v>1727</v>
      </c>
      <c r="I899" t="s">
        <v>4261</v>
      </c>
      <c r="J899" t="s">
        <v>1727</v>
      </c>
    </row>
    <row r="900" spans="1:10" x14ac:dyDescent="0.2">
      <c r="A900">
        <v>281.98120999999998</v>
      </c>
      <c r="E900" t="s">
        <v>4262</v>
      </c>
      <c r="F900" t="s">
        <v>1727</v>
      </c>
      <c r="G900" t="s">
        <v>1727</v>
      </c>
      <c r="H900" t="s">
        <v>1727</v>
      </c>
      <c r="I900" t="s">
        <v>4263</v>
      </c>
      <c r="J900" t="s">
        <v>1727</v>
      </c>
    </row>
    <row r="901" spans="1:10" x14ac:dyDescent="0.2">
      <c r="A901">
        <v>235.05976999999999</v>
      </c>
      <c r="E901" t="s">
        <v>1727</v>
      </c>
      <c r="F901" t="s">
        <v>1727</v>
      </c>
      <c r="G901" t="s">
        <v>1727</v>
      </c>
      <c r="H901" t="s">
        <v>1727</v>
      </c>
      <c r="I901" t="s">
        <v>1727</v>
      </c>
      <c r="J901" t="s">
        <v>4264</v>
      </c>
    </row>
    <row r="902" spans="1:10" x14ac:dyDescent="0.2">
      <c r="A902">
        <v>256.98207000000002</v>
      </c>
      <c r="E902" t="s">
        <v>1727</v>
      </c>
      <c r="F902" t="s">
        <v>1727</v>
      </c>
      <c r="G902" t="s">
        <v>1727</v>
      </c>
      <c r="H902" t="s">
        <v>1727</v>
      </c>
      <c r="I902" t="s">
        <v>1727</v>
      </c>
      <c r="J902" t="s">
        <v>1727</v>
      </c>
    </row>
    <row r="903" spans="1:10" x14ac:dyDescent="0.2">
      <c r="A903">
        <v>672.96889999999996</v>
      </c>
      <c r="E903" t="s">
        <v>1727</v>
      </c>
      <c r="F903" t="s">
        <v>1727</v>
      </c>
      <c r="G903" t="s">
        <v>1727</v>
      </c>
      <c r="H903" t="s">
        <v>1727</v>
      </c>
      <c r="I903" t="s">
        <v>1727</v>
      </c>
      <c r="J903" t="s">
        <v>4265</v>
      </c>
    </row>
    <row r="904" spans="1:10" x14ac:dyDescent="0.2">
      <c r="A904">
        <v>318.29266000000001</v>
      </c>
      <c r="E904" t="s">
        <v>1727</v>
      </c>
      <c r="F904" t="s">
        <v>1727</v>
      </c>
      <c r="G904" t="s">
        <v>1727</v>
      </c>
      <c r="H904" t="s">
        <v>1727</v>
      </c>
      <c r="I904" t="s">
        <v>1727</v>
      </c>
      <c r="J904" t="s">
        <v>1727</v>
      </c>
    </row>
    <row r="905" spans="1:10" x14ac:dyDescent="0.2">
      <c r="A905">
        <v>187.04629</v>
      </c>
      <c r="E905" t="s">
        <v>1727</v>
      </c>
      <c r="F905" t="s">
        <v>4266</v>
      </c>
      <c r="G905" t="s">
        <v>1727</v>
      </c>
      <c r="H905" t="s">
        <v>1727</v>
      </c>
      <c r="I905" t="s">
        <v>1727</v>
      </c>
      <c r="J905" t="s">
        <v>1727</v>
      </c>
    </row>
    <row r="906" spans="1:10" x14ac:dyDescent="0.2">
      <c r="A906">
        <v>723.00757999999996</v>
      </c>
      <c r="E906" t="s">
        <v>1727</v>
      </c>
      <c r="F906" t="s">
        <v>1727</v>
      </c>
      <c r="G906" t="s">
        <v>1727</v>
      </c>
      <c r="H906" t="s">
        <v>1727</v>
      </c>
      <c r="I906" t="s">
        <v>1727</v>
      </c>
      <c r="J906" t="s">
        <v>1727</v>
      </c>
    </row>
    <row r="907" spans="1:10" x14ac:dyDescent="0.2">
      <c r="A907">
        <v>531.38869999999997</v>
      </c>
      <c r="E907" t="s">
        <v>1727</v>
      </c>
      <c r="F907" t="s">
        <v>1727</v>
      </c>
      <c r="G907" t="s">
        <v>4267</v>
      </c>
      <c r="H907" t="s">
        <v>1727</v>
      </c>
      <c r="I907" t="s">
        <v>1727</v>
      </c>
      <c r="J907" t="s">
        <v>1727</v>
      </c>
    </row>
    <row r="908" spans="1:10" x14ac:dyDescent="0.2">
      <c r="A908">
        <v>596.80085999999994</v>
      </c>
      <c r="E908" t="s">
        <v>1727</v>
      </c>
      <c r="F908" t="s">
        <v>1727</v>
      </c>
      <c r="G908" t="s">
        <v>1727</v>
      </c>
      <c r="H908" t="s">
        <v>1727</v>
      </c>
      <c r="I908" t="s">
        <v>1727</v>
      </c>
      <c r="J908" t="s">
        <v>1727</v>
      </c>
    </row>
    <row r="909" spans="1:10" x14ac:dyDescent="0.2">
      <c r="A909">
        <v>327.29311000000001</v>
      </c>
      <c r="E909" t="s">
        <v>1727</v>
      </c>
      <c r="F909" t="s">
        <v>4268</v>
      </c>
      <c r="G909" t="s">
        <v>1727</v>
      </c>
      <c r="H909" t="s">
        <v>1727</v>
      </c>
      <c r="I909" t="s">
        <v>1727</v>
      </c>
      <c r="J909" t="s">
        <v>1727</v>
      </c>
    </row>
    <row r="910" spans="1:10" x14ac:dyDescent="0.2">
      <c r="A910">
        <v>80.948120000000003</v>
      </c>
      <c r="E910" t="s">
        <v>1727</v>
      </c>
      <c r="F910" t="s">
        <v>1727</v>
      </c>
      <c r="G910" t="s">
        <v>1727</v>
      </c>
      <c r="H910" t="s">
        <v>1727</v>
      </c>
      <c r="I910" t="s">
        <v>1727</v>
      </c>
      <c r="J910" t="s">
        <v>1727</v>
      </c>
    </row>
    <row r="911" spans="1:10" x14ac:dyDescent="0.2">
      <c r="A911">
        <v>504.84796</v>
      </c>
      <c r="B911" t="s">
        <v>1269</v>
      </c>
      <c r="C911" t="s">
        <v>1087</v>
      </c>
      <c r="D911" t="s">
        <v>2</v>
      </c>
      <c r="E911" t="s">
        <v>1727</v>
      </c>
      <c r="F911" t="s">
        <v>1727</v>
      </c>
      <c r="G911" t="s">
        <v>1727</v>
      </c>
      <c r="H911" t="s">
        <v>4269</v>
      </c>
      <c r="I911" t="s">
        <v>1727</v>
      </c>
      <c r="J911" t="s">
        <v>1727</v>
      </c>
    </row>
    <row r="912" spans="1:10" x14ac:dyDescent="0.2">
      <c r="A912">
        <v>136.07581999999999</v>
      </c>
      <c r="B912" t="s">
        <v>1273</v>
      </c>
      <c r="C912" t="s">
        <v>1089</v>
      </c>
      <c r="D912" t="s">
        <v>2</v>
      </c>
      <c r="E912" t="s">
        <v>1727</v>
      </c>
      <c r="F912" t="s">
        <v>1727</v>
      </c>
      <c r="G912" t="s">
        <v>1727</v>
      </c>
      <c r="H912" t="s">
        <v>1727</v>
      </c>
      <c r="I912" t="s">
        <v>1727</v>
      </c>
      <c r="J912" t="s">
        <v>1727</v>
      </c>
    </row>
    <row r="913" spans="1:10" x14ac:dyDescent="0.2">
      <c r="A913">
        <v>390.87934000000001</v>
      </c>
      <c r="E913" t="s">
        <v>1727</v>
      </c>
      <c r="F913" t="s">
        <v>1727</v>
      </c>
      <c r="G913" t="s">
        <v>1727</v>
      </c>
      <c r="H913" t="s">
        <v>1727</v>
      </c>
      <c r="I913" t="s">
        <v>4270</v>
      </c>
      <c r="J913" t="s">
        <v>1727</v>
      </c>
    </row>
    <row r="914" spans="1:10" x14ac:dyDescent="0.2">
      <c r="A914">
        <v>275.22649000000001</v>
      </c>
      <c r="E914" t="s">
        <v>1727</v>
      </c>
      <c r="F914" t="s">
        <v>4271</v>
      </c>
      <c r="G914" t="s">
        <v>1727</v>
      </c>
      <c r="H914" t="s">
        <v>1727</v>
      </c>
      <c r="I914" t="s">
        <v>1727</v>
      </c>
      <c r="J914" t="s">
        <v>1727</v>
      </c>
    </row>
    <row r="915" spans="1:10" x14ac:dyDescent="0.2">
      <c r="A915">
        <v>182.97886</v>
      </c>
      <c r="E915" t="s">
        <v>1727</v>
      </c>
      <c r="F915" t="s">
        <v>4272</v>
      </c>
      <c r="G915" t="s">
        <v>1727</v>
      </c>
      <c r="H915" t="s">
        <v>1727</v>
      </c>
      <c r="I915" t="s">
        <v>1727</v>
      </c>
      <c r="J915" t="s">
        <v>1727</v>
      </c>
    </row>
    <row r="916" spans="1:10" x14ac:dyDescent="0.2">
      <c r="A916">
        <v>302.24286000000001</v>
      </c>
      <c r="E916" t="s">
        <v>1727</v>
      </c>
      <c r="F916" t="s">
        <v>1727</v>
      </c>
      <c r="G916" t="s">
        <v>4273</v>
      </c>
      <c r="H916" t="s">
        <v>1727</v>
      </c>
      <c r="I916" t="s">
        <v>1727</v>
      </c>
      <c r="J916" t="s">
        <v>1727</v>
      </c>
    </row>
    <row r="917" spans="1:10" x14ac:dyDescent="0.2">
      <c r="A917">
        <v>343.12031999999999</v>
      </c>
      <c r="E917" t="s">
        <v>1727</v>
      </c>
      <c r="F917" t="s">
        <v>1727</v>
      </c>
      <c r="G917" t="s">
        <v>1727</v>
      </c>
      <c r="H917" t="s">
        <v>1727</v>
      </c>
      <c r="I917" t="s">
        <v>1727</v>
      </c>
      <c r="J917" t="s">
        <v>4274</v>
      </c>
    </row>
    <row r="918" spans="1:10" x14ac:dyDescent="0.2">
      <c r="A918">
        <v>249.12003000000001</v>
      </c>
      <c r="E918" t="s">
        <v>4275</v>
      </c>
      <c r="F918" t="s">
        <v>1727</v>
      </c>
      <c r="G918" t="s">
        <v>1727</v>
      </c>
      <c r="H918" t="s">
        <v>1727</v>
      </c>
      <c r="I918" t="s">
        <v>4276</v>
      </c>
      <c r="J918" t="s">
        <v>1727</v>
      </c>
    </row>
    <row r="919" spans="1:10" x14ac:dyDescent="0.2">
      <c r="A919">
        <v>249.11787000000001</v>
      </c>
      <c r="E919" t="s">
        <v>1727</v>
      </c>
      <c r="F919" t="s">
        <v>1727</v>
      </c>
      <c r="G919" t="s">
        <v>1727</v>
      </c>
      <c r="H919" t="s">
        <v>1727</v>
      </c>
      <c r="I919" t="s">
        <v>1727</v>
      </c>
      <c r="J919" t="s">
        <v>1727</v>
      </c>
    </row>
    <row r="920" spans="1:10" x14ac:dyDescent="0.2">
      <c r="A920">
        <v>253.12958</v>
      </c>
      <c r="B920" t="s">
        <v>688</v>
      </c>
      <c r="C920" t="s">
        <v>689</v>
      </c>
      <c r="D920" t="s">
        <v>1543</v>
      </c>
      <c r="E920" t="s">
        <v>1727</v>
      </c>
      <c r="F920" t="s">
        <v>1727</v>
      </c>
      <c r="G920" t="s">
        <v>1727</v>
      </c>
      <c r="H920" t="s">
        <v>1727</v>
      </c>
      <c r="I920" t="s">
        <v>1727</v>
      </c>
      <c r="J920" t="s">
        <v>1727</v>
      </c>
    </row>
    <row r="921" spans="1:10" x14ac:dyDescent="0.2">
      <c r="A921">
        <v>255.14816999999999</v>
      </c>
      <c r="B921" t="s">
        <v>1603</v>
      </c>
      <c r="C921" t="s">
        <v>1144</v>
      </c>
      <c r="D921" t="s">
        <v>2</v>
      </c>
      <c r="E921" t="s">
        <v>1727</v>
      </c>
      <c r="F921" t="s">
        <v>1727</v>
      </c>
      <c r="G921" t="s">
        <v>4277</v>
      </c>
      <c r="H921" t="s">
        <v>1727</v>
      </c>
      <c r="I921" t="s">
        <v>4278</v>
      </c>
      <c r="J921" t="s">
        <v>4279</v>
      </c>
    </row>
    <row r="922" spans="1:10" x14ac:dyDescent="0.2">
      <c r="A922">
        <v>365.10498999999999</v>
      </c>
      <c r="B922" t="s">
        <v>930</v>
      </c>
      <c r="C922" t="s">
        <v>931</v>
      </c>
      <c r="E922" t="s">
        <v>4280</v>
      </c>
      <c r="F922" t="s">
        <v>4281</v>
      </c>
      <c r="G922" t="s">
        <v>4282</v>
      </c>
      <c r="H922" t="s">
        <v>4283</v>
      </c>
      <c r="I922" t="s">
        <v>4284</v>
      </c>
      <c r="J922" t="s">
        <v>4285</v>
      </c>
    </row>
    <row r="923" spans="1:10" x14ac:dyDescent="0.2">
      <c r="A923">
        <v>365.10471999999999</v>
      </c>
      <c r="E923" t="s">
        <v>4286</v>
      </c>
      <c r="F923" t="s">
        <v>1727</v>
      </c>
      <c r="G923" t="s">
        <v>4287</v>
      </c>
      <c r="H923" t="s">
        <v>4288</v>
      </c>
      <c r="I923" t="s">
        <v>4289</v>
      </c>
      <c r="J923" t="s">
        <v>1727</v>
      </c>
    </row>
    <row r="924" spans="1:10" x14ac:dyDescent="0.2">
      <c r="A924">
        <v>365.10593</v>
      </c>
      <c r="B924" t="s">
        <v>930</v>
      </c>
      <c r="C924" t="s">
        <v>931</v>
      </c>
      <c r="E924" t="s">
        <v>1727</v>
      </c>
      <c r="F924" t="s">
        <v>1727</v>
      </c>
      <c r="G924" t="s">
        <v>4290</v>
      </c>
      <c r="H924" t="s">
        <v>4291</v>
      </c>
      <c r="I924" t="s">
        <v>4292</v>
      </c>
      <c r="J924" t="s">
        <v>4293</v>
      </c>
    </row>
    <row r="925" spans="1:10" x14ac:dyDescent="0.2">
      <c r="A925">
        <v>365.10455999999999</v>
      </c>
      <c r="E925" t="s">
        <v>1727</v>
      </c>
      <c r="F925" t="s">
        <v>4294</v>
      </c>
      <c r="G925" t="s">
        <v>4295</v>
      </c>
      <c r="H925" t="s">
        <v>4296</v>
      </c>
      <c r="I925" t="s">
        <v>4297</v>
      </c>
      <c r="J925" t="s">
        <v>1727</v>
      </c>
    </row>
    <row r="926" spans="1:10" x14ac:dyDescent="0.2">
      <c r="A926">
        <v>359.09834000000001</v>
      </c>
      <c r="E926" t="s">
        <v>1727</v>
      </c>
      <c r="F926" t="s">
        <v>1727</v>
      </c>
      <c r="G926" t="s">
        <v>1727</v>
      </c>
      <c r="H926" t="s">
        <v>4298</v>
      </c>
      <c r="I926" t="s">
        <v>1727</v>
      </c>
      <c r="J926" t="s">
        <v>1727</v>
      </c>
    </row>
    <row r="927" spans="1:10" x14ac:dyDescent="0.2">
      <c r="A927">
        <v>375.06668999999999</v>
      </c>
      <c r="E927" t="s">
        <v>1727</v>
      </c>
      <c r="F927" t="s">
        <v>1727</v>
      </c>
      <c r="G927" t="s">
        <v>4299</v>
      </c>
      <c r="H927" t="s">
        <v>1727</v>
      </c>
      <c r="I927" t="s">
        <v>1727</v>
      </c>
      <c r="J927" t="s">
        <v>1727</v>
      </c>
    </row>
    <row r="928" spans="1:10" x14ac:dyDescent="0.2">
      <c r="A928">
        <v>249.15924000000001</v>
      </c>
      <c r="B928" t="s">
        <v>1362</v>
      </c>
      <c r="C928" t="s">
        <v>1363</v>
      </c>
      <c r="E928" t="s">
        <v>1727</v>
      </c>
      <c r="F928" t="s">
        <v>1727</v>
      </c>
      <c r="G928" t="s">
        <v>1727</v>
      </c>
      <c r="H928" t="s">
        <v>4300</v>
      </c>
      <c r="I928" t="s">
        <v>4301</v>
      </c>
      <c r="J928" t="s">
        <v>4302</v>
      </c>
    </row>
    <row r="929" spans="1:10" x14ac:dyDescent="0.2">
      <c r="A929">
        <v>255.17388</v>
      </c>
      <c r="E929" t="s">
        <v>1727</v>
      </c>
      <c r="F929" t="s">
        <v>1727</v>
      </c>
      <c r="G929" t="s">
        <v>1727</v>
      </c>
      <c r="H929" t="s">
        <v>1727</v>
      </c>
      <c r="I929" t="s">
        <v>1727</v>
      </c>
      <c r="J929" t="s">
        <v>1727</v>
      </c>
    </row>
    <row r="930" spans="1:10" x14ac:dyDescent="0.2">
      <c r="A930">
        <v>315.13355000000001</v>
      </c>
      <c r="E930" t="s">
        <v>4303</v>
      </c>
      <c r="F930" t="s">
        <v>4304</v>
      </c>
      <c r="G930" t="s">
        <v>1727</v>
      </c>
      <c r="H930" t="s">
        <v>1727</v>
      </c>
      <c r="I930" t="s">
        <v>1727</v>
      </c>
      <c r="J930" t="s">
        <v>1727</v>
      </c>
    </row>
    <row r="931" spans="1:10" x14ac:dyDescent="0.2">
      <c r="A931">
        <v>321.13848000000002</v>
      </c>
      <c r="E931" t="s">
        <v>1727</v>
      </c>
      <c r="F931" t="s">
        <v>4305</v>
      </c>
      <c r="G931" t="s">
        <v>1727</v>
      </c>
      <c r="H931" t="s">
        <v>1727</v>
      </c>
      <c r="I931" t="s">
        <v>1727</v>
      </c>
      <c r="J931" t="s">
        <v>1727</v>
      </c>
    </row>
    <row r="932" spans="1:10" x14ac:dyDescent="0.2">
      <c r="A932">
        <v>319.01963000000001</v>
      </c>
      <c r="B932" t="s">
        <v>261</v>
      </c>
      <c r="C932" t="s">
        <v>262</v>
      </c>
      <c r="D932" t="s">
        <v>2</v>
      </c>
      <c r="E932" t="s">
        <v>1727</v>
      </c>
      <c r="F932" t="s">
        <v>1727</v>
      </c>
      <c r="G932" t="s">
        <v>1727</v>
      </c>
      <c r="H932" t="s">
        <v>1727</v>
      </c>
      <c r="I932" t="s">
        <v>1727</v>
      </c>
      <c r="J932" t="s">
        <v>1727</v>
      </c>
    </row>
    <row r="933" spans="1:10" x14ac:dyDescent="0.2">
      <c r="A933">
        <v>270.13414999999998</v>
      </c>
      <c r="B933" t="s">
        <v>1679</v>
      </c>
      <c r="C933" t="s">
        <v>1262</v>
      </c>
      <c r="D933" t="s">
        <v>2</v>
      </c>
      <c r="E933" t="s">
        <v>4306</v>
      </c>
      <c r="F933" t="s">
        <v>1727</v>
      </c>
      <c r="G933" t="s">
        <v>1727</v>
      </c>
      <c r="H933" t="s">
        <v>4307</v>
      </c>
      <c r="I933" t="s">
        <v>1727</v>
      </c>
      <c r="J933" t="s">
        <v>1727</v>
      </c>
    </row>
    <row r="934" spans="1:10" x14ac:dyDescent="0.2">
      <c r="A934">
        <v>238.18769</v>
      </c>
      <c r="E934" t="s">
        <v>1727</v>
      </c>
      <c r="F934" t="s">
        <v>1727</v>
      </c>
      <c r="G934" t="s">
        <v>1727</v>
      </c>
      <c r="H934" t="s">
        <v>1727</v>
      </c>
      <c r="I934" t="s">
        <v>1727</v>
      </c>
      <c r="J934" t="s">
        <v>1727</v>
      </c>
    </row>
    <row r="935" spans="1:10" x14ac:dyDescent="0.2">
      <c r="A935">
        <v>267.14735000000002</v>
      </c>
      <c r="E935" t="s">
        <v>1727</v>
      </c>
      <c r="F935" t="s">
        <v>1727</v>
      </c>
      <c r="G935" t="s">
        <v>4308</v>
      </c>
      <c r="H935" t="s">
        <v>1727</v>
      </c>
      <c r="I935" t="s">
        <v>4309</v>
      </c>
      <c r="J935" t="s">
        <v>1727</v>
      </c>
    </row>
    <row r="936" spans="1:10" x14ac:dyDescent="0.2">
      <c r="A936">
        <v>259.07839999999999</v>
      </c>
      <c r="E936" t="s">
        <v>4310</v>
      </c>
      <c r="F936" t="s">
        <v>4311</v>
      </c>
      <c r="G936" t="s">
        <v>4312</v>
      </c>
      <c r="H936" t="s">
        <v>4313</v>
      </c>
      <c r="I936" t="s">
        <v>4314</v>
      </c>
      <c r="J936" t="s">
        <v>4315</v>
      </c>
    </row>
    <row r="937" spans="1:10" x14ac:dyDescent="0.2">
      <c r="A937">
        <v>265.08875999999998</v>
      </c>
      <c r="E937" t="s">
        <v>4316</v>
      </c>
      <c r="F937" t="s">
        <v>4317</v>
      </c>
      <c r="G937" t="s">
        <v>1727</v>
      </c>
      <c r="H937" t="s">
        <v>4318</v>
      </c>
      <c r="I937" t="s">
        <v>4319</v>
      </c>
      <c r="J937" t="s">
        <v>1727</v>
      </c>
    </row>
    <row r="938" spans="1:10" x14ac:dyDescent="0.2">
      <c r="A938">
        <v>265.08593999999999</v>
      </c>
      <c r="B938" t="s">
        <v>756</v>
      </c>
      <c r="C938" t="s">
        <v>757</v>
      </c>
      <c r="E938" t="s">
        <v>1727</v>
      </c>
      <c r="F938" t="s">
        <v>4320</v>
      </c>
      <c r="G938" t="s">
        <v>1727</v>
      </c>
      <c r="H938" t="s">
        <v>1727</v>
      </c>
      <c r="I938" t="s">
        <v>4321</v>
      </c>
      <c r="J938" t="s">
        <v>1727</v>
      </c>
    </row>
    <row r="939" spans="1:10" x14ac:dyDescent="0.2">
      <c r="A939">
        <v>265.089</v>
      </c>
      <c r="E939" t="s">
        <v>4322</v>
      </c>
      <c r="F939" t="s">
        <v>4323</v>
      </c>
      <c r="G939" t="s">
        <v>1727</v>
      </c>
      <c r="H939" t="s">
        <v>4324</v>
      </c>
      <c r="I939" t="s">
        <v>4325</v>
      </c>
      <c r="J939" t="s">
        <v>1727</v>
      </c>
    </row>
    <row r="940" spans="1:10" x14ac:dyDescent="0.2">
      <c r="A940">
        <v>265.08918999999997</v>
      </c>
      <c r="E940" t="s">
        <v>1727</v>
      </c>
      <c r="F940" t="s">
        <v>1727</v>
      </c>
      <c r="G940" t="s">
        <v>1727</v>
      </c>
      <c r="H940" t="s">
        <v>1727</v>
      </c>
      <c r="I940" t="s">
        <v>4326</v>
      </c>
      <c r="J940" t="s">
        <v>1727</v>
      </c>
    </row>
    <row r="941" spans="1:10" x14ac:dyDescent="0.2">
      <c r="A941">
        <v>259.08111000000002</v>
      </c>
      <c r="E941" t="s">
        <v>1727</v>
      </c>
      <c r="F941" t="s">
        <v>4327</v>
      </c>
      <c r="G941" t="s">
        <v>1727</v>
      </c>
      <c r="H941" t="s">
        <v>1727</v>
      </c>
      <c r="I941" t="s">
        <v>4328</v>
      </c>
      <c r="J941" t="s">
        <v>1727</v>
      </c>
    </row>
    <row r="942" spans="1:10" x14ac:dyDescent="0.2">
      <c r="A942">
        <v>265.08954999999997</v>
      </c>
      <c r="E942" t="s">
        <v>4329</v>
      </c>
      <c r="F942" t="s">
        <v>1727</v>
      </c>
      <c r="G942" t="s">
        <v>1727</v>
      </c>
      <c r="H942" t="s">
        <v>1727</v>
      </c>
      <c r="I942" t="s">
        <v>1727</v>
      </c>
      <c r="J942" t="s">
        <v>1727</v>
      </c>
    </row>
    <row r="943" spans="1:10" x14ac:dyDescent="0.2">
      <c r="A943">
        <v>259.08332999999999</v>
      </c>
      <c r="B943" t="s">
        <v>255</v>
      </c>
      <c r="C943" t="s">
        <v>256</v>
      </c>
      <c r="E943" t="s">
        <v>1727</v>
      </c>
      <c r="F943" t="s">
        <v>1727</v>
      </c>
      <c r="G943" t="s">
        <v>1727</v>
      </c>
      <c r="H943" t="s">
        <v>1727</v>
      </c>
      <c r="I943" t="s">
        <v>1727</v>
      </c>
      <c r="J943" t="s">
        <v>4330</v>
      </c>
    </row>
    <row r="944" spans="1:10" x14ac:dyDescent="0.2">
      <c r="A944">
        <v>265.08956000000001</v>
      </c>
      <c r="E944" t="s">
        <v>1727</v>
      </c>
      <c r="F944" t="s">
        <v>1727</v>
      </c>
      <c r="G944" t="s">
        <v>1727</v>
      </c>
      <c r="H944" t="s">
        <v>1727</v>
      </c>
      <c r="I944" t="s">
        <v>1727</v>
      </c>
      <c r="J944" t="s">
        <v>1727</v>
      </c>
    </row>
    <row r="945" spans="1:10" x14ac:dyDescent="0.2">
      <c r="A945">
        <v>265.089</v>
      </c>
      <c r="E945" t="s">
        <v>4331</v>
      </c>
      <c r="F945" t="s">
        <v>1727</v>
      </c>
      <c r="G945" t="s">
        <v>1727</v>
      </c>
      <c r="H945" t="s">
        <v>1727</v>
      </c>
      <c r="I945" t="s">
        <v>1727</v>
      </c>
      <c r="J945" t="s">
        <v>1727</v>
      </c>
    </row>
    <row r="946" spans="1:10" x14ac:dyDescent="0.2">
      <c r="A946">
        <v>265.08922000000001</v>
      </c>
      <c r="E946" t="s">
        <v>1727</v>
      </c>
      <c r="F946" t="s">
        <v>4332</v>
      </c>
      <c r="G946" t="s">
        <v>1727</v>
      </c>
      <c r="H946" t="s">
        <v>1727</v>
      </c>
      <c r="I946" t="s">
        <v>1727</v>
      </c>
      <c r="J946" t="s">
        <v>1727</v>
      </c>
    </row>
    <row r="947" spans="1:10" x14ac:dyDescent="0.2">
      <c r="A947">
        <v>269.16179</v>
      </c>
      <c r="B947" t="s">
        <v>686</v>
      </c>
      <c r="C947" t="s">
        <v>687</v>
      </c>
      <c r="D947" t="s">
        <v>1543</v>
      </c>
      <c r="E947" t="s">
        <v>1727</v>
      </c>
      <c r="F947" t="s">
        <v>4333</v>
      </c>
      <c r="G947" t="s">
        <v>4334</v>
      </c>
      <c r="H947" t="s">
        <v>1727</v>
      </c>
      <c r="I947" t="s">
        <v>4335</v>
      </c>
      <c r="J947" t="s">
        <v>4336</v>
      </c>
    </row>
    <row r="948" spans="1:10" x14ac:dyDescent="0.2">
      <c r="A948">
        <v>423.20069999999998</v>
      </c>
      <c r="E948" t="s">
        <v>1727</v>
      </c>
      <c r="F948" t="s">
        <v>1727</v>
      </c>
      <c r="G948" t="s">
        <v>4337</v>
      </c>
      <c r="H948" t="s">
        <v>4338</v>
      </c>
      <c r="I948" t="s">
        <v>4339</v>
      </c>
      <c r="J948" t="s">
        <v>4340</v>
      </c>
    </row>
    <row r="949" spans="1:10" x14ac:dyDescent="0.2">
      <c r="A949">
        <v>280.01940000000002</v>
      </c>
      <c r="E949" t="s">
        <v>4341</v>
      </c>
      <c r="F949" t="s">
        <v>1727</v>
      </c>
      <c r="G949" t="s">
        <v>1727</v>
      </c>
      <c r="H949" t="s">
        <v>4342</v>
      </c>
      <c r="I949" t="s">
        <v>4343</v>
      </c>
      <c r="J949" t="s">
        <v>1727</v>
      </c>
    </row>
    <row r="950" spans="1:10" x14ac:dyDescent="0.2">
      <c r="A950">
        <v>311.96955000000003</v>
      </c>
      <c r="E950" t="s">
        <v>1727</v>
      </c>
      <c r="F950" t="s">
        <v>1727</v>
      </c>
      <c r="G950" t="s">
        <v>1727</v>
      </c>
      <c r="H950" t="s">
        <v>1727</v>
      </c>
      <c r="I950" t="s">
        <v>1727</v>
      </c>
      <c r="J950" t="s">
        <v>1727</v>
      </c>
    </row>
    <row r="951" spans="1:10" x14ac:dyDescent="0.2">
      <c r="A951">
        <v>257.12475000000001</v>
      </c>
      <c r="B951" t="s">
        <v>1489</v>
      </c>
      <c r="C951" t="s">
        <v>1490</v>
      </c>
      <c r="E951" t="s">
        <v>1727</v>
      </c>
      <c r="F951" t="s">
        <v>4344</v>
      </c>
      <c r="G951" t="s">
        <v>4345</v>
      </c>
      <c r="H951" t="s">
        <v>4346</v>
      </c>
      <c r="I951" t="s">
        <v>4347</v>
      </c>
      <c r="J951" t="s">
        <v>4348</v>
      </c>
    </row>
    <row r="952" spans="1:10" x14ac:dyDescent="0.2">
      <c r="A952">
        <v>263.12894</v>
      </c>
      <c r="B952" t="s">
        <v>1337</v>
      </c>
      <c r="C952" t="s">
        <v>1338</v>
      </c>
      <c r="E952" t="s">
        <v>4349</v>
      </c>
      <c r="F952" t="s">
        <v>1727</v>
      </c>
      <c r="G952" t="s">
        <v>1727</v>
      </c>
      <c r="H952" t="s">
        <v>1727</v>
      </c>
      <c r="I952" t="s">
        <v>1727</v>
      </c>
      <c r="J952" t="s">
        <v>1727</v>
      </c>
    </row>
    <row r="953" spans="1:10" x14ac:dyDescent="0.2">
      <c r="A953">
        <v>257.11939999999998</v>
      </c>
      <c r="E953" t="s">
        <v>1727</v>
      </c>
      <c r="F953" t="s">
        <v>1727</v>
      </c>
      <c r="G953" t="s">
        <v>1727</v>
      </c>
      <c r="H953" t="s">
        <v>1727</v>
      </c>
      <c r="I953" t="s">
        <v>1727</v>
      </c>
      <c r="J953" t="s">
        <v>1727</v>
      </c>
    </row>
    <row r="954" spans="1:10" x14ac:dyDescent="0.2">
      <c r="A954">
        <v>263.12777999999997</v>
      </c>
      <c r="B954" t="s">
        <v>1337</v>
      </c>
      <c r="C954" t="s">
        <v>1338</v>
      </c>
      <c r="E954" t="s">
        <v>1727</v>
      </c>
      <c r="F954" t="s">
        <v>1727</v>
      </c>
      <c r="G954" t="s">
        <v>1727</v>
      </c>
      <c r="H954" t="s">
        <v>1727</v>
      </c>
      <c r="I954" t="s">
        <v>1727</v>
      </c>
      <c r="J954" t="s">
        <v>1727</v>
      </c>
    </row>
    <row r="955" spans="1:10" x14ac:dyDescent="0.2">
      <c r="A955">
        <v>401.29099000000002</v>
      </c>
      <c r="B955" t="s">
        <v>502</v>
      </c>
      <c r="C955" t="s">
        <v>503</v>
      </c>
      <c r="D955" t="s">
        <v>1543</v>
      </c>
      <c r="E955" t="s">
        <v>1727</v>
      </c>
      <c r="F955" t="s">
        <v>1727</v>
      </c>
      <c r="G955" t="s">
        <v>1727</v>
      </c>
      <c r="H955" t="s">
        <v>4350</v>
      </c>
      <c r="I955" t="s">
        <v>4351</v>
      </c>
      <c r="J955" t="s">
        <v>4352</v>
      </c>
    </row>
    <row r="956" spans="1:10" x14ac:dyDescent="0.2">
      <c r="A956">
        <v>283.14084000000003</v>
      </c>
      <c r="E956" t="s">
        <v>1727</v>
      </c>
      <c r="F956" t="s">
        <v>1727</v>
      </c>
      <c r="G956" t="s">
        <v>1727</v>
      </c>
      <c r="H956" t="s">
        <v>1727</v>
      </c>
      <c r="I956" t="s">
        <v>4353</v>
      </c>
      <c r="J956" t="s">
        <v>4354</v>
      </c>
    </row>
    <row r="957" spans="1:10" x14ac:dyDescent="0.2">
      <c r="A957">
        <v>271.10334</v>
      </c>
      <c r="E957" t="s">
        <v>4355</v>
      </c>
      <c r="F957" t="s">
        <v>1727</v>
      </c>
      <c r="G957" t="s">
        <v>4356</v>
      </c>
      <c r="H957" t="s">
        <v>1727</v>
      </c>
      <c r="I957" t="s">
        <v>1727</v>
      </c>
      <c r="J957" t="s">
        <v>1727</v>
      </c>
    </row>
    <row r="958" spans="1:10" x14ac:dyDescent="0.2">
      <c r="A958">
        <v>271.10462999999999</v>
      </c>
      <c r="B958" t="s">
        <v>684</v>
      </c>
      <c r="C958" t="s">
        <v>685</v>
      </c>
      <c r="D958" t="s">
        <v>1543</v>
      </c>
      <c r="E958" t="s">
        <v>1727</v>
      </c>
      <c r="F958" t="s">
        <v>1727</v>
      </c>
      <c r="G958" t="s">
        <v>1727</v>
      </c>
      <c r="H958" t="s">
        <v>4357</v>
      </c>
      <c r="I958" t="s">
        <v>4358</v>
      </c>
      <c r="J958" t="s">
        <v>1727</v>
      </c>
    </row>
    <row r="959" spans="1:10" x14ac:dyDescent="0.2">
      <c r="A959">
        <v>271.10037</v>
      </c>
      <c r="E959" t="s">
        <v>1727</v>
      </c>
      <c r="F959" t="s">
        <v>1727</v>
      </c>
      <c r="G959" t="s">
        <v>1727</v>
      </c>
      <c r="H959" t="s">
        <v>1727</v>
      </c>
      <c r="I959" t="s">
        <v>1727</v>
      </c>
      <c r="J959" t="s">
        <v>1727</v>
      </c>
    </row>
    <row r="960" spans="1:10" x14ac:dyDescent="0.2">
      <c r="A960">
        <v>271.10275000000001</v>
      </c>
      <c r="E960" t="s">
        <v>1727</v>
      </c>
      <c r="F960" t="s">
        <v>1727</v>
      </c>
      <c r="G960" t="s">
        <v>1727</v>
      </c>
      <c r="H960" t="s">
        <v>1727</v>
      </c>
      <c r="I960" t="s">
        <v>4359</v>
      </c>
      <c r="J960" t="s">
        <v>1727</v>
      </c>
    </row>
    <row r="961" spans="1:10" x14ac:dyDescent="0.2">
      <c r="A961">
        <v>271.10309999999998</v>
      </c>
      <c r="B961" t="s">
        <v>684</v>
      </c>
      <c r="C961" t="s">
        <v>685</v>
      </c>
      <c r="D961" t="s">
        <v>1543</v>
      </c>
      <c r="E961" t="s">
        <v>1727</v>
      </c>
      <c r="F961" t="s">
        <v>1727</v>
      </c>
      <c r="G961" t="s">
        <v>1727</v>
      </c>
      <c r="H961" t="s">
        <v>1727</v>
      </c>
      <c r="I961" t="s">
        <v>4360</v>
      </c>
      <c r="J961" t="s">
        <v>1727</v>
      </c>
    </row>
    <row r="962" spans="1:10" x14ac:dyDescent="0.2">
      <c r="A962">
        <v>271.10082999999997</v>
      </c>
      <c r="E962" t="s">
        <v>1727</v>
      </c>
      <c r="F962" t="s">
        <v>1727</v>
      </c>
      <c r="G962" t="s">
        <v>1727</v>
      </c>
      <c r="H962" t="s">
        <v>1727</v>
      </c>
      <c r="I962" t="s">
        <v>4361</v>
      </c>
      <c r="J962" t="s">
        <v>1727</v>
      </c>
    </row>
    <row r="963" spans="1:10" x14ac:dyDescent="0.2">
      <c r="A963">
        <v>255.13162</v>
      </c>
      <c r="E963" t="s">
        <v>4362</v>
      </c>
      <c r="F963" t="s">
        <v>1727</v>
      </c>
      <c r="G963" t="s">
        <v>1727</v>
      </c>
      <c r="H963" t="s">
        <v>4363</v>
      </c>
      <c r="I963" t="s">
        <v>1727</v>
      </c>
      <c r="J963" t="s">
        <v>1727</v>
      </c>
    </row>
    <row r="964" spans="1:10" x14ac:dyDescent="0.2">
      <c r="A964">
        <v>255.13229000000001</v>
      </c>
      <c r="E964" t="s">
        <v>4364</v>
      </c>
      <c r="F964" t="s">
        <v>1727</v>
      </c>
      <c r="G964" t="s">
        <v>1727</v>
      </c>
      <c r="H964" t="s">
        <v>4365</v>
      </c>
      <c r="I964" t="s">
        <v>1727</v>
      </c>
      <c r="J964" t="s">
        <v>1727</v>
      </c>
    </row>
    <row r="965" spans="1:10" x14ac:dyDescent="0.2">
      <c r="A965">
        <v>255.1294</v>
      </c>
      <c r="E965" t="s">
        <v>1727</v>
      </c>
      <c r="F965" t="s">
        <v>1727</v>
      </c>
      <c r="G965" t="s">
        <v>1727</v>
      </c>
      <c r="H965" t="s">
        <v>4366</v>
      </c>
      <c r="I965" t="s">
        <v>4367</v>
      </c>
      <c r="J965" t="s">
        <v>1727</v>
      </c>
    </row>
    <row r="966" spans="1:10" x14ac:dyDescent="0.2">
      <c r="A966">
        <v>277.11338999999998</v>
      </c>
      <c r="E966" t="s">
        <v>1727</v>
      </c>
      <c r="F966" t="s">
        <v>4368</v>
      </c>
      <c r="G966" t="s">
        <v>4369</v>
      </c>
      <c r="H966" t="s">
        <v>1727</v>
      </c>
      <c r="I966" t="s">
        <v>1727</v>
      </c>
      <c r="J966" t="s">
        <v>4370</v>
      </c>
    </row>
    <row r="967" spans="1:10" x14ac:dyDescent="0.2">
      <c r="A967">
        <v>277.10946000000001</v>
      </c>
      <c r="E967" t="s">
        <v>1727</v>
      </c>
      <c r="F967" t="s">
        <v>4371</v>
      </c>
      <c r="G967" t="s">
        <v>1727</v>
      </c>
      <c r="H967" t="s">
        <v>1727</v>
      </c>
      <c r="I967" t="s">
        <v>1727</v>
      </c>
      <c r="J967" t="s">
        <v>1727</v>
      </c>
    </row>
    <row r="968" spans="1:10" x14ac:dyDescent="0.2">
      <c r="A968">
        <v>365.11086999999998</v>
      </c>
      <c r="B968" t="s">
        <v>806</v>
      </c>
      <c r="C968" t="s">
        <v>807</v>
      </c>
      <c r="E968" t="s">
        <v>4372</v>
      </c>
      <c r="F968" t="s">
        <v>4373</v>
      </c>
      <c r="G968" t="s">
        <v>4374</v>
      </c>
      <c r="H968" t="s">
        <v>4375</v>
      </c>
      <c r="I968" t="s">
        <v>4376</v>
      </c>
      <c r="J968" t="s">
        <v>4377</v>
      </c>
    </row>
    <row r="969" spans="1:10" x14ac:dyDescent="0.2">
      <c r="A969">
        <v>376.25772000000001</v>
      </c>
      <c r="E969" t="s">
        <v>4378</v>
      </c>
      <c r="F969" t="s">
        <v>4379</v>
      </c>
      <c r="G969" t="s">
        <v>4380</v>
      </c>
      <c r="H969" t="s">
        <v>4381</v>
      </c>
      <c r="I969" t="s">
        <v>4382</v>
      </c>
      <c r="J969" t="s">
        <v>4383</v>
      </c>
    </row>
    <row r="970" spans="1:10" x14ac:dyDescent="0.2">
      <c r="A970">
        <v>376.25956000000002</v>
      </c>
      <c r="E970" t="s">
        <v>1727</v>
      </c>
      <c r="F970" t="s">
        <v>1727</v>
      </c>
      <c r="G970" t="s">
        <v>1727</v>
      </c>
      <c r="H970" t="s">
        <v>1727</v>
      </c>
      <c r="I970" t="s">
        <v>1727</v>
      </c>
      <c r="J970" t="s">
        <v>4384</v>
      </c>
    </row>
    <row r="971" spans="1:10" x14ac:dyDescent="0.2">
      <c r="A971">
        <v>189.07323</v>
      </c>
      <c r="E971" t="s">
        <v>4385</v>
      </c>
      <c r="F971" t="s">
        <v>4386</v>
      </c>
      <c r="G971" t="s">
        <v>4387</v>
      </c>
      <c r="H971" t="s">
        <v>1727</v>
      </c>
      <c r="I971" t="s">
        <v>4388</v>
      </c>
      <c r="J971" t="s">
        <v>4389</v>
      </c>
    </row>
    <row r="972" spans="1:10" x14ac:dyDescent="0.2">
      <c r="A972">
        <v>195.08976000000001</v>
      </c>
      <c r="E972" t="s">
        <v>1727</v>
      </c>
      <c r="F972" t="s">
        <v>1727</v>
      </c>
      <c r="G972" t="s">
        <v>4390</v>
      </c>
      <c r="H972" t="s">
        <v>1727</v>
      </c>
      <c r="I972" t="s">
        <v>1727</v>
      </c>
      <c r="J972" t="s">
        <v>1727</v>
      </c>
    </row>
    <row r="973" spans="1:10" x14ac:dyDescent="0.2">
      <c r="A973">
        <v>227.03644</v>
      </c>
      <c r="E973" t="s">
        <v>1727</v>
      </c>
      <c r="F973" t="s">
        <v>4391</v>
      </c>
      <c r="G973" t="s">
        <v>1727</v>
      </c>
      <c r="H973" t="s">
        <v>1727</v>
      </c>
      <c r="I973" t="s">
        <v>1727</v>
      </c>
      <c r="J973" t="s">
        <v>1727</v>
      </c>
    </row>
    <row r="974" spans="1:10" x14ac:dyDescent="0.2">
      <c r="A974">
        <v>317.14960000000002</v>
      </c>
      <c r="B974" t="s">
        <v>309</v>
      </c>
      <c r="C974" t="s">
        <v>310</v>
      </c>
      <c r="E974" t="s">
        <v>1727</v>
      </c>
      <c r="F974" t="s">
        <v>1727</v>
      </c>
      <c r="G974" t="s">
        <v>1727</v>
      </c>
      <c r="H974" t="s">
        <v>1727</v>
      </c>
      <c r="I974" t="s">
        <v>4392</v>
      </c>
      <c r="J974" t="s">
        <v>4393</v>
      </c>
    </row>
    <row r="975" spans="1:10" x14ac:dyDescent="0.2">
      <c r="A975">
        <v>139.12332000000001</v>
      </c>
      <c r="B975" t="s">
        <v>303</v>
      </c>
      <c r="C975" t="s">
        <v>304</v>
      </c>
      <c r="E975" t="s">
        <v>1727</v>
      </c>
      <c r="F975" t="s">
        <v>4394</v>
      </c>
      <c r="G975" t="s">
        <v>1727</v>
      </c>
      <c r="H975" t="s">
        <v>1727</v>
      </c>
      <c r="I975" t="s">
        <v>1727</v>
      </c>
      <c r="J975" t="s">
        <v>1727</v>
      </c>
    </row>
    <row r="976" spans="1:10" x14ac:dyDescent="0.2">
      <c r="A976">
        <v>436.20111000000003</v>
      </c>
      <c r="E976" t="s">
        <v>1727</v>
      </c>
      <c r="F976" t="s">
        <v>1727</v>
      </c>
      <c r="G976" t="s">
        <v>1727</v>
      </c>
      <c r="H976" t="s">
        <v>1727</v>
      </c>
      <c r="I976" t="s">
        <v>1727</v>
      </c>
      <c r="J976" t="s">
        <v>4395</v>
      </c>
    </row>
    <row r="977" spans="1:10" x14ac:dyDescent="0.2">
      <c r="A977">
        <v>317.14920999999998</v>
      </c>
      <c r="E977" t="s">
        <v>1727</v>
      </c>
      <c r="F977" t="s">
        <v>1727</v>
      </c>
      <c r="G977" t="s">
        <v>1727</v>
      </c>
      <c r="H977" t="s">
        <v>1727</v>
      </c>
      <c r="I977" t="s">
        <v>4396</v>
      </c>
      <c r="J977" t="s">
        <v>4397</v>
      </c>
    </row>
    <row r="978" spans="1:10" x14ac:dyDescent="0.2">
      <c r="A978">
        <v>197.16314</v>
      </c>
      <c r="E978" t="s">
        <v>4398</v>
      </c>
      <c r="F978" t="s">
        <v>1727</v>
      </c>
      <c r="G978" t="s">
        <v>1727</v>
      </c>
      <c r="H978" t="s">
        <v>4399</v>
      </c>
      <c r="I978" t="s">
        <v>1727</v>
      </c>
      <c r="J978" t="s">
        <v>1727</v>
      </c>
    </row>
    <row r="979" spans="1:10" x14ac:dyDescent="0.2">
      <c r="A979">
        <v>247.14042000000001</v>
      </c>
      <c r="E979" t="s">
        <v>4400</v>
      </c>
      <c r="F979" t="s">
        <v>4401</v>
      </c>
      <c r="G979" t="s">
        <v>4402</v>
      </c>
      <c r="H979" t="s">
        <v>4403</v>
      </c>
      <c r="I979" t="s">
        <v>4404</v>
      </c>
      <c r="J979" t="s">
        <v>4405</v>
      </c>
    </row>
    <row r="980" spans="1:10" x14ac:dyDescent="0.2">
      <c r="A980">
        <v>452.17174</v>
      </c>
      <c r="E980" t="s">
        <v>1727</v>
      </c>
      <c r="F980" t="s">
        <v>1727</v>
      </c>
      <c r="G980" t="s">
        <v>1727</v>
      </c>
      <c r="H980" t="s">
        <v>1727</v>
      </c>
      <c r="I980" t="s">
        <v>4406</v>
      </c>
      <c r="J980" t="s">
        <v>1727</v>
      </c>
    </row>
    <row r="981" spans="1:10" x14ac:dyDescent="0.2">
      <c r="A981">
        <v>317.14632</v>
      </c>
      <c r="B981" t="s">
        <v>1576</v>
      </c>
      <c r="C981" t="s">
        <v>1117</v>
      </c>
      <c r="D981" t="s">
        <v>2</v>
      </c>
      <c r="E981" t="s">
        <v>1727</v>
      </c>
      <c r="F981" t="s">
        <v>1727</v>
      </c>
      <c r="G981" t="s">
        <v>4407</v>
      </c>
      <c r="H981" t="s">
        <v>1727</v>
      </c>
      <c r="I981" t="s">
        <v>1727</v>
      </c>
      <c r="J981" t="s">
        <v>1727</v>
      </c>
    </row>
    <row r="982" spans="1:10" x14ac:dyDescent="0.2">
      <c r="A982">
        <v>237.15982</v>
      </c>
      <c r="B982" t="s">
        <v>1384</v>
      </c>
      <c r="C982" t="s">
        <v>1385</v>
      </c>
      <c r="D982" t="s">
        <v>2</v>
      </c>
      <c r="E982" t="s">
        <v>1727</v>
      </c>
      <c r="F982" t="s">
        <v>1727</v>
      </c>
      <c r="G982" t="s">
        <v>1727</v>
      </c>
      <c r="H982" t="s">
        <v>4408</v>
      </c>
      <c r="I982" t="s">
        <v>1727</v>
      </c>
      <c r="J982" t="s">
        <v>1727</v>
      </c>
    </row>
    <row r="983" spans="1:10" x14ac:dyDescent="0.2">
      <c r="A983">
        <v>705.18683999999996</v>
      </c>
      <c r="E983" t="s">
        <v>4409</v>
      </c>
      <c r="F983" t="s">
        <v>4410</v>
      </c>
      <c r="G983" t="s">
        <v>4411</v>
      </c>
      <c r="H983" t="s">
        <v>4412</v>
      </c>
      <c r="I983" t="s">
        <v>4413</v>
      </c>
      <c r="J983" t="s">
        <v>4414</v>
      </c>
    </row>
    <row r="984" spans="1:10" x14ac:dyDescent="0.2">
      <c r="A984">
        <v>241.13131000000001</v>
      </c>
      <c r="E984" t="s">
        <v>1727</v>
      </c>
      <c r="F984" t="s">
        <v>1727</v>
      </c>
      <c r="G984" t="s">
        <v>1727</v>
      </c>
      <c r="H984" t="s">
        <v>1727</v>
      </c>
      <c r="I984" t="s">
        <v>1727</v>
      </c>
      <c r="J984" t="s">
        <v>4415</v>
      </c>
    </row>
    <row r="985" spans="1:10" x14ac:dyDescent="0.2">
      <c r="A985">
        <v>247.13848999999999</v>
      </c>
      <c r="E985" t="s">
        <v>4416</v>
      </c>
      <c r="F985" t="s">
        <v>1727</v>
      </c>
      <c r="G985" t="s">
        <v>1727</v>
      </c>
      <c r="H985" t="s">
        <v>4417</v>
      </c>
      <c r="I985" t="s">
        <v>4418</v>
      </c>
      <c r="J985" t="s">
        <v>4419</v>
      </c>
    </row>
    <row r="986" spans="1:10" x14ac:dyDescent="0.2">
      <c r="A986">
        <v>247.13785999999999</v>
      </c>
      <c r="E986" t="s">
        <v>1727</v>
      </c>
      <c r="F986" t="s">
        <v>1727</v>
      </c>
      <c r="G986" t="s">
        <v>4420</v>
      </c>
      <c r="H986" t="s">
        <v>1727</v>
      </c>
      <c r="I986" t="s">
        <v>1727</v>
      </c>
      <c r="J986" t="s">
        <v>1727</v>
      </c>
    </row>
    <row r="987" spans="1:10" x14ac:dyDescent="0.2">
      <c r="A987">
        <v>327.15474</v>
      </c>
      <c r="E987" t="s">
        <v>1727</v>
      </c>
      <c r="F987" t="s">
        <v>1727</v>
      </c>
      <c r="G987" t="s">
        <v>1727</v>
      </c>
      <c r="H987" t="s">
        <v>4421</v>
      </c>
      <c r="I987" t="s">
        <v>1727</v>
      </c>
      <c r="J987" t="s">
        <v>1727</v>
      </c>
    </row>
    <row r="988" spans="1:10" x14ac:dyDescent="0.2">
      <c r="A988">
        <v>673.24215000000004</v>
      </c>
      <c r="B988" t="s">
        <v>1243</v>
      </c>
      <c r="C988" t="s">
        <v>1069</v>
      </c>
      <c r="D988" t="s">
        <v>2</v>
      </c>
      <c r="E988" t="s">
        <v>1727</v>
      </c>
      <c r="F988" t="s">
        <v>1727</v>
      </c>
      <c r="G988" t="s">
        <v>1727</v>
      </c>
      <c r="H988" t="s">
        <v>4422</v>
      </c>
      <c r="I988" t="s">
        <v>1727</v>
      </c>
      <c r="J988" t="s">
        <v>1727</v>
      </c>
    </row>
    <row r="989" spans="1:10" x14ac:dyDescent="0.2">
      <c r="A989">
        <v>213.13552999999999</v>
      </c>
      <c r="E989" t="s">
        <v>1727</v>
      </c>
      <c r="F989" t="s">
        <v>4423</v>
      </c>
      <c r="G989" t="s">
        <v>1727</v>
      </c>
      <c r="H989" t="s">
        <v>1727</v>
      </c>
      <c r="I989" t="s">
        <v>1727</v>
      </c>
      <c r="J989" t="s">
        <v>1727</v>
      </c>
    </row>
    <row r="990" spans="1:10" x14ac:dyDescent="0.2">
      <c r="A990">
        <v>301.11662999999999</v>
      </c>
      <c r="E990" t="s">
        <v>1727</v>
      </c>
      <c r="F990" t="s">
        <v>1727</v>
      </c>
      <c r="G990" t="s">
        <v>4424</v>
      </c>
      <c r="H990" t="s">
        <v>1727</v>
      </c>
      <c r="I990" t="s">
        <v>1727</v>
      </c>
      <c r="J990" t="s">
        <v>1727</v>
      </c>
    </row>
    <row r="991" spans="1:10" x14ac:dyDescent="0.2">
      <c r="A991">
        <v>301.1112</v>
      </c>
      <c r="B991" t="s">
        <v>630</v>
      </c>
      <c r="C991" t="s">
        <v>631</v>
      </c>
      <c r="E991" t="s">
        <v>1727</v>
      </c>
      <c r="F991" t="s">
        <v>4425</v>
      </c>
      <c r="G991" t="s">
        <v>1727</v>
      </c>
      <c r="H991" t="s">
        <v>1727</v>
      </c>
      <c r="I991" t="s">
        <v>1727</v>
      </c>
      <c r="J991" t="s">
        <v>1727</v>
      </c>
    </row>
    <row r="992" spans="1:10" x14ac:dyDescent="0.2">
      <c r="A992">
        <v>249.9956</v>
      </c>
      <c r="E992" t="s">
        <v>1727</v>
      </c>
      <c r="F992" t="s">
        <v>1727</v>
      </c>
      <c r="G992" t="s">
        <v>4426</v>
      </c>
      <c r="H992" t="s">
        <v>1727</v>
      </c>
      <c r="I992" t="s">
        <v>1727</v>
      </c>
      <c r="J992" t="s">
        <v>1727</v>
      </c>
    </row>
    <row r="993" spans="1:10" x14ac:dyDescent="0.2">
      <c r="A993">
        <v>398.24139000000002</v>
      </c>
      <c r="E993" t="s">
        <v>4427</v>
      </c>
      <c r="F993" t="s">
        <v>4428</v>
      </c>
      <c r="G993" t="s">
        <v>4429</v>
      </c>
      <c r="H993" t="s">
        <v>1727</v>
      </c>
      <c r="I993" t="s">
        <v>4430</v>
      </c>
      <c r="J993" t="s">
        <v>4431</v>
      </c>
    </row>
    <row r="994" spans="1:10" x14ac:dyDescent="0.2">
      <c r="A994">
        <v>253.21576999999999</v>
      </c>
      <c r="B994" t="s">
        <v>640</v>
      </c>
      <c r="C994" t="s">
        <v>641</v>
      </c>
      <c r="D994" t="s">
        <v>1543</v>
      </c>
      <c r="E994" t="s">
        <v>1727</v>
      </c>
      <c r="F994" t="s">
        <v>1727</v>
      </c>
      <c r="G994" t="s">
        <v>1727</v>
      </c>
      <c r="H994" t="s">
        <v>1727</v>
      </c>
      <c r="I994" t="s">
        <v>4432</v>
      </c>
      <c r="J994" t="s">
        <v>1727</v>
      </c>
    </row>
    <row r="995" spans="1:10" x14ac:dyDescent="0.2">
      <c r="A995">
        <v>360.36246999999997</v>
      </c>
      <c r="E995" t="s">
        <v>4433</v>
      </c>
      <c r="F995" t="s">
        <v>4434</v>
      </c>
      <c r="G995" t="s">
        <v>4435</v>
      </c>
      <c r="H995" t="s">
        <v>4436</v>
      </c>
      <c r="I995" t="s">
        <v>4437</v>
      </c>
      <c r="J995" t="s">
        <v>4438</v>
      </c>
    </row>
    <row r="996" spans="1:10" x14ac:dyDescent="0.2">
      <c r="A996">
        <v>334.08985000000001</v>
      </c>
      <c r="B996" t="s">
        <v>928</v>
      </c>
      <c r="C996" t="s">
        <v>929</v>
      </c>
      <c r="E996" t="s">
        <v>4439</v>
      </c>
      <c r="F996" t="s">
        <v>1727</v>
      </c>
      <c r="G996" t="s">
        <v>1727</v>
      </c>
      <c r="H996" t="s">
        <v>4440</v>
      </c>
      <c r="I996" t="s">
        <v>1727</v>
      </c>
      <c r="J996" t="s">
        <v>1727</v>
      </c>
    </row>
    <row r="997" spans="1:10" x14ac:dyDescent="0.2">
      <c r="A997">
        <v>302.14078999999998</v>
      </c>
      <c r="B997" t="s">
        <v>1467</v>
      </c>
      <c r="C997" t="s">
        <v>1468</v>
      </c>
      <c r="E997" t="s">
        <v>1727</v>
      </c>
      <c r="F997" t="s">
        <v>1727</v>
      </c>
      <c r="G997" t="s">
        <v>4441</v>
      </c>
      <c r="H997" t="s">
        <v>1727</v>
      </c>
      <c r="I997" t="s">
        <v>1727</v>
      </c>
      <c r="J997" t="s">
        <v>1727</v>
      </c>
    </row>
    <row r="998" spans="1:10" x14ac:dyDescent="0.2">
      <c r="A998">
        <v>327.17376999999999</v>
      </c>
      <c r="B998" t="s">
        <v>606</v>
      </c>
      <c r="C998" t="s">
        <v>607</v>
      </c>
      <c r="E998" t="s">
        <v>1727</v>
      </c>
      <c r="F998" t="s">
        <v>1727</v>
      </c>
      <c r="G998" t="s">
        <v>1727</v>
      </c>
      <c r="H998" t="s">
        <v>4442</v>
      </c>
      <c r="I998" t="s">
        <v>1727</v>
      </c>
      <c r="J998" t="s">
        <v>1727</v>
      </c>
    </row>
    <row r="999" spans="1:10" x14ac:dyDescent="0.2">
      <c r="A999">
        <v>302.14652999999998</v>
      </c>
      <c r="E999" t="s">
        <v>1727</v>
      </c>
      <c r="F999" t="s">
        <v>1727</v>
      </c>
      <c r="G999" t="s">
        <v>1727</v>
      </c>
      <c r="H999" t="s">
        <v>4443</v>
      </c>
      <c r="I999" t="s">
        <v>1727</v>
      </c>
      <c r="J999" t="s">
        <v>1727</v>
      </c>
    </row>
    <row r="1000" spans="1:10" x14ac:dyDescent="0.2">
      <c r="A1000">
        <v>339.12776000000002</v>
      </c>
      <c r="B1000" t="s">
        <v>1547</v>
      </c>
      <c r="C1000" t="s">
        <v>1048</v>
      </c>
      <c r="D1000" t="s">
        <v>2</v>
      </c>
      <c r="E1000" t="s">
        <v>1727</v>
      </c>
      <c r="F1000" t="s">
        <v>4444</v>
      </c>
      <c r="G1000" t="s">
        <v>4445</v>
      </c>
      <c r="H1000" t="s">
        <v>4446</v>
      </c>
      <c r="I1000" t="s">
        <v>4447</v>
      </c>
      <c r="J1000" t="s">
        <v>4448</v>
      </c>
    </row>
    <row r="1001" spans="1:10" x14ac:dyDescent="0.2">
      <c r="A1001">
        <v>273.24223000000001</v>
      </c>
      <c r="B1001" t="s">
        <v>211</v>
      </c>
      <c r="C1001" t="s">
        <v>212</v>
      </c>
      <c r="D1001" t="s">
        <v>1543</v>
      </c>
      <c r="E1001" t="s">
        <v>1727</v>
      </c>
      <c r="F1001" t="s">
        <v>1727</v>
      </c>
      <c r="G1001" t="s">
        <v>1727</v>
      </c>
      <c r="H1001" t="s">
        <v>1727</v>
      </c>
      <c r="I1001" t="s">
        <v>1727</v>
      </c>
      <c r="J1001" t="s">
        <v>1727</v>
      </c>
    </row>
    <row r="1002" spans="1:10" x14ac:dyDescent="0.2">
      <c r="A1002">
        <v>348.04876999999999</v>
      </c>
      <c r="E1002" t="s">
        <v>1727</v>
      </c>
      <c r="F1002" t="s">
        <v>4449</v>
      </c>
      <c r="G1002" t="s">
        <v>4450</v>
      </c>
      <c r="H1002" t="s">
        <v>1727</v>
      </c>
      <c r="I1002" t="s">
        <v>1727</v>
      </c>
      <c r="J1002" t="s">
        <v>1727</v>
      </c>
    </row>
    <row r="1003" spans="1:10" x14ac:dyDescent="0.2">
      <c r="A1003">
        <v>172.09863000000001</v>
      </c>
      <c r="E1003" t="s">
        <v>4451</v>
      </c>
      <c r="F1003" t="s">
        <v>4452</v>
      </c>
      <c r="G1003" t="s">
        <v>1727</v>
      </c>
      <c r="H1003" t="s">
        <v>4453</v>
      </c>
      <c r="I1003" t="s">
        <v>1727</v>
      </c>
      <c r="J1003" t="s">
        <v>1727</v>
      </c>
    </row>
    <row r="1004" spans="1:10" x14ac:dyDescent="0.2">
      <c r="A1004">
        <v>166.08981</v>
      </c>
      <c r="E1004" t="s">
        <v>4454</v>
      </c>
      <c r="F1004" t="s">
        <v>1727</v>
      </c>
      <c r="G1004" t="s">
        <v>1727</v>
      </c>
      <c r="H1004" t="s">
        <v>1727</v>
      </c>
      <c r="I1004" t="s">
        <v>1727</v>
      </c>
      <c r="J1004" t="s">
        <v>1727</v>
      </c>
    </row>
    <row r="1005" spans="1:10" x14ac:dyDescent="0.2">
      <c r="A1005">
        <v>166.08619999999999</v>
      </c>
      <c r="E1005" t="s">
        <v>1727</v>
      </c>
      <c r="F1005" t="s">
        <v>1727</v>
      </c>
      <c r="G1005" t="s">
        <v>4455</v>
      </c>
      <c r="H1005" t="s">
        <v>1727</v>
      </c>
      <c r="I1005" t="s">
        <v>1727</v>
      </c>
      <c r="J1005" t="s">
        <v>1727</v>
      </c>
    </row>
    <row r="1006" spans="1:10" x14ac:dyDescent="0.2">
      <c r="A1006">
        <v>166.08795000000001</v>
      </c>
      <c r="E1006" t="s">
        <v>4456</v>
      </c>
      <c r="F1006" t="s">
        <v>1727</v>
      </c>
      <c r="G1006" t="s">
        <v>1727</v>
      </c>
      <c r="H1006" t="s">
        <v>1727</v>
      </c>
      <c r="I1006" t="s">
        <v>1727</v>
      </c>
      <c r="J1006" t="s">
        <v>1727</v>
      </c>
    </row>
    <row r="1007" spans="1:10" x14ac:dyDescent="0.2">
      <c r="A1007">
        <v>261.01729</v>
      </c>
      <c r="E1007" t="s">
        <v>1727</v>
      </c>
      <c r="F1007" t="s">
        <v>4457</v>
      </c>
      <c r="G1007" t="s">
        <v>1727</v>
      </c>
      <c r="H1007" t="s">
        <v>1727</v>
      </c>
      <c r="I1007" t="s">
        <v>1727</v>
      </c>
      <c r="J1007" t="s">
        <v>1727</v>
      </c>
    </row>
    <row r="1008" spans="1:10" x14ac:dyDescent="0.2">
      <c r="A1008">
        <v>229.14006000000001</v>
      </c>
      <c r="E1008" t="s">
        <v>1727</v>
      </c>
      <c r="F1008" t="s">
        <v>1727</v>
      </c>
      <c r="G1008" t="s">
        <v>4458</v>
      </c>
      <c r="H1008" t="s">
        <v>1727</v>
      </c>
      <c r="I1008" t="s">
        <v>1727</v>
      </c>
      <c r="J1008" t="s">
        <v>1727</v>
      </c>
    </row>
    <row r="1009" spans="1:10" x14ac:dyDescent="0.2">
      <c r="A1009">
        <v>261.08927999999997</v>
      </c>
      <c r="B1009" t="s">
        <v>1600</v>
      </c>
      <c r="C1009" t="s">
        <v>1141</v>
      </c>
      <c r="D1009" t="s">
        <v>2</v>
      </c>
      <c r="E1009" t="s">
        <v>4459</v>
      </c>
      <c r="F1009" t="s">
        <v>1727</v>
      </c>
      <c r="G1009" t="s">
        <v>1727</v>
      </c>
      <c r="H1009" t="s">
        <v>1727</v>
      </c>
      <c r="I1009" t="s">
        <v>1727</v>
      </c>
      <c r="J1009" t="s">
        <v>1727</v>
      </c>
    </row>
    <row r="1010" spans="1:10" x14ac:dyDescent="0.2">
      <c r="A1010">
        <v>229.13308000000001</v>
      </c>
      <c r="B1010" t="s">
        <v>826</v>
      </c>
      <c r="C1010" t="s">
        <v>827</v>
      </c>
      <c r="D1010" t="s">
        <v>2</v>
      </c>
      <c r="E1010" t="s">
        <v>1727</v>
      </c>
      <c r="F1010" t="s">
        <v>1727</v>
      </c>
      <c r="G1010" t="s">
        <v>1727</v>
      </c>
      <c r="H1010" t="s">
        <v>1727</v>
      </c>
      <c r="I1010" t="s">
        <v>1727</v>
      </c>
      <c r="J1010" t="s">
        <v>4460</v>
      </c>
    </row>
    <row r="1011" spans="1:10" x14ac:dyDescent="0.2">
      <c r="A1011">
        <v>295.99813999999998</v>
      </c>
      <c r="B1011" t="s">
        <v>458</v>
      </c>
      <c r="C1011" t="s">
        <v>459</v>
      </c>
      <c r="E1011" t="s">
        <v>4461</v>
      </c>
      <c r="F1011" t="s">
        <v>4462</v>
      </c>
      <c r="G1011" t="s">
        <v>4463</v>
      </c>
      <c r="H1011" t="s">
        <v>4464</v>
      </c>
      <c r="I1011" t="s">
        <v>4465</v>
      </c>
      <c r="J1011" t="s">
        <v>4466</v>
      </c>
    </row>
    <row r="1012" spans="1:10" x14ac:dyDescent="0.2">
      <c r="A1012">
        <v>337.11898000000002</v>
      </c>
      <c r="B1012" t="s">
        <v>1617</v>
      </c>
      <c r="C1012" t="s">
        <v>1158</v>
      </c>
      <c r="D1012" t="s">
        <v>2</v>
      </c>
      <c r="E1012" t="s">
        <v>1727</v>
      </c>
      <c r="F1012" t="s">
        <v>1727</v>
      </c>
      <c r="G1012" t="s">
        <v>1727</v>
      </c>
      <c r="H1012" t="s">
        <v>1727</v>
      </c>
      <c r="I1012" t="s">
        <v>4467</v>
      </c>
      <c r="J1012" t="s">
        <v>4468</v>
      </c>
    </row>
    <row r="1013" spans="1:10" x14ac:dyDescent="0.2">
      <c r="A1013">
        <v>323.15778</v>
      </c>
      <c r="E1013" t="s">
        <v>1727</v>
      </c>
      <c r="F1013" t="s">
        <v>4469</v>
      </c>
      <c r="G1013" t="s">
        <v>1727</v>
      </c>
      <c r="H1013" t="s">
        <v>4470</v>
      </c>
      <c r="I1013" t="s">
        <v>1727</v>
      </c>
      <c r="J1013" t="s">
        <v>1727</v>
      </c>
    </row>
    <row r="1014" spans="1:10" x14ac:dyDescent="0.2">
      <c r="A1014">
        <v>323.15383000000003</v>
      </c>
      <c r="E1014" t="s">
        <v>1727</v>
      </c>
      <c r="F1014" t="s">
        <v>1727</v>
      </c>
      <c r="G1014" t="s">
        <v>1727</v>
      </c>
      <c r="H1014" t="s">
        <v>1727</v>
      </c>
      <c r="I1014" t="s">
        <v>4471</v>
      </c>
      <c r="J1014" t="s">
        <v>1727</v>
      </c>
    </row>
    <row r="1015" spans="1:10" x14ac:dyDescent="0.2">
      <c r="A1015">
        <v>253.11628999999999</v>
      </c>
      <c r="E1015" t="s">
        <v>1727</v>
      </c>
      <c r="F1015" t="s">
        <v>1727</v>
      </c>
      <c r="G1015" t="s">
        <v>4472</v>
      </c>
      <c r="H1015" t="s">
        <v>1727</v>
      </c>
      <c r="I1015" t="s">
        <v>1727</v>
      </c>
      <c r="J1015" t="s">
        <v>1727</v>
      </c>
    </row>
    <row r="1016" spans="1:10" x14ac:dyDescent="0.2">
      <c r="A1016">
        <v>232.03362999999999</v>
      </c>
      <c r="B1016" t="s">
        <v>568</v>
      </c>
      <c r="C1016" t="s">
        <v>569</v>
      </c>
      <c r="E1016" t="s">
        <v>1727</v>
      </c>
      <c r="F1016" t="s">
        <v>4473</v>
      </c>
      <c r="G1016" t="s">
        <v>4474</v>
      </c>
      <c r="H1016" t="s">
        <v>1727</v>
      </c>
      <c r="I1016" t="s">
        <v>4475</v>
      </c>
      <c r="J1016" t="s">
        <v>4476</v>
      </c>
    </row>
    <row r="1017" spans="1:10" x14ac:dyDescent="0.2">
      <c r="A1017">
        <v>269.08886000000001</v>
      </c>
      <c r="B1017" t="s">
        <v>712</v>
      </c>
      <c r="C1017" t="s">
        <v>713</v>
      </c>
      <c r="D1017" t="s">
        <v>1543</v>
      </c>
      <c r="E1017" t="s">
        <v>1727</v>
      </c>
      <c r="F1017" t="s">
        <v>1727</v>
      </c>
      <c r="G1017" t="s">
        <v>1727</v>
      </c>
      <c r="H1017" t="s">
        <v>1727</v>
      </c>
      <c r="I1017" t="s">
        <v>4477</v>
      </c>
      <c r="J1017" t="s">
        <v>1727</v>
      </c>
    </row>
    <row r="1018" spans="1:10" x14ac:dyDescent="0.2">
      <c r="A1018">
        <v>196.07613000000001</v>
      </c>
      <c r="E1018" t="s">
        <v>1727</v>
      </c>
      <c r="F1018" t="s">
        <v>1727</v>
      </c>
      <c r="G1018" t="s">
        <v>1727</v>
      </c>
      <c r="H1018" t="s">
        <v>1727</v>
      </c>
      <c r="I1018" t="s">
        <v>4478</v>
      </c>
      <c r="J1018" t="s">
        <v>4479</v>
      </c>
    </row>
    <row r="1019" spans="1:10" x14ac:dyDescent="0.2">
      <c r="A1019">
        <v>398.24106999999998</v>
      </c>
      <c r="E1019" t="s">
        <v>1727</v>
      </c>
      <c r="F1019" t="s">
        <v>1727</v>
      </c>
      <c r="G1019" t="s">
        <v>1727</v>
      </c>
      <c r="H1019" t="s">
        <v>1727</v>
      </c>
      <c r="I1019" t="s">
        <v>1727</v>
      </c>
      <c r="J1019" t="s">
        <v>1727</v>
      </c>
    </row>
    <row r="1020" spans="1:10" x14ac:dyDescent="0.2">
      <c r="A1020">
        <v>527.15759000000003</v>
      </c>
      <c r="E1020" t="s">
        <v>1727</v>
      </c>
      <c r="F1020" t="s">
        <v>1727</v>
      </c>
      <c r="G1020" t="s">
        <v>4480</v>
      </c>
      <c r="H1020" t="s">
        <v>1727</v>
      </c>
      <c r="I1020" t="s">
        <v>1727</v>
      </c>
      <c r="J1020" t="s">
        <v>1727</v>
      </c>
    </row>
    <row r="1021" spans="1:10" x14ac:dyDescent="0.2">
      <c r="A1021">
        <v>337.11633999999998</v>
      </c>
      <c r="E1021" t="s">
        <v>1727</v>
      </c>
      <c r="F1021" t="s">
        <v>1727</v>
      </c>
      <c r="G1021" t="s">
        <v>1727</v>
      </c>
      <c r="H1021" t="s">
        <v>4481</v>
      </c>
      <c r="I1021" t="s">
        <v>4482</v>
      </c>
      <c r="J1021" t="s">
        <v>4483</v>
      </c>
    </row>
    <row r="1022" spans="1:10" x14ac:dyDescent="0.2">
      <c r="A1022">
        <v>393.18903999999998</v>
      </c>
      <c r="E1022" t="s">
        <v>1727</v>
      </c>
      <c r="F1022" t="s">
        <v>4484</v>
      </c>
      <c r="G1022" t="s">
        <v>4485</v>
      </c>
      <c r="H1022" t="s">
        <v>1727</v>
      </c>
      <c r="I1022" t="s">
        <v>1727</v>
      </c>
      <c r="J1022" t="s">
        <v>1727</v>
      </c>
    </row>
    <row r="1023" spans="1:10" x14ac:dyDescent="0.2">
      <c r="A1023">
        <v>350.08456999999999</v>
      </c>
      <c r="E1023" t="s">
        <v>4486</v>
      </c>
      <c r="F1023" t="s">
        <v>1727</v>
      </c>
      <c r="G1023" t="s">
        <v>1727</v>
      </c>
      <c r="H1023" t="s">
        <v>1727</v>
      </c>
      <c r="I1023" t="s">
        <v>1727</v>
      </c>
      <c r="J1023" t="s">
        <v>1727</v>
      </c>
    </row>
    <row r="1024" spans="1:10" x14ac:dyDescent="0.2">
      <c r="A1024">
        <v>352.22032999999999</v>
      </c>
      <c r="E1024" t="s">
        <v>1727</v>
      </c>
      <c r="F1024" t="s">
        <v>1727</v>
      </c>
      <c r="G1024" t="s">
        <v>1727</v>
      </c>
      <c r="H1024" t="s">
        <v>1727</v>
      </c>
      <c r="I1024" t="s">
        <v>1727</v>
      </c>
      <c r="J1024" t="s">
        <v>1727</v>
      </c>
    </row>
    <row r="1025" spans="1:10" x14ac:dyDescent="0.2">
      <c r="A1025">
        <v>393.05747000000002</v>
      </c>
      <c r="E1025" t="s">
        <v>1727</v>
      </c>
      <c r="F1025" t="s">
        <v>1727</v>
      </c>
      <c r="G1025" t="s">
        <v>1727</v>
      </c>
      <c r="H1025" t="s">
        <v>1727</v>
      </c>
      <c r="I1025" t="s">
        <v>1727</v>
      </c>
      <c r="J1025" t="s">
        <v>1727</v>
      </c>
    </row>
    <row r="1026" spans="1:10" x14ac:dyDescent="0.2">
      <c r="A1026">
        <v>488.19121000000001</v>
      </c>
      <c r="E1026" t="s">
        <v>1727</v>
      </c>
      <c r="F1026" t="s">
        <v>4487</v>
      </c>
      <c r="G1026" t="s">
        <v>1727</v>
      </c>
      <c r="H1026" t="s">
        <v>1727</v>
      </c>
      <c r="I1026" t="s">
        <v>1727</v>
      </c>
      <c r="J1026" t="s">
        <v>4488</v>
      </c>
    </row>
    <row r="1027" spans="1:10" x14ac:dyDescent="0.2">
      <c r="A1027">
        <v>472.21634999999998</v>
      </c>
      <c r="E1027" t="s">
        <v>4489</v>
      </c>
      <c r="F1027" t="s">
        <v>4490</v>
      </c>
      <c r="G1027" t="s">
        <v>4491</v>
      </c>
      <c r="H1027" t="s">
        <v>1727</v>
      </c>
      <c r="I1027" t="s">
        <v>1727</v>
      </c>
      <c r="J1027" t="s">
        <v>4492</v>
      </c>
    </row>
    <row r="1028" spans="1:10" x14ac:dyDescent="0.2">
      <c r="A1028">
        <v>337.11563999999998</v>
      </c>
      <c r="E1028" t="s">
        <v>1727</v>
      </c>
      <c r="F1028" t="s">
        <v>1727</v>
      </c>
      <c r="G1028" t="s">
        <v>1727</v>
      </c>
      <c r="H1028" t="s">
        <v>1727</v>
      </c>
      <c r="I1028" t="s">
        <v>1727</v>
      </c>
      <c r="J1028" t="s">
        <v>4493</v>
      </c>
    </row>
    <row r="1029" spans="1:10" x14ac:dyDescent="0.2">
      <c r="A1029">
        <v>337.11675000000002</v>
      </c>
      <c r="B1029" t="s">
        <v>1617</v>
      </c>
      <c r="C1029" t="s">
        <v>1158</v>
      </c>
      <c r="D1029" t="s">
        <v>2</v>
      </c>
      <c r="E1029" t="s">
        <v>1727</v>
      </c>
      <c r="F1029" t="s">
        <v>1727</v>
      </c>
      <c r="G1029" t="s">
        <v>1727</v>
      </c>
      <c r="H1029" t="s">
        <v>1727</v>
      </c>
      <c r="I1029" t="s">
        <v>1727</v>
      </c>
      <c r="J1029" t="s">
        <v>4494</v>
      </c>
    </row>
    <row r="1030" spans="1:10" x14ac:dyDescent="0.2">
      <c r="A1030">
        <v>269.06416999999999</v>
      </c>
      <c r="B1030" t="s">
        <v>84</v>
      </c>
      <c r="C1030" t="s">
        <v>85</v>
      </c>
      <c r="D1030" t="s">
        <v>2</v>
      </c>
      <c r="E1030" t="s">
        <v>4495</v>
      </c>
      <c r="F1030" t="s">
        <v>4496</v>
      </c>
      <c r="G1030" t="s">
        <v>4497</v>
      </c>
      <c r="H1030" t="s">
        <v>4498</v>
      </c>
      <c r="I1030" t="s">
        <v>4499</v>
      </c>
      <c r="J1030" t="s">
        <v>4500</v>
      </c>
    </row>
    <row r="1031" spans="1:10" x14ac:dyDescent="0.2">
      <c r="A1031">
        <v>287.19742000000002</v>
      </c>
      <c r="E1031" t="s">
        <v>4501</v>
      </c>
      <c r="F1031" t="s">
        <v>1727</v>
      </c>
      <c r="G1031" t="s">
        <v>1727</v>
      </c>
      <c r="H1031" t="s">
        <v>1727</v>
      </c>
      <c r="I1031" t="s">
        <v>1727</v>
      </c>
      <c r="J1031" t="s">
        <v>1727</v>
      </c>
    </row>
    <row r="1032" spans="1:10" x14ac:dyDescent="0.2">
      <c r="A1032">
        <v>390.01848000000001</v>
      </c>
      <c r="E1032" t="s">
        <v>1727</v>
      </c>
      <c r="F1032" t="s">
        <v>4502</v>
      </c>
      <c r="G1032" t="s">
        <v>1727</v>
      </c>
      <c r="H1032" t="s">
        <v>1727</v>
      </c>
      <c r="I1032" t="s">
        <v>1727</v>
      </c>
      <c r="J1032" t="s">
        <v>4503</v>
      </c>
    </row>
    <row r="1033" spans="1:10" x14ac:dyDescent="0.2">
      <c r="A1033">
        <v>408.01191999999998</v>
      </c>
      <c r="E1033" t="s">
        <v>1727</v>
      </c>
      <c r="F1033" t="s">
        <v>4504</v>
      </c>
      <c r="G1033" t="s">
        <v>4505</v>
      </c>
      <c r="H1033" t="s">
        <v>1727</v>
      </c>
      <c r="I1033" t="s">
        <v>4506</v>
      </c>
      <c r="J1033" t="s">
        <v>4507</v>
      </c>
    </row>
    <row r="1034" spans="1:10" x14ac:dyDescent="0.2">
      <c r="A1034">
        <v>477.19970000000001</v>
      </c>
      <c r="E1034" t="s">
        <v>1727</v>
      </c>
      <c r="F1034" t="s">
        <v>1727</v>
      </c>
      <c r="G1034" t="s">
        <v>1727</v>
      </c>
      <c r="H1034" t="s">
        <v>1727</v>
      </c>
      <c r="I1034" t="s">
        <v>1727</v>
      </c>
      <c r="J1034" t="s">
        <v>1727</v>
      </c>
    </row>
    <row r="1035" spans="1:10" x14ac:dyDescent="0.2">
      <c r="A1035">
        <v>265.19047999999998</v>
      </c>
      <c r="B1035" t="s">
        <v>1632</v>
      </c>
      <c r="C1035" t="s">
        <v>1173</v>
      </c>
      <c r="D1035" t="s">
        <v>2</v>
      </c>
      <c r="E1035" t="s">
        <v>4508</v>
      </c>
      <c r="F1035" t="s">
        <v>4509</v>
      </c>
      <c r="G1035" t="s">
        <v>1727</v>
      </c>
      <c r="H1035" t="s">
        <v>4510</v>
      </c>
      <c r="I1035" t="s">
        <v>4511</v>
      </c>
      <c r="J1035" t="s">
        <v>1727</v>
      </c>
    </row>
    <row r="1036" spans="1:10" x14ac:dyDescent="0.2">
      <c r="A1036">
        <v>245.02773999999999</v>
      </c>
      <c r="E1036" t="s">
        <v>1727</v>
      </c>
      <c r="F1036" t="s">
        <v>1727</v>
      </c>
      <c r="G1036" t="s">
        <v>4512</v>
      </c>
      <c r="H1036" t="s">
        <v>1727</v>
      </c>
      <c r="I1036" t="s">
        <v>1727</v>
      </c>
      <c r="J1036" t="s">
        <v>4513</v>
      </c>
    </row>
    <row r="1037" spans="1:10" x14ac:dyDescent="0.2">
      <c r="A1037">
        <v>266.07503000000003</v>
      </c>
      <c r="B1037" t="s">
        <v>384</v>
      </c>
      <c r="C1037" t="s">
        <v>385</v>
      </c>
      <c r="E1037" t="s">
        <v>4514</v>
      </c>
      <c r="F1037" t="s">
        <v>4515</v>
      </c>
      <c r="G1037" t="s">
        <v>4516</v>
      </c>
      <c r="H1037" t="s">
        <v>4517</v>
      </c>
      <c r="I1037" t="s">
        <v>4518</v>
      </c>
      <c r="J1037" t="s">
        <v>4519</v>
      </c>
    </row>
    <row r="1038" spans="1:10" x14ac:dyDescent="0.2">
      <c r="A1038">
        <v>213.07891000000001</v>
      </c>
      <c r="E1038" t="s">
        <v>1727</v>
      </c>
      <c r="F1038" t="s">
        <v>1727</v>
      </c>
      <c r="G1038" t="s">
        <v>4520</v>
      </c>
      <c r="H1038" t="s">
        <v>1727</v>
      </c>
      <c r="I1038" t="s">
        <v>1727</v>
      </c>
      <c r="J1038" t="s">
        <v>1727</v>
      </c>
    </row>
    <row r="1039" spans="1:10" x14ac:dyDescent="0.2">
      <c r="A1039">
        <v>284.33120000000002</v>
      </c>
      <c r="E1039" t="s">
        <v>4521</v>
      </c>
      <c r="F1039" t="s">
        <v>4522</v>
      </c>
      <c r="G1039" t="s">
        <v>4523</v>
      </c>
      <c r="H1039" t="s">
        <v>4524</v>
      </c>
      <c r="I1039" t="s">
        <v>4525</v>
      </c>
      <c r="J1039" t="s">
        <v>4526</v>
      </c>
    </row>
    <row r="1040" spans="1:10" x14ac:dyDescent="0.2">
      <c r="A1040">
        <v>136.01557</v>
      </c>
      <c r="E1040" t="s">
        <v>4527</v>
      </c>
      <c r="F1040" t="s">
        <v>4528</v>
      </c>
      <c r="G1040" t="s">
        <v>4529</v>
      </c>
      <c r="H1040" t="s">
        <v>4530</v>
      </c>
      <c r="I1040" t="s">
        <v>4531</v>
      </c>
      <c r="J1040" t="s">
        <v>4532</v>
      </c>
    </row>
    <row r="1041" spans="1:10" x14ac:dyDescent="0.2">
      <c r="A1041">
        <v>328.06393000000003</v>
      </c>
      <c r="E1041" t="s">
        <v>1727</v>
      </c>
      <c r="F1041" t="s">
        <v>4533</v>
      </c>
      <c r="G1041" t="s">
        <v>4534</v>
      </c>
      <c r="H1041" t="s">
        <v>1727</v>
      </c>
      <c r="I1041" t="s">
        <v>1727</v>
      </c>
      <c r="J1041" t="s">
        <v>4535</v>
      </c>
    </row>
    <row r="1042" spans="1:10" x14ac:dyDescent="0.2">
      <c r="A1042">
        <v>269.23316</v>
      </c>
      <c r="E1042" t="s">
        <v>4536</v>
      </c>
      <c r="F1042" t="s">
        <v>4537</v>
      </c>
      <c r="G1042" t="s">
        <v>4538</v>
      </c>
      <c r="H1042" t="s">
        <v>4539</v>
      </c>
      <c r="I1042" t="s">
        <v>4540</v>
      </c>
      <c r="J1042" t="s">
        <v>4541</v>
      </c>
    </row>
    <row r="1043" spans="1:10" x14ac:dyDescent="0.2">
      <c r="A1043">
        <v>288.20276999999999</v>
      </c>
      <c r="B1043" t="s">
        <v>766</v>
      </c>
      <c r="C1043" t="s">
        <v>767</v>
      </c>
      <c r="E1043" t="s">
        <v>4542</v>
      </c>
      <c r="F1043" t="s">
        <v>4543</v>
      </c>
      <c r="G1043" t="s">
        <v>4544</v>
      </c>
      <c r="H1043" t="s">
        <v>4545</v>
      </c>
      <c r="I1043" t="s">
        <v>4546</v>
      </c>
      <c r="J1043" t="s">
        <v>4547</v>
      </c>
    </row>
    <row r="1044" spans="1:10" x14ac:dyDescent="0.2">
      <c r="A1044">
        <v>406.13080000000002</v>
      </c>
      <c r="E1044" t="s">
        <v>1727</v>
      </c>
      <c r="F1044" t="s">
        <v>1727</v>
      </c>
      <c r="G1044" t="s">
        <v>1727</v>
      </c>
      <c r="H1044" t="s">
        <v>1727</v>
      </c>
      <c r="I1044" t="s">
        <v>1727</v>
      </c>
      <c r="J1044" t="s">
        <v>1727</v>
      </c>
    </row>
    <row r="1045" spans="1:10" x14ac:dyDescent="0.2">
      <c r="A1045">
        <v>557.16522999999995</v>
      </c>
      <c r="B1045" t="s">
        <v>612</v>
      </c>
      <c r="C1045" t="s">
        <v>613</v>
      </c>
      <c r="D1045" t="s">
        <v>2</v>
      </c>
      <c r="E1045" t="s">
        <v>1727</v>
      </c>
      <c r="F1045" t="s">
        <v>4548</v>
      </c>
      <c r="G1045" t="s">
        <v>4549</v>
      </c>
      <c r="H1045" t="s">
        <v>4550</v>
      </c>
      <c r="I1045" t="s">
        <v>4551</v>
      </c>
      <c r="J1045" t="s">
        <v>4552</v>
      </c>
    </row>
    <row r="1046" spans="1:10" x14ac:dyDescent="0.2">
      <c r="A1046">
        <v>357.13645000000002</v>
      </c>
      <c r="B1046" t="s">
        <v>1591</v>
      </c>
      <c r="C1046" t="s">
        <v>1132</v>
      </c>
      <c r="D1046" t="s">
        <v>2</v>
      </c>
      <c r="E1046" t="s">
        <v>4553</v>
      </c>
      <c r="F1046" t="s">
        <v>1727</v>
      </c>
      <c r="G1046" t="s">
        <v>1727</v>
      </c>
      <c r="H1046" t="s">
        <v>4554</v>
      </c>
      <c r="I1046" t="s">
        <v>1727</v>
      </c>
      <c r="J1046" t="s">
        <v>1727</v>
      </c>
    </row>
    <row r="1047" spans="1:10" x14ac:dyDescent="0.2">
      <c r="A1047">
        <v>241.11986999999999</v>
      </c>
      <c r="E1047" t="s">
        <v>1727</v>
      </c>
      <c r="F1047" t="s">
        <v>1727</v>
      </c>
      <c r="G1047" t="s">
        <v>1727</v>
      </c>
      <c r="H1047" t="s">
        <v>1727</v>
      </c>
      <c r="I1047" t="s">
        <v>4555</v>
      </c>
      <c r="J1047" t="s">
        <v>1727</v>
      </c>
    </row>
    <row r="1048" spans="1:10" x14ac:dyDescent="0.2">
      <c r="A1048">
        <v>273.06869</v>
      </c>
      <c r="B1048" t="s">
        <v>1458</v>
      </c>
      <c r="C1048" t="s">
        <v>1459</v>
      </c>
      <c r="E1048" t="s">
        <v>1727</v>
      </c>
      <c r="F1048" t="s">
        <v>1727</v>
      </c>
      <c r="G1048" t="s">
        <v>1727</v>
      </c>
      <c r="H1048" t="s">
        <v>1727</v>
      </c>
      <c r="I1048" t="s">
        <v>1727</v>
      </c>
      <c r="J1048" t="s">
        <v>1727</v>
      </c>
    </row>
    <row r="1049" spans="1:10" x14ac:dyDescent="0.2">
      <c r="A1049">
        <v>341.16671000000002</v>
      </c>
      <c r="E1049" t="s">
        <v>1727</v>
      </c>
      <c r="F1049" t="s">
        <v>1727</v>
      </c>
      <c r="G1049" t="s">
        <v>1727</v>
      </c>
      <c r="H1049" t="s">
        <v>1727</v>
      </c>
      <c r="I1049" t="s">
        <v>4556</v>
      </c>
      <c r="J1049" t="s">
        <v>1727</v>
      </c>
    </row>
    <row r="1050" spans="1:10" x14ac:dyDescent="0.2">
      <c r="A1050">
        <v>357.99335000000002</v>
      </c>
      <c r="E1050" t="s">
        <v>4557</v>
      </c>
      <c r="F1050" t="s">
        <v>4558</v>
      </c>
      <c r="G1050" t="s">
        <v>4559</v>
      </c>
      <c r="H1050" t="s">
        <v>1727</v>
      </c>
      <c r="I1050" t="s">
        <v>1727</v>
      </c>
      <c r="J1050" t="s">
        <v>4560</v>
      </c>
    </row>
    <row r="1051" spans="1:10" x14ac:dyDescent="0.2">
      <c r="A1051">
        <v>388.02485000000001</v>
      </c>
      <c r="E1051" t="s">
        <v>4561</v>
      </c>
      <c r="F1051" t="s">
        <v>4562</v>
      </c>
      <c r="G1051" t="s">
        <v>4563</v>
      </c>
      <c r="H1051" t="s">
        <v>4564</v>
      </c>
      <c r="I1051" t="s">
        <v>4565</v>
      </c>
      <c r="J1051" t="s">
        <v>4566</v>
      </c>
    </row>
    <row r="1052" spans="1:10" x14ac:dyDescent="0.2">
      <c r="A1052">
        <v>256.14096999999998</v>
      </c>
      <c r="E1052" t="s">
        <v>4567</v>
      </c>
      <c r="F1052" t="s">
        <v>1727</v>
      </c>
      <c r="G1052" t="s">
        <v>1727</v>
      </c>
      <c r="H1052" t="s">
        <v>4568</v>
      </c>
      <c r="I1052" t="s">
        <v>4569</v>
      </c>
      <c r="J1052" t="s">
        <v>1727</v>
      </c>
    </row>
    <row r="1053" spans="1:10" x14ac:dyDescent="0.2">
      <c r="A1053">
        <v>242.05085</v>
      </c>
      <c r="B1053" t="s">
        <v>862</v>
      </c>
      <c r="C1053" t="s">
        <v>863</v>
      </c>
      <c r="E1053" t="s">
        <v>1727</v>
      </c>
      <c r="F1053" t="s">
        <v>1727</v>
      </c>
      <c r="G1053" t="s">
        <v>4570</v>
      </c>
      <c r="H1053" t="s">
        <v>1727</v>
      </c>
      <c r="I1053" t="s">
        <v>1727</v>
      </c>
      <c r="J1053" t="s">
        <v>1727</v>
      </c>
    </row>
    <row r="1054" spans="1:10" x14ac:dyDescent="0.2">
      <c r="A1054">
        <v>295.1651</v>
      </c>
      <c r="B1054" t="s">
        <v>1515</v>
      </c>
      <c r="C1054" t="s">
        <v>1516</v>
      </c>
      <c r="D1054" t="s">
        <v>1543</v>
      </c>
      <c r="E1054" t="s">
        <v>1727</v>
      </c>
      <c r="F1054" t="s">
        <v>1727</v>
      </c>
      <c r="G1054" t="s">
        <v>1727</v>
      </c>
      <c r="H1054" t="s">
        <v>1727</v>
      </c>
      <c r="I1054" t="s">
        <v>1727</v>
      </c>
      <c r="J1054" t="s">
        <v>1727</v>
      </c>
    </row>
    <row r="1055" spans="1:10" x14ac:dyDescent="0.2">
      <c r="A1055">
        <v>389.94123000000002</v>
      </c>
      <c r="E1055" t="s">
        <v>4571</v>
      </c>
      <c r="F1055" t="s">
        <v>1727</v>
      </c>
      <c r="G1055" t="s">
        <v>1727</v>
      </c>
      <c r="H1055" t="s">
        <v>1727</v>
      </c>
      <c r="I1055" t="s">
        <v>4572</v>
      </c>
      <c r="J1055" t="s">
        <v>1727</v>
      </c>
    </row>
    <row r="1056" spans="1:10" x14ac:dyDescent="0.2">
      <c r="A1056">
        <v>194.08100999999999</v>
      </c>
      <c r="E1056" t="s">
        <v>4573</v>
      </c>
      <c r="F1056" t="s">
        <v>4574</v>
      </c>
      <c r="G1056" t="s">
        <v>1727</v>
      </c>
      <c r="H1056" t="s">
        <v>4575</v>
      </c>
      <c r="I1056" t="s">
        <v>4576</v>
      </c>
      <c r="J1056" t="s">
        <v>1727</v>
      </c>
    </row>
    <row r="1057" spans="1:10" x14ac:dyDescent="0.2">
      <c r="A1057">
        <v>482.17953999999997</v>
      </c>
      <c r="B1057" t="s">
        <v>1666</v>
      </c>
      <c r="C1057" t="s">
        <v>1236</v>
      </c>
      <c r="D1057" t="s">
        <v>2</v>
      </c>
      <c r="E1057" t="s">
        <v>1727</v>
      </c>
      <c r="F1057" t="s">
        <v>1727</v>
      </c>
      <c r="G1057" t="s">
        <v>1727</v>
      </c>
      <c r="H1057" t="s">
        <v>1727</v>
      </c>
      <c r="I1057" t="s">
        <v>1727</v>
      </c>
      <c r="J1057" t="s">
        <v>1727</v>
      </c>
    </row>
    <row r="1058" spans="1:10" x14ac:dyDescent="0.2">
      <c r="A1058">
        <v>207.12726000000001</v>
      </c>
      <c r="E1058" t="s">
        <v>1727</v>
      </c>
      <c r="F1058" t="s">
        <v>1727</v>
      </c>
      <c r="G1058" t="s">
        <v>1727</v>
      </c>
      <c r="H1058" t="s">
        <v>1727</v>
      </c>
      <c r="I1058" t="s">
        <v>1727</v>
      </c>
      <c r="J1058" t="s">
        <v>1727</v>
      </c>
    </row>
    <row r="1059" spans="1:10" x14ac:dyDescent="0.2">
      <c r="A1059">
        <v>326.37815999999998</v>
      </c>
      <c r="B1059" t="s">
        <v>596</v>
      </c>
      <c r="C1059" t="s">
        <v>597</v>
      </c>
      <c r="E1059" t="s">
        <v>4577</v>
      </c>
      <c r="F1059" t="s">
        <v>4578</v>
      </c>
      <c r="G1059" t="s">
        <v>4579</v>
      </c>
      <c r="H1059" t="s">
        <v>4580</v>
      </c>
      <c r="I1059" t="s">
        <v>4581</v>
      </c>
      <c r="J1059" t="s">
        <v>4582</v>
      </c>
    </row>
    <row r="1060" spans="1:10" x14ac:dyDescent="0.2">
      <c r="A1060">
        <v>450.02328999999997</v>
      </c>
      <c r="E1060" t="s">
        <v>1727</v>
      </c>
      <c r="F1060" t="s">
        <v>4583</v>
      </c>
      <c r="G1060" t="s">
        <v>1727</v>
      </c>
      <c r="H1060" t="s">
        <v>1727</v>
      </c>
      <c r="I1060" t="s">
        <v>1727</v>
      </c>
      <c r="J1060" t="s">
        <v>1727</v>
      </c>
    </row>
    <row r="1061" spans="1:10" x14ac:dyDescent="0.2">
      <c r="A1061">
        <v>234.01863</v>
      </c>
      <c r="B1061" t="s">
        <v>430</v>
      </c>
      <c r="C1061" t="s">
        <v>431</v>
      </c>
      <c r="E1061" t="s">
        <v>4584</v>
      </c>
      <c r="F1061" t="s">
        <v>4585</v>
      </c>
      <c r="G1061" t="s">
        <v>4586</v>
      </c>
      <c r="H1061" t="s">
        <v>1727</v>
      </c>
      <c r="I1061" t="s">
        <v>4587</v>
      </c>
      <c r="J1061" t="s">
        <v>4588</v>
      </c>
    </row>
    <row r="1062" spans="1:10" x14ac:dyDescent="0.2">
      <c r="A1062">
        <v>296.16721000000001</v>
      </c>
      <c r="E1062" t="s">
        <v>4589</v>
      </c>
      <c r="F1062" t="s">
        <v>4590</v>
      </c>
      <c r="G1062" t="s">
        <v>4591</v>
      </c>
      <c r="H1062" t="s">
        <v>4592</v>
      </c>
      <c r="I1062" t="s">
        <v>4593</v>
      </c>
      <c r="J1062" t="s">
        <v>4594</v>
      </c>
    </row>
    <row r="1063" spans="1:10" x14ac:dyDescent="0.2">
      <c r="A1063">
        <v>357.24621000000002</v>
      </c>
      <c r="E1063" t="s">
        <v>1727</v>
      </c>
      <c r="F1063" t="s">
        <v>1727</v>
      </c>
      <c r="G1063" t="s">
        <v>1727</v>
      </c>
      <c r="H1063" t="s">
        <v>1727</v>
      </c>
      <c r="I1063" t="s">
        <v>1727</v>
      </c>
      <c r="J1063" t="s">
        <v>4595</v>
      </c>
    </row>
    <row r="1064" spans="1:10" x14ac:dyDescent="0.2">
      <c r="A1064">
        <v>194.07455999999999</v>
      </c>
      <c r="E1064" t="s">
        <v>4596</v>
      </c>
      <c r="F1064" t="s">
        <v>4597</v>
      </c>
      <c r="G1064" t="s">
        <v>4598</v>
      </c>
      <c r="H1064" t="s">
        <v>4599</v>
      </c>
      <c r="I1064" t="s">
        <v>4600</v>
      </c>
      <c r="J1064" t="s">
        <v>4601</v>
      </c>
    </row>
    <row r="1065" spans="1:10" x14ac:dyDescent="0.2">
      <c r="A1065">
        <v>251.05341000000001</v>
      </c>
      <c r="E1065" t="s">
        <v>1727</v>
      </c>
      <c r="F1065" t="s">
        <v>1727</v>
      </c>
      <c r="G1065" t="s">
        <v>1727</v>
      </c>
      <c r="H1065" t="s">
        <v>1727</v>
      </c>
      <c r="I1065" t="s">
        <v>1727</v>
      </c>
      <c r="J1065" t="s">
        <v>4602</v>
      </c>
    </row>
    <row r="1066" spans="1:10" x14ac:dyDescent="0.2">
      <c r="A1066">
        <v>188.06592000000001</v>
      </c>
      <c r="B1066" t="s">
        <v>696</v>
      </c>
      <c r="C1066" t="s">
        <v>697</v>
      </c>
      <c r="E1066" t="s">
        <v>4603</v>
      </c>
      <c r="F1066" t="s">
        <v>1727</v>
      </c>
      <c r="G1066" t="s">
        <v>1727</v>
      </c>
      <c r="H1066" t="s">
        <v>1727</v>
      </c>
      <c r="I1066" t="s">
        <v>1727</v>
      </c>
      <c r="J1066" t="s">
        <v>1727</v>
      </c>
    </row>
    <row r="1067" spans="1:10" x14ac:dyDescent="0.2">
      <c r="A1067">
        <v>332.07494000000003</v>
      </c>
      <c r="E1067" t="s">
        <v>1727</v>
      </c>
      <c r="F1067" t="s">
        <v>4604</v>
      </c>
      <c r="G1067" t="s">
        <v>1727</v>
      </c>
      <c r="H1067" t="s">
        <v>1727</v>
      </c>
      <c r="I1067" t="s">
        <v>1727</v>
      </c>
      <c r="J1067" t="s">
        <v>1727</v>
      </c>
    </row>
    <row r="1068" spans="1:10" x14ac:dyDescent="0.2">
      <c r="A1068">
        <v>279.16744999999997</v>
      </c>
      <c r="E1068" t="s">
        <v>1727</v>
      </c>
      <c r="F1068" t="s">
        <v>1727</v>
      </c>
      <c r="G1068" t="s">
        <v>1727</v>
      </c>
      <c r="H1068" t="s">
        <v>1727</v>
      </c>
      <c r="I1068" t="s">
        <v>4605</v>
      </c>
      <c r="J1068" t="s">
        <v>4606</v>
      </c>
    </row>
    <row r="1069" spans="1:10" x14ac:dyDescent="0.2">
      <c r="A1069">
        <v>188.06699</v>
      </c>
      <c r="E1069" t="s">
        <v>1727</v>
      </c>
      <c r="F1069" t="s">
        <v>1727</v>
      </c>
      <c r="G1069" t="s">
        <v>1727</v>
      </c>
      <c r="H1069" t="s">
        <v>1727</v>
      </c>
      <c r="I1069" t="s">
        <v>4607</v>
      </c>
      <c r="J1069" t="s">
        <v>4608</v>
      </c>
    </row>
    <row r="1070" spans="1:10" x14ac:dyDescent="0.2">
      <c r="A1070">
        <v>279.16735</v>
      </c>
      <c r="E1070" t="s">
        <v>1727</v>
      </c>
      <c r="F1070" t="s">
        <v>1727</v>
      </c>
      <c r="G1070" t="s">
        <v>1727</v>
      </c>
      <c r="H1070" t="s">
        <v>4609</v>
      </c>
      <c r="I1070" t="s">
        <v>1727</v>
      </c>
      <c r="J1070" t="s">
        <v>1727</v>
      </c>
    </row>
    <row r="1071" spans="1:10" x14ac:dyDescent="0.2">
      <c r="A1071">
        <v>279.19560000000001</v>
      </c>
      <c r="B1071" t="s">
        <v>456</v>
      </c>
      <c r="C1071" t="s">
        <v>457</v>
      </c>
      <c r="E1071" t="s">
        <v>1727</v>
      </c>
      <c r="F1071" t="s">
        <v>1727</v>
      </c>
      <c r="G1071" t="s">
        <v>1727</v>
      </c>
      <c r="H1071" t="s">
        <v>4610</v>
      </c>
      <c r="I1071" t="s">
        <v>1727</v>
      </c>
      <c r="J1071" t="s">
        <v>1727</v>
      </c>
    </row>
    <row r="1072" spans="1:10" x14ac:dyDescent="0.2">
      <c r="A1072">
        <v>423.18171999999998</v>
      </c>
      <c r="B1072" t="s">
        <v>768</v>
      </c>
      <c r="C1072" t="s">
        <v>769</v>
      </c>
      <c r="E1072" t="s">
        <v>4611</v>
      </c>
      <c r="F1072" t="s">
        <v>4612</v>
      </c>
      <c r="G1072" t="s">
        <v>4613</v>
      </c>
      <c r="H1072" t="s">
        <v>4614</v>
      </c>
      <c r="I1072" t="s">
        <v>4615</v>
      </c>
      <c r="J1072" t="s">
        <v>4616</v>
      </c>
    </row>
    <row r="1073" spans="1:10" x14ac:dyDescent="0.2">
      <c r="A1073">
        <v>391.18608999999998</v>
      </c>
      <c r="B1073" t="s">
        <v>146</v>
      </c>
      <c r="C1073" t="s">
        <v>147</v>
      </c>
      <c r="E1073" t="s">
        <v>1727</v>
      </c>
      <c r="F1073" t="s">
        <v>1727</v>
      </c>
      <c r="G1073" t="s">
        <v>1727</v>
      </c>
      <c r="H1073" t="s">
        <v>4617</v>
      </c>
      <c r="I1073" t="s">
        <v>4618</v>
      </c>
      <c r="J1073" t="s">
        <v>4619</v>
      </c>
    </row>
    <row r="1074" spans="1:10" x14ac:dyDescent="0.2">
      <c r="A1074">
        <v>273.15890999999999</v>
      </c>
      <c r="B1074" t="s">
        <v>1582</v>
      </c>
      <c r="C1074" t="s">
        <v>1123</v>
      </c>
      <c r="D1074" t="s">
        <v>2</v>
      </c>
      <c r="E1074" t="s">
        <v>1727</v>
      </c>
      <c r="F1074" t="s">
        <v>4620</v>
      </c>
      <c r="G1074" t="s">
        <v>4621</v>
      </c>
      <c r="H1074" t="s">
        <v>4622</v>
      </c>
      <c r="I1074" t="s">
        <v>4623</v>
      </c>
      <c r="J1074" t="s">
        <v>4624</v>
      </c>
    </row>
    <row r="1075" spans="1:10" x14ac:dyDescent="0.2">
      <c r="A1075">
        <v>312.36228999999997</v>
      </c>
      <c r="E1075" t="s">
        <v>4625</v>
      </c>
      <c r="F1075" t="s">
        <v>4626</v>
      </c>
      <c r="G1075" t="s">
        <v>4627</v>
      </c>
      <c r="H1075" t="s">
        <v>4628</v>
      </c>
      <c r="I1075" t="s">
        <v>4629</v>
      </c>
      <c r="J1075" t="s">
        <v>4630</v>
      </c>
    </row>
    <row r="1076" spans="1:10" x14ac:dyDescent="0.2">
      <c r="A1076">
        <v>197.10377</v>
      </c>
      <c r="E1076" t="s">
        <v>1727</v>
      </c>
      <c r="F1076" t="s">
        <v>1727</v>
      </c>
      <c r="G1076" t="s">
        <v>1727</v>
      </c>
      <c r="H1076" t="s">
        <v>4631</v>
      </c>
      <c r="I1076" t="s">
        <v>1727</v>
      </c>
      <c r="J1076" t="s">
        <v>1727</v>
      </c>
    </row>
    <row r="1077" spans="1:10" x14ac:dyDescent="0.2">
      <c r="A1077">
        <v>269.12284</v>
      </c>
      <c r="E1077" t="s">
        <v>1727</v>
      </c>
      <c r="F1077" t="s">
        <v>1727</v>
      </c>
      <c r="G1077" t="s">
        <v>1727</v>
      </c>
      <c r="H1077" t="s">
        <v>4632</v>
      </c>
      <c r="I1077" t="s">
        <v>4633</v>
      </c>
      <c r="J1077" t="s">
        <v>4634</v>
      </c>
    </row>
    <row r="1078" spans="1:10" x14ac:dyDescent="0.2">
      <c r="A1078">
        <v>339.13141000000002</v>
      </c>
      <c r="E1078" t="s">
        <v>1727</v>
      </c>
      <c r="F1078" t="s">
        <v>1727</v>
      </c>
      <c r="G1078" t="s">
        <v>1727</v>
      </c>
      <c r="H1078" t="s">
        <v>1727</v>
      </c>
      <c r="I1078" t="s">
        <v>1727</v>
      </c>
      <c r="J1078" t="s">
        <v>4635</v>
      </c>
    </row>
    <row r="1079" spans="1:10" x14ac:dyDescent="0.2">
      <c r="A1079">
        <v>213.15974</v>
      </c>
      <c r="B1079" t="s">
        <v>1247</v>
      </c>
      <c r="C1079" t="s">
        <v>1075</v>
      </c>
      <c r="D1079" t="s">
        <v>2</v>
      </c>
      <c r="E1079" t="s">
        <v>1727</v>
      </c>
      <c r="F1079" t="s">
        <v>1727</v>
      </c>
      <c r="G1079" t="s">
        <v>1727</v>
      </c>
      <c r="H1079" t="s">
        <v>1727</v>
      </c>
      <c r="I1079" t="s">
        <v>1727</v>
      </c>
      <c r="J1079" t="s">
        <v>1727</v>
      </c>
    </row>
    <row r="1080" spans="1:10" x14ac:dyDescent="0.2">
      <c r="A1080">
        <v>309.14317</v>
      </c>
      <c r="E1080" t="s">
        <v>4636</v>
      </c>
      <c r="F1080" t="s">
        <v>1727</v>
      </c>
      <c r="G1080" t="s">
        <v>1727</v>
      </c>
      <c r="H1080" t="s">
        <v>4637</v>
      </c>
      <c r="I1080" t="s">
        <v>1727</v>
      </c>
      <c r="J1080" t="s">
        <v>1727</v>
      </c>
    </row>
    <row r="1081" spans="1:10" x14ac:dyDescent="0.2">
      <c r="A1081">
        <v>296.17383000000001</v>
      </c>
      <c r="E1081" t="s">
        <v>1727</v>
      </c>
      <c r="F1081" t="s">
        <v>1727</v>
      </c>
      <c r="G1081" t="s">
        <v>1727</v>
      </c>
      <c r="H1081" t="s">
        <v>1727</v>
      </c>
      <c r="I1081" t="s">
        <v>1727</v>
      </c>
      <c r="J1081" t="s">
        <v>1727</v>
      </c>
    </row>
    <row r="1082" spans="1:10" x14ac:dyDescent="0.2">
      <c r="A1082">
        <v>261.06885</v>
      </c>
      <c r="E1082" t="s">
        <v>1727</v>
      </c>
      <c r="F1082" t="s">
        <v>4638</v>
      </c>
      <c r="G1082" t="s">
        <v>4639</v>
      </c>
      <c r="H1082" t="s">
        <v>1727</v>
      </c>
      <c r="I1082" t="s">
        <v>4640</v>
      </c>
      <c r="J1082" t="s">
        <v>4641</v>
      </c>
    </row>
    <row r="1083" spans="1:10" x14ac:dyDescent="0.2">
      <c r="A1083">
        <v>250.08781999999999</v>
      </c>
      <c r="B1083" t="s">
        <v>442</v>
      </c>
      <c r="C1083" t="s">
        <v>443</v>
      </c>
      <c r="E1083" t="s">
        <v>1727</v>
      </c>
      <c r="F1083" t="s">
        <v>1727</v>
      </c>
      <c r="G1083" t="s">
        <v>1727</v>
      </c>
      <c r="H1083" t="s">
        <v>1727</v>
      </c>
      <c r="I1083" t="s">
        <v>4642</v>
      </c>
      <c r="J1083" t="s">
        <v>4643</v>
      </c>
    </row>
    <row r="1084" spans="1:10" x14ac:dyDescent="0.2">
      <c r="A1084">
        <v>448.00351000000001</v>
      </c>
      <c r="E1084" t="s">
        <v>4644</v>
      </c>
      <c r="F1084" t="s">
        <v>4645</v>
      </c>
      <c r="G1084" t="s">
        <v>4646</v>
      </c>
      <c r="H1084" t="s">
        <v>4647</v>
      </c>
      <c r="I1084" t="s">
        <v>4648</v>
      </c>
      <c r="J1084" t="s">
        <v>4649</v>
      </c>
    </row>
    <row r="1085" spans="1:10" x14ac:dyDescent="0.2">
      <c r="A1085">
        <v>372.05011999999999</v>
      </c>
      <c r="E1085" t="s">
        <v>4650</v>
      </c>
      <c r="F1085" t="s">
        <v>4651</v>
      </c>
      <c r="G1085" t="s">
        <v>4652</v>
      </c>
      <c r="H1085" t="s">
        <v>4653</v>
      </c>
      <c r="I1085" t="s">
        <v>4654</v>
      </c>
      <c r="J1085" t="s">
        <v>4655</v>
      </c>
    </row>
    <row r="1086" spans="1:10" x14ac:dyDescent="0.2">
      <c r="A1086">
        <v>339.12911000000003</v>
      </c>
      <c r="B1086" t="s">
        <v>1547</v>
      </c>
      <c r="C1086" t="s">
        <v>1048</v>
      </c>
      <c r="D1086" t="s">
        <v>2</v>
      </c>
      <c r="E1086" t="s">
        <v>1727</v>
      </c>
      <c r="F1086" t="s">
        <v>1727</v>
      </c>
      <c r="G1086" t="s">
        <v>4656</v>
      </c>
      <c r="H1086" t="s">
        <v>1727</v>
      </c>
      <c r="I1086" t="s">
        <v>1727</v>
      </c>
      <c r="J1086" t="s">
        <v>1727</v>
      </c>
    </row>
    <row r="1087" spans="1:10" x14ac:dyDescent="0.2">
      <c r="A1087">
        <v>415.14917000000003</v>
      </c>
      <c r="B1087" t="s">
        <v>1565</v>
      </c>
      <c r="C1087" t="s">
        <v>1106</v>
      </c>
      <c r="D1087" t="s">
        <v>2</v>
      </c>
      <c r="E1087" t="s">
        <v>4657</v>
      </c>
      <c r="F1087" t="s">
        <v>1727</v>
      </c>
      <c r="G1087" t="s">
        <v>1727</v>
      </c>
      <c r="H1087" t="s">
        <v>4658</v>
      </c>
      <c r="I1087" t="s">
        <v>4659</v>
      </c>
      <c r="J1087" t="s">
        <v>1727</v>
      </c>
    </row>
    <row r="1088" spans="1:10" x14ac:dyDescent="0.2">
      <c r="A1088">
        <v>268.12675999999999</v>
      </c>
      <c r="E1088" t="s">
        <v>4660</v>
      </c>
      <c r="F1088" t="s">
        <v>4661</v>
      </c>
      <c r="G1088" t="s">
        <v>4662</v>
      </c>
      <c r="H1088" t="s">
        <v>4663</v>
      </c>
      <c r="I1088" t="s">
        <v>1727</v>
      </c>
      <c r="J1088" t="s">
        <v>1727</v>
      </c>
    </row>
    <row r="1089" spans="1:10" x14ac:dyDescent="0.2">
      <c r="A1089">
        <v>339.12995000000001</v>
      </c>
      <c r="B1089" t="s">
        <v>1547</v>
      </c>
      <c r="C1089" t="s">
        <v>1048</v>
      </c>
      <c r="D1089" t="s">
        <v>2</v>
      </c>
      <c r="E1089" t="s">
        <v>1727</v>
      </c>
      <c r="F1089" t="s">
        <v>1727</v>
      </c>
      <c r="G1089" t="s">
        <v>4664</v>
      </c>
      <c r="H1089" t="s">
        <v>1727</v>
      </c>
      <c r="I1089" t="s">
        <v>1727</v>
      </c>
      <c r="J1089" t="s">
        <v>4665</v>
      </c>
    </row>
    <row r="1090" spans="1:10" x14ac:dyDescent="0.2">
      <c r="A1090">
        <v>267.16753</v>
      </c>
      <c r="E1090" t="s">
        <v>4666</v>
      </c>
      <c r="F1090" t="s">
        <v>4667</v>
      </c>
      <c r="G1090" t="s">
        <v>4668</v>
      </c>
      <c r="H1090" t="s">
        <v>4669</v>
      </c>
      <c r="I1090" t="s">
        <v>4670</v>
      </c>
      <c r="J1090" t="s">
        <v>4671</v>
      </c>
    </row>
    <row r="1091" spans="1:10" x14ac:dyDescent="0.2">
      <c r="A1091">
        <v>517.09474</v>
      </c>
      <c r="E1091" t="s">
        <v>1727</v>
      </c>
      <c r="F1091" t="s">
        <v>1727</v>
      </c>
      <c r="G1091" t="s">
        <v>1727</v>
      </c>
      <c r="H1091" t="s">
        <v>1727</v>
      </c>
      <c r="I1091" t="s">
        <v>4672</v>
      </c>
      <c r="J1091" t="s">
        <v>1727</v>
      </c>
    </row>
    <row r="1092" spans="1:10" x14ac:dyDescent="0.2">
      <c r="A1092">
        <v>282.13801000000001</v>
      </c>
      <c r="E1092" t="s">
        <v>1727</v>
      </c>
      <c r="F1092" t="s">
        <v>1727</v>
      </c>
      <c r="G1092" t="s">
        <v>4673</v>
      </c>
      <c r="H1092" t="s">
        <v>1727</v>
      </c>
      <c r="I1092" t="s">
        <v>1727</v>
      </c>
      <c r="J1092" t="s">
        <v>4674</v>
      </c>
    </row>
    <row r="1093" spans="1:10" x14ac:dyDescent="0.2">
      <c r="A1093">
        <v>412.27253000000002</v>
      </c>
      <c r="E1093" t="s">
        <v>1727</v>
      </c>
      <c r="F1093" t="s">
        <v>4675</v>
      </c>
      <c r="G1093" t="s">
        <v>1727</v>
      </c>
      <c r="H1093" t="s">
        <v>1727</v>
      </c>
      <c r="I1093" t="s">
        <v>1727</v>
      </c>
      <c r="J1093" t="s">
        <v>1727</v>
      </c>
    </row>
    <row r="1094" spans="1:10" x14ac:dyDescent="0.2">
      <c r="A1094">
        <v>303.15233000000001</v>
      </c>
      <c r="E1094" t="s">
        <v>1727</v>
      </c>
      <c r="F1094" t="s">
        <v>1727</v>
      </c>
      <c r="G1094" t="s">
        <v>1727</v>
      </c>
      <c r="H1094" t="s">
        <v>4676</v>
      </c>
      <c r="I1094" t="s">
        <v>1727</v>
      </c>
      <c r="J1094" t="s">
        <v>1727</v>
      </c>
    </row>
    <row r="1095" spans="1:10" x14ac:dyDescent="0.2">
      <c r="A1095">
        <v>266.99570999999997</v>
      </c>
      <c r="E1095" t="s">
        <v>4677</v>
      </c>
      <c r="F1095" t="s">
        <v>4678</v>
      </c>
      <c r="G1095" t="s">
        <v>4679</v>
      </c>
      <c r="H1095" t="s">
        <v>4680</v>
      </c>
      <c r="I1095" t="s">
        <v>4681</v>
      </c>
      <c r="J1095" t="s">
        <v>4682</v>
      </c>
    </row>
    <row r="1096" spans="1:10" x14ac:dyDescent="0.2">
      <c r="A1096">
        <v>493.27492000000001</v>
      </c>
      <c r="E1096" t="s">
        <v>1727</v>
      </c>
      <c r="F1096" t="s">
        <v>4683</v>
      </c>
      <c r="G1096" t="s">
        <v>4684</v>
      </c>
      <c r="H1096" t="s">
        <v>1727</v>
      </c>
      <c r="I1096" t="s">
        <v>4685</v>
      </c>
      <c r="J1096" t="s">
        <v>4686</v>
      </c>
    </row>
    <row r="1097" spans="1:10" x14ac:dyDescent="0.2">
      <c r="A1097">
        <v>209.12365</v>
      </c>
      <c r="E1097" t="s">
        <v>4687</v>
      </c>
      <c r="F1097" t="s">
        <v>1727</v>
      </c>
      <c r="G1097" t="s">
        <v>1727</v>
      </c>
      <c r="H1097" t="s">
        <v>1727</v>
      </c>
      <c r="I1097" t="s">
        <v>1727</v>
      </c>
      <c r="J1097" t="s">
        <v>1727</v>
      </c>
    </row>
    <row r="1098" spans="1:10" x14ac:dyDescent="0.2">
      <c r="A1098">
        <v>288.10633000000001</v>
      </c>
      <c r="E1098" t="s">
        <v>1727</v>
      </c>
      <c r="F1098" t="s">
        <v>1727</v>
      </c>
      <c r="G1098" t="s">
        <v>4688</v>
      </c>
      <c r="H1098" t="s">
        <v>1727</v>
      </c>
      <c r="I1098" t="s">
        <v>1727</v>
      </c>
      <c r="J1098" t="s">
        <v>1727</v>
      </c>
    </row>
    <row r="1099" spans="1:10" x14ac:dyDescent="0.2">
      <c r="A1099">
        <v>304.08632</v>
      </c>
      <c r="E1099" t="s">
        <v>1727</v>
      </c>
      <c r="F1099" t="s">
        <v>1727</v>
      </c>
      <c r="G1099" t="s">
        <v>1727</v>
      </c>
      <c r="H1099" t="s">
        <v>1727</v>
      </c>
      <c r="I1099" t="s">
        <v>1727</v>
      </c>
      <c r="J1099" t="s">
        <v>4689</v>
      </c>
    </row>
    <row r="1100" spans="1:10" x14ac:dyDescent="0.2">
      <c r="A1100">
        <v>304.08019000000002</v>
      </c>
      <c r="E1100" t="s">
        <v>1727</v>
      </c>
      <c r="F1100" t="s">
        <v>1727</v>
      </c>
      <c r="G1100" t="s">
        <v>4690</v>
      </c>
      <c r="H1100" t="s">
        <v>1727</v>
      </c>
      <c r="I1100" t="s">
        <v>1727</v>
      </c>
      <c r="J1100" t="s">
        <v>1727</v>
      </c>
    </row>
    <row r="1101" spans="1:10" x14ac:dyDescent="0.2">
      <c r="A1101">
        <v>501.12173999999999</v>
      </c>
      <c r="E1101" t="s">
        <v>1727</v>
      </c>
      <c r="F1101" t="s">
        <v>1727</v>
      </c>
      <c r="G1101" t="s">
        <v>1727</v>
      </c>
      <c r="H1101" t="s">
        <v>1727</v>
      </c>
      <c r="I1101" t="s">
        <v>1727</v>
      </c>
      <c r="J1101" t="s">
        <v>4691</v>
      </c>
    </row>
    <row r="1102" spans="1:10" x14ac:dyDescent="0.2">
      <c r="A1102">
        <v>339.97915</v>
      </c>
      <c r="E1102" t="s">
        <v>1727</v>
      </c>
      <c r="F1102" t="s">
        <v>1727</v>
      </c>
      <c r="G1102" t="s">
        <v>1727</v>
      </c>
      <c r="H1102" t="s">
        <v>1727</v>
      </c>
      <c r="I1102" t="s">
        <v>1727</v>
      </c>
      <c r="J1102" t="s">
        <v>1727</v>
      </c>
    </row>
    <row r="1103" spans="1:10" x14ac:dyDescent="0.2">
      <c r="A1103">
        <v>244.09324000000001</v>
      </c>
      <c r="B1103" t="s">
        <v>564</v>
      </c>
      <c r="C1103" t="s">
        <v>565</v>
      </c>
      <c r="E1103" t="s">
        <v>1727</v>
      </c>
      <c r="F1103" t="s">
        <v>1727</v>
      </c>
      <c r="G1103" t="s">
        <v>4692</v>
      </c>
      <c r="H1103" t="s">
        <v>1727</v>
      </c>
      <c r="I1103" t="s">
        <v>1727</v>
      </c>
      <c r="J1103" t="s">
        <v>1727</v>
      </c>
    </row>
    <row r="1104" spans="1:10" x14ac:dyDescent="0.2">
      <c r="A1104">
        <v>268.12770999999998</v>
      </c>
      <c r="E1104" t="s">
        <v>4693</v>
      </c>
      <c r="F1104" t="s">
        <v>4694</v>
      </c>
      <c r="G1104" t="s">
        <v>4695</v>
      </c>
      <c r="H1104" t="s">
        <v>1727</v>
      </c>
      <c r="I1104" t="s">
        <v>1727</v>
      </c>
      <c r="J1104" t="s">
        <v>1727</v>
      </c>
    </row>
    <row r="1105" spans="1:10" x14ac:dyDescent="0.2">
      <c r="A1105">
        <v>347.31632000000002</v>
      </c>
      <c r="B1105" t="s">
        <v>104</v>
      </c>
      <c r="C1105" t="s">
        <v>105</v>
      </c>
      <c r="D1105" t="s">
        <v>2</v>
      </c>
      <c r="E1105" t="s">
        <v>4696</v>
      </c>
      <c r="F1105" t="s">
        <v>4697</v>
      </c>
      <c r="G1105" t="s">
        <v>4698</v>
      </c>
      <c r="H1105" t="s">
        <v>4699</v>
      </c>
      <c r="I1105" t="s">
        <v>4700</v>
      </c>
      <c r="J1105" t="s">
        <v>4701</v>
      </c>
    </row>
    <row r="1106" spans="1:10" x14ac:dyDescent="0.2">
      <c r="A1106">
        <v>253.15007</v>
      </c>
      <c r="E1106" t="s">
        <v>4702</v>
      </c>
      <c r="F1106" t="s">
        <v>4703</v>
      </c>
      <c r="G1106" t="s">
        <v>4704</v>
      </c>
      <c r="H1106" t="s">
        <v>1727</v>
      </c>
      <c r="I1106" t="s">
        <v>1727</v>
      </c>
      <c r="J1106" t="s">
        <v>1727</v>
      </c>
    </row>
    <row r="1107" spans="1:10" x14ac:dyDescent="0.2">
      <c r="A1107">
        <v>250.10607999999999</v>
      </c>
      <c r="B1107" t="s">
        <v>154</v>
      </c>
      <c r="C1107" t="s">
        <v>155</v>
      </c>
      <c r="E1107" t="s">
        <v>1727</v>
      </c>
      <c r="F1107" t="s">
        <v>1727</v>
      </c>
      <c r="G1107" t="s">
        <v>1727</v>
      </c>
      <c r="H1107" t="s">
        <v>4705</v>
      </c>
      <c r="I1107" t="s">
        <v>4706</v>
      </c>
      <c r="J1107" t="s">
        <v>1727</v>
      </c>
    </row>
    <row r="1108" spans="1:10" x14ac:dyDescent="0.2">
      <c r="A1108">
        <v>521.16147000000001</v>
      </c>
      <c r="E1108" t="s">
        <v>1727</v>
      </c>
      <c r="F1108" t="s">
        <v>4707</v>
      </c>
      <c r="G1108" t="s">
        <v>4708</v>
      </c>
      <c r="H1108" t="s">
        <v>1727</v>
      </c>
      <c r="I1108" t="s">
        <v>1727</v>
      </c>
      <c r="J1108" t="s">
        <v>1727</v>
      </c>
    </row>
    <row r="1109" spans="1:10" x14ac:dyDescent="0.2">
      <c r="A1109">
        <v>266.22219999999999</v>
      </c>
      <c r="E1109" t="s">
        <v>4709</v>
      </c>
      <c r="F1109" t="s">
        <v>4710</v>
      </c>
      <c r="G1109" t="s">
        <v>1727</v>
      </c>
      <c r="H1109" t="s">
        <v>1727</v>
      </c>
      <c r="I1109" t="s">
        <v>1727</v>
      </c>
      <c r="J1109" t="s">
        <v>1727</v>
      </c>
    </row>
    <row r="1110" spans="1:10" x14ac:dyDescent="0.2">
      <c r="A1110">
        <v>568.25534000000005</v>
      </c>
      <c r="B1110" t="s">
        <v>1197</v>
      </c>
      <c r="C1110" t="s">
        <v>1044</v>
      </c>
      <c r="D1110" t="s">
        <v>2</v>
      </c>
      <c r="E1110" t="s">
        <v>1727</v>
      </c>
      <c r="F1110" t="s">
        <v>1727</v>
      </c>
      <c r="G1110" t="s">
        <v>1727</v>
      </c>
      <c r="H1110" t="s">
        <v>1727</v>
      </c>
      <c r="I1110" t="s">
        <v>1727</v>
      </c>
      <c r="J1110" t="s">
        <v>4711</v>
      </c>
    </row>
    <row r="1111" spans="1:10" x14ac:dyDescent="0.2">
      <c r="A1111">
        <v>268.12679000000003</v>
      </c>
      <c r="E1111" t="s">
        <v>1727</v>
      </c>
      <c r="F1111" t="s">
        <v>1727</v>
      </c>
      <c r="G1111" t="s">
        <v>1727</v>
      </c>
      <c r="H1111" t="s">
        <v>1727</v>
      </c>
      <c r="I1111" t="s">
        <v>1727</v>
      </c>
      <c r="J1111" t="s">
        <v>4712</v>
      </c>
    </row>
    <row r="1112" spans="1:10" x14ac:dyDescent="0.2">
      <c r="A1112">
        <v>290.11538999999999</v>
      </c>
      <c r="E1112" t="s">
        <v>1727</v>
      </c>
      <c r="F1112" t="s">
        <v>1727</v>
      </c>
      <c r="G1112" t="s">
        <v>4713</v>
      </c>
      <c r="H1112" t="s">
        <v>1727</v>
      </c>
      <c r="I1112" t="s">
        <v>1727</v>
      </c>
      <c r="J1112" t="s">
        <v>1727</v>
      </c>
    </row>
    <row r="1113" spans="1:10" x14ac:dyDescent="0.2">
      <c r="A1113">
        <v>370.03100000000001</v>
      </c>
      <c r="E1113" t="s">
        <v>1727</v>
      </c>
      <c r="F1113" t="s">
        <v>4714</v>
      </c>
      <c r="G1113" t="s">
        <v>4715</v>
      </c>
      <c r="H1113" t="s">
        <v>1727</v>
      </c>
      <c r="I1113" t="s">
        <v>1727</v>
      </c>
      <c r="J1113" t="s">
        <v>4716</v>
      </c>
    </row>
    <row r="1114" spans="1:10" x14ac:dyDescent="0.2">
      <c r="A1114">
        <v>290.10987</v>
      </c>
      <c r="E1114" t="s">
        <v>1727</v>
      </c>
      <c r="F1114" t="s">
        <v>1727</v>
      </c>
      <c r="G1114" t="s">
        <v>1727</v>
      </c>
      <c r="H1114" t="s">
        <v>1727</v>
      </c>
      <c r="I1114" t="s">
        <v>1727</v>
      </c>
      <c r="J1114" t="s">
        <v>1727</v>
      </c>
    </row>
    <row r="1115" spans="1:10" x14ac:dyDescent="0.2">
      <c r="A1115">
        <v>250.24190999999999</v>
      </c>
      <c r="E1115" t="s">
        <v>1727</v>
      </c>
      <c r="F1115" t="s">
        <v>1727</v>
      </c>
      <c r="G1115" t="s">
        <v>1727</v>
      </c>
      <c r="H1115" t="s">
        <v>4717</v>
      </c>
      <c r="I1115" t="s">
        <v>4718</v>
      </c>
      <c r="J1115" t="s">
        <v>1727</v>
      </c>
    </row>
    <row r="1116" spans="1:10" x14ac:dyDescent="0.2">
      <c r="A1116">
        <v>219.16558000000001</v>
      </c>
      <c r="E1116" t="s">
        <v>1727</v>
      </c>
      <c r="F1116" t="s">
        <v>1727</v>
      </c>
      <c r="G1116" t="s">
        <v>4719</v>
      </c>
      <c r="H1116" t="s">
        <v>1727</v>
      </c>
      <c r="I1116" t="s">
        <v>1727</v>
      </c>
      <c r="J1116" t="s">
        <v>1727</v>
      </c>
    </row>
    <row r="1117" spans="1:10" x14ac:dyDescent="0.2">
      <c r="A1117">
        <v>219.16739000000001</v>
      </c>
      <c r="E1117" t="s">
        <v>1727</v>
      </c>
      <c r="F1117" t="s">
        <v>1727</v>
      </c>
      <c r="G1117" t="s">
        <v>1727</v>
      </c>
      <c r="H1117" t="s">
        <v>1727</v>
      </c>
      <c r="I1117" t="s">
        <v>4720</v>
      </c>
      <c r="J1117" t="s">
        <v>1727</v>
      </c>
    </row>
    <row r="1118" spans="1:10" x14ac:dyDescent="0.2">
      <c r="A1118">
        <v>370.03536000000003</v>
      </c>
      <c r="E1118" t="s">
        <v>1727</v>
      </c>
      <c r="F1118" t="s">
        <v>1727</v>
      </c>
      <c r="G1118" t="s">
        <v>4721</v>
      </c>
      <c r="H1118" t="s">
        <v>1727</v>
      </c>
      <c r="I1118" t="s">
        <v>4722</v>
      </c>
      <c r="J1118" t="s">
        <v>4723</v>
      </c>
    </row>
    <row r="1119" spans="1:10" x14ac:dyDescent="0.2">
      <c r="A1119">
        <v>370.03134</v>
      </c>
      <c r="E1119" t="s">
        <v>1727</v>
      </c>
      <c r="F1119" t="s">
        <v>1727</v>
      </c>
      <c r="G1119" t="s">
        <v>4724</v>
      </c>
      <c r="H1119" t="s">
        <v>1727</v>
      </c>
      <c r="I1119" t="s">
        <v>1727</v>
      </c>
      <c r="J1119" t="s">
        <v>1727</v>
      </c>
    </row>
    <row r="1120" spans="1:10" x14ac:dyDescent="0.2">
      <c r="A1120">
        <v>345.97698000000003</v>
      </c>
      <c r="E1120" t="s">
        <v>4725</v>
      </c>
      <c r="F1120" t="s">
        <v>4726</v>
      </c>
      <c r="G1120" t="s">
        <v>4727</v>
      </c>
      <c r="H1120" t="s">
        <v>4728</v>
      </c>
      <c r="I1120" t="s">
        <v>4729</v>
      </c>
      <c r="J1120" t="s">
        <v>4730</v>
      </c>
    </row>
    <row r="1121" spans="1:10" x14ac:dyDescent="0.2">
      <c r="A1121">
        <v>277.15580999999997</v>
      </c>
      <c r="B1121" t="s">
        <v>1630</v>
      </c>
      <c r="C1121" t="s">
        <v>1171</v>
      </c>
      <c r="D1121" t="s">
        <v>2</v>
      </c>
      <c r="E1121" t="s">
        <v>4731</v>
      </c>
      <c r="F1121" t="s">
        <v>4732</v>
      </c>
      <c r="G1121" t="s">
        <v>1727</v>
      </c>
      <c r="H1121" t="s">
        <v>1727</v>
      </c>
      <c r="I1121" t="s">
        <v>1727</v>
      </c>
      <c r="J1121" t="s">
        <v>1727</v>
      </c>
    </row>
    <row r="1122" spans="1:10" x14ac:dyDescent="0.2">
      <c r="A1122">
        <v>315.96593999999999</v>
      </c>
      <c r="E1122" t="s">
        <v>1727</v>
      </c>
      <c r="F1122" t="s">
        <v>1727</v>
      </c>
      <c r="G1122" t="s">
        <v>1727</v>
      </c>
      <c r="H1122" t="s">
        <v>1727</v>
      </c>
      <c r="I1122" t="s">
        <v>1727</v>
      </c>
      <c r="J1122" t="s">
        <v>4733</v>
      </c>
    </row>
    <row r="1123" spans="1:10" x14ac:dyDescent="0.2">
      <c r="A1123">
        <v>315.10590000000002</v>
      </c>
      <c r="E1123" t="s">
        <v>1727</v>
      </c>
      <c r="F1123" t="s">
        <v>1727</v>
      </c>
      <c r="G1123" t="s">
        <v>1727</v>
      </c>
      <c r="H1123" t="s">
        <v>1727</v>
      </c>
      <c r="I1123" t="s">
        <v>1727</v>
      </c>
      <c r="J1123" t="s">
        <v>1727</v>
      </c>
    </row>
    <row r="1124" spans="1:10" x14ac:dyDescent="0.2">
      <c r="A1124">
        <v>432.16620999999998</v>
      </c>
      <c r="E1124" t="s">
        <v>1727</v>
      </c>
      <c r="F1124" t="s">
        <v>1727</v>
      </c>
      <c r="G1124" t="s">
        <v>1727</v>
      </c>
      <c r="H1124" t="s">
        <v>1727</v>
      </c>
      <c r="I1124" t="s">
        <v>1727</v>
      </c>
      <c r="J1124" t="s">
        <v>1727</v>
      </c>
    </row>
    <row r="1125" spans="1:10" x14ac:dyDescent="0.2">
      <c r="A1125">
        <v>191.07641000000001</v>
      </c>
      <c r="E1125" t="s">
        <v>1727</v>
      </c>
      <c r="F1125" t="s">
        <v>4734</v>
      </c>
      <c r="G1125" t="s">
        <v>4735</v>
      </c>
      <c r="H1125" t="s">
        <v>1727</v>
      </c>
      <c r="I1125" t="s">
        <v>1727</v>
      </c>
      <c r="J1125" t="s">
        <v>4736</v>
      </c>
    </row>
    <row r="1126" spans="1:10" x14ac:dyDescent="0.2">
      <c r="A1126">
        <v>191.07721000000001</v>
      </c>
      <c r="E1126" t="s">
        <v>1727</v>
      </c>
      <c r="F1126" t="s">
        <v>1727</v>
      </c>
      <c r="G1126" t="s">
        <v>4737</v>
      </c>
      <c r="H1126" t="s">
        <v>1727</v>
      </c>
      <c r="I1126" t="s">
        <v>1727</v>
      </c>
      <c r="J1126" t="s">
        <v>1727</v>
      </c>
    </row>
    <row r="1127" spans="1:10" x14ac:dyDescent="0.2">
      <c r="A1127">
        <v>204.10026999999999</v>
      </c>
      <c r="E1127" t="s">
        <v>1727</v>
      </c>
      <c r="F1127" t="s">
        <v>1727</v>
      </c>
      <c r="G1127" t="s">
        <v>1727</v>
      </c>
      <c r="H1127" t="s">
        <v>1727</v>
      </c>
      <c r="I1127" t="s">
        <v>4738</v>
      </c>
      <c r="J1127" t="s">
        <v>1727</v>
      </c>
    </row>
    <row r="1128" spans="1:10" x14ac:dyDescent="0.2">
      <c r="A1128">
        <v>180.09985</v>
      </c>
      <c r="E1128" t="s">
        <v>1727</v>
      </c>
      <c r="F1128" t="s">
        <v>1727</v>
      </c>
      <c r="G1128" t="s">
        <v>1727</v>
      </c>
      <c r="H1128" t="s">
        <v>4739</v>
      </c>
      <c r="I1128" t="s">
        <v>4740</v>
      </c>
      <c r="J1128" t="s">
        <v>4741</v>
      </c>
    </row>
    <row r="1129" spans="1:10" x14ac:dyDescent="0.2">
      <c r="A1129">
        <v>263.07312000000002</v>
      </c>
      <c r="E1129" t="s">
        <v>4742</v>
      </c>
      <c r="F1129" t="s">
        <v>1727</v>
      </c>
      <c r="G1129" t="s">
        <v>1727</v>
      </c>
      <c r="H1129" t="s">
        <v>4743</v>
      </c>
      <c r="I1129" t="s">
        <v>4744</v>
      </c>
      <c r="J1129" t="s">
        <v>1727</v>
      </c>
    </row>
    <row r="1130" spans="1:10" x14ac:dyDescent="0.2">
      <c r="A1130">
        <v>244.08031</v>
      </c>
      <c r="E1130" t="s">
        <v>4745</v>
      </c>
      <c r="F1130" t="s">
        <v>4746</v>
      </c>
      <c r="G1130" t="s">
        <v>4747</v>
      </c>
      <c r="H1130" t="s">
        <v>4748</v>
      </c>
      <c r="I1130" t="s">
        <v>4749</v>
      </c>
      <c r="J1130" t="s">
        <v>4750</v>
      </c>
    </row>
    <row r="1131" spans="1:10" x14ac:dyDescent="0.2">
      <c r="A1131">
        <v>547.29681000000005</v>
      </c>
      <c r="E1131" t="s">
        <v>1727</v>
      </c>
      <c r="F1131" t="s">
        <v>4751</v>
      </c>
      <c r="G1131" t="s">
        <v>4752</v>
      </c>
      <c r="H1131" t="s">
        <v>4753</v>
      </c>
      <c r="I1131" t="s">
        <v>4754</v>
      </c>
      <c r="J1131" t="s">
        <v>4755</v>
      </c>
    </row>
    <row r="1132" spans="1:10" x14ac:dyDescent="0.2">
      <c r="A1132">
        <v>421.02220999999997</v>
      </c>
      <c r="E1132" t="s">
        <v>4756</v>
      </c>
      <c r="F1132" t="s">
        <v>4757</v>
      </c>
      <c r="G1132" t="s">
        <v>4758</v>
      </c>
      <c r="H1132" t="s">
        <v>4759</v>
      </c>
      <c r="I1132" t="s">
        <v>4760</v>
      </c>
      <c r="J1132" t="s">
        <v>4761</v>
      </c>
    </row>
    <row r="1133" spans="1:10" x14ac:dyDescent="0.2">
      <c r="A1133">
        <v>268.00270999999998</v>
      </c>
      <c r="E1133" t="s">
        <v>4762</v>
      </c>
      <c r="F1133" t="s">
        <v>4763</v>
      </c>
      <c r="G1133" t="s">
        <v>4764</v>
      </c>
      <c r="H1133" t="s">
        <v>4765</v>
      </c>
      <c r="I1133" t="s">
        <v>4766</v>
      </c>
      <c r="J1133" t="s">
        <v>4767</v>
      </c>
    </row>
    <row r="1134" spans="1:10" x14ac:dyDescent="0.2">
      <c r="A1134">
        <v>436.18970000000002</v>
      </c>
      <c r="E1134" t="s">
        <v>4768</v>
      </c>
      <c r="F1134" t="s">
        <v>4769</v>
      </c>
      <c r="G1134" t="s">
        <v>4770</v>
      </c>
      <c r="H1134" t="s">
        <v>4771</v>
      </c>
      <c r="I1134" t="s">
        <v>4772</v>
      </c>
      <c r="J1134" t="s">
        <v>1727</v>
      </c>
    </row>
    <row r="1135" spans="1:10" x14ac:dyDescent="0.2">
      <c r="A1135">
        <v>329.18398999999999</v>
      </c>
      <c r="E1135" t="s">
        <v>1727</v>
      </c>
      <c r="F1135" t="s">
        <v>1727</v>
      </c>
      <c r="G1135" t="s">
        <v>1727</v>
      </c>
      <c r="H1135" t="s">
        <v>4773</v>
      </c>
      <c r="I1135" t="s">
        <v>4774</v>
      </c>
      <c r="J1135" t="s">
        <v>1727</v>
      </c>
    </row>
    <row r="1136" spans="1:10" x14ac:dyDescent="0.2">
      <c r="A1136">
        <v>501.12259999999998</v>
      </c>
      <c r="E1136" t="s">
        <v>1727</v>
      </c>
      <c r="F1136" t="s">
        <v>1727</v>
      </c>
      <c r="G1136" t="s">
        <v>1727</v>
      </c>
      <c r="H1136" t="s">
        <v>1727</v>
      </c>
      <c r="I1136" t="s">
        <v>1727</v>
      </c>
      <c r="J1136" t="s">
        <v>1727</v>
      </c>
    </row>
    <row r="1137" spans="1:10" x14ac:dyDescent="0.2">
      <c r="A1137">
        <v>297.15694999999999</v>
      </c>
      <c r="E1137" t="s">
        <v>1727</v>
      </c>
      <c r="F1137" t="s">
        <v>1727</v>
      </c>
      <c r="G1137" t="s">
        <v>1727</v>
      </c>
      <c r="H1137" t="s">
        <v>4775</v>
      </c>
      <c r="I1137" t="s">
        <v>1727</v>
      </c>
      <c r="J1137" t="s">
        <v>1727</v>
      </c>
    </row>
    <row r="1138" spans="1:10" x14ac:dyDescent="0.2">
      <c r="A1138">
        <v>221.12834000000001</v>
      </c>
      <c r="E1138" t="s">
        <v>4776</v>
      </c>
      <c r="F1138" t="s">
        <v>4777</v>
      </c>
      <c r="G1138" t="s">
        <v>4778</v>
      </c>
      <c r="H1138" t="s">
        <v>4779</v>
      </c>
      <c r="I1138" t="s">
        <v>4780</v>
      </c>
      <c r="J1138" t="s">
        <v>4781</v>
      </c>
    </row>
    <row r="1139" spans="1:10" x14ac:dyDescent="0.2">
      <c r="A1139">
        <v>406.13153</v>
      </c>
      <c r="E1139" t="s">
        <v>1727</v>
      </c>
      <c r="F1139" t="s">
        <v>1727</v>
      </c>
      <c r="G1139" t="s">
        <v>1727</v>
      </c>
      <c r="H1139" t="s">
        <v>1727</v>
      </c>
      <c r="I1139" t="s">
        <v>1727</v>
      </c>
      <c r="J1139" t="s">
        <v>1727</v>
      </c>
    </row>
    <row r="1140" spans="1:10" x14ac:dyDescent="0.2">
      <c r="A1140">
        <v>289.14951000000002</v>
      </c>
      <c r="E1140" t="s">
        <v>4782</v>
      </c>
      <c r="F1140" t="s">
        <v>1727</v>
      </c>
      <c r="G1140" t="s">
        <v>4783</v>
      </c>
      <c r="H1140" t="s">
        <v>1727</v>
      </c>
      <c r="I1140" t="s">
        <v>1727</v>
      </c>
      <c r="J1140" t="s">
        <v>4784</v>
      </c>
    </row>
    <row r="1141" spans="1:10" x14ac:dyDescent="0.2">
      <c r="A1141">
        <v>280.14505000000003</v>
      </c>
      <c r="E1141" t="s">
        <v>4785</v>
      </c>
      <c r="F1141" t="s">
        <v>1727</v>
      </c>
      <c r="G1141" t="s">
        <v>1727</v>
      </c>
      <c r="H1141" t="s">
        <v>1727</v>
      </c>
      <c r="I1141" t="s">
        <v>1727</v>
      </c>
      <c r="J1141" t="s">
        <v>1727</v>
      </c>
    </row>
    <row r="1142" spans="1:10" x14ac:dyDescent="0.2">
      <c r="A1142">
        <v>352.13508999999999</v>
      </c>
      <c r="B1142" t="s">
        <v>1469</v>
      </c>
      <c r="C1142" t="s">
        <v>1470</v>
      </c>
      <c r="E1142" t="s">
        <v>4786</v>
      </c>
      <c r="F1142" t="s">
        <v>4787</v>
      </c>
      <c r="G1142" t="s">
        <v>1727</v>
      </c>
      <c r="H1142" t="s">
        <v>4788</v>
      </c>
      <c r="I1142" t="s">
        <v>4789</v>
      </c>
      <c r="J1142" t="s">
        <v>1727</v>
      </c>
    </row>
    <row r="1143" spans="1:10" x14ac:dyDescent="0.2">
      <c r="A1143">
        <v>252.20739</v>
      </c>
      <c r="B1143" t="s">
        <v>1595</v>
      </c>
      <c r="C1143" t="s">
        <v>1136</v>
      </c>
      <c r="D1143" t="s">
        <v>2</v>
      </c>
      <c r="E1143" t="s">
        <v>4790</v>
      </c>
      <c r="F1143" t="s">
        <v>4791</v>
      </c>
      <c r="G1143" t="s">
        <v>1727</v>
      </c>
      <c r="H1143" t="s">
        <v>1727</v>
      </c>
      <c r="I1143" t="s">
        <v>1727</v>
      </c>
      <c r="J1143" t="s">
        <v>1727</v>
      </c>
    </row>
    <row r="1144" spans="1:10" x14ac:dyDescent="0.2">
      <c r="A1144">
        <v>163.12317999999999</v>
      </c>
      <c r="B1144" t="s">
        <v>738</v>
      </c>
      <c r="C1144" t="s">
        <v>739</v>
      </c>
      <c r="D1144" t="s">
        <v>2</v>
      </c>
      <c r="E1144" t="s">
        <v>1727</v>
      </c>
      <c r="F1144" t="s">
        <v>1727</v>
      </c>
      <c r="G1144" t="s">
        <v>1727</v>
      </c>
      <c r="H1144" t="s">
        <v>4792</v>
      </c>
      <c r="I1144" t="s">
        <v>4793</v>
      </c>
      <c r="J1144" t="s">
        <v>4794</v>
      </c>
    </row>
    <row r="1145" spans="1:10" x14ac:dyDescent="0.2">
      <c r="A1145">
        <v>289.15051</v>
      </c>
      <c r="E1145" t="s">
        <v>1727</v>
      </c>
      <c r="F1145" t="s">
        <v>1727</v>
      </c>
      <c r="G1145" t="s">
        <v>1727</v>
      </c>
      <c r="H1145" t="s">
        <v>1727</v>
      </c>
      <c r="I1145" t="s">
        <v>1727</v>
      </c>
      <c r="J1145" t="s">
        <v>4795</v>
      </c>
    </row>
    <row r="1146" spans="1:10" x14ac:dyDescent="0.2">
      <c r="A1146">
        <v>375.03858000000002</v>
      </c>
      <c r="E1146" t="s">
        <v>4796</v>
      </c>
      <c r="F1146" t="s">
        <v>4797</v>
      </c>
      <c r="G1146" t="s">
        <v>4798</v>
      </c>
      <c r="H1146" t="s">
        <v>4799</v>
      </c>
      <c r="I1146" t="s">
        <v>4800</v>
      </c>
      <c r="J1146" t="s">
        <v>4801</v>
      </c>
    </row>
    <row r="1147" spans="1:10" x14ac:dyDescent="0.2">
      <c r="A1147">
        <v>186.10678999999999</v>
      </c>
      <c r="B1147" t="s">
        <v>408</v>
      </c>
      <c r="C1147" t="s">
        <v>409</v>
      </c>
      <c r="E1147" t="s">
        <v>4802</v>
      </c>
      <c r="F1147" t="s">
        <v>1727</v>
      </c>
      <c r="G1147" t="s">
        <v>1727</v>
      </c>
      <c r="H1147" t="s">
        <v>1727</v>
      </c>
      <c r="I1147" t="s">
        <v>1727</v>
      </c>
      <c r="J1147" t="s">
        <v>1727</v>
      </c>
    </row>
    <row r="1148" spans="1:10" x14ac:dyDescent="0.2">
      <c r="A1148">
        <v>285.09798999999998</v>
      </c>
      <c r="B1148" t="s">
        <v>1323</v>
      </c>
      <c r="C1148" t="s">
        <v>1324</v>
      </c>
      <c r="D1148" t="s">
        <v>2</v>
      </c>
      <c r="E1148" t="s">
        <v>1727</v>
      </c>
      <c r="F1148" t="s">
        <v>1727</v>
      </c>
      <c r="G1148" t="s">
        <v>1727</v>
      </c>
      <c r="H1148" t="s">
        <v>1727</v>
      </c>
      <c r="I1148" t="s">
        <v>4803</v>
      </c>
      <c r="J1148" t="s">
        <v>4804</v>
      </c>
    </row>
    <row r="1149" spans="1:10" x14ac:dyDescent="0.2">
      <c r="A1149">
        <v>243.18496999999999</v>
      </c>
      <c r="B1149" t="s">
        <v>1570</v>
      </c>
      <c r="C1149" t="s">
        <v>1111</v>
      </c>
      <c r="D1149" t="s">
        <v>2</v>
      </c>
      <c r="E1149" t="s">
        <v>4805</v>
      </c>
      <c r="F1149" t="s">
        <v>4806</v>
      </c>
      <c r="G1149" t="s">
        <v>4807</v>
      </c>
      <c r="H1149" t="s">
        <v>4808</v>
      </c>
      <c r="I1149" t="s">
        <v>4809</v>
      </c>
      <c r="J1149" t="s">
        <v>4810</v>
      </c>
    </row>
    <row r="1150" spans="1:10" x14ac:dyDescent="0.2">
      <c r="A1150">
        <v>337.08523000000002</v>
      </c>
      <c r="E1150" t="s">
        <v>1727</v>
      </c>
      <c r="F1150" t="s">
        <v>1727</v>
      </c>
      <c r="G1150" t="s">
        <v>1727</v>
      </c>
      <c r="H1150" t="s">
        <v>4811</v>
      </c>
      <c r="I1150" t="s">
        <v>1727</v>
      </c>
      <c r="J1150" t="s">
        <v>1727</v>
      </c>
    </row>
    <row r="1151" spans="1:10" x14ac:dyDescent="0.2">
      <c r="A1151">
        <v>259.18011000000001</v>
      </c>
      <c r="B1151" t="s">
        <v>1598</v>
      </c>
      <c r="C1151" t="s">
        <v>1139</v>
      </c>
      <c r="D1151" t="s">
        <v>2</v>
      </c>
      <c r="E1151" t="s">
        <v>4812</v>
      </c>
      <c r="F1151" t="s">
        <v>4813</v>
      </c>
      <c r="G1151" t="s">
        <v>4814</v>
      </c>
      <c r="H1151" t="s">
        <v>4815</v>
      </c>
      <c r="I1151" t="s">
        <v>4816</v>
      </c>
      <c r="J1151" t="s">
        <v>4817</v>
      </c>
    </row>
    <row r="1152" spans="1:10" x14ac:dyDescent="0.2">
      <c r="A1152">
        <v>212.13191</v>
      </c>
      <c r="E1152" t="s">
        <v>4818</v>
      </c>
      <c r="F1152" t="s">
        <v>4819</v>
      </c>
      <c r="G1152" t="s">
        <v>1727</v>
      </c>
      <c r="H1152" t="s">
        <v>1727</v>
      </c>
      <c r="I1152" t="s">
        <v>1727</v>
      </c>
      <c r="J1152" t="s">
        <v>1727</v>
      </c>
    </row>
    <row r="1153" spans="1:10" x14ac:dyDescent="0.2">
      <c r="A1153">
        <v>271.13898</v>
      </c>
      <c r="E1153" t="s">
        <v>4820</v>
      </c>
      <c r="F1153" t="s">
        <v>1727</v>
      </c>
      <c r="G1153" t="s">
        <v>4821</v>
      </c>
      <c r="H1153" t="s">
        <v>4822</v>
      </c>
      <c r="I1153" t="s">
        <v>1727</v>
      </c>
      <c r="J1153" t="s">
        <v>1727</v>
      </c>
    </row>
    <row r="1154" spans="1:10" x14ac:dyDescent="0.2">
      <c r="A1154">
        <v>390.15282000000002</v>
      </c>
      <c r="B1154" t="s">
        <v>1653</v>
      </c>
      <c r="C1154" t="s">
        <v>1210</v>
      </c>
      <c r="E1154" t="s">
        <v>4823</v>
      </c>
      <c r="F1154" t="s">
        <v>4824</v>
      </c>
      <c r="G1154" t="s">
        <v>1727</v>
      </c>
      <c r="H1154" t="s">
        <v>1727</v>
      </c>
      <c r="I1154" t="s">
        <v>1727</v>
      </c>
      <c r="J1154" t="s">
        <v>1727</v>
      </c>
    </row>
    <row r="1155" spans="1:10" x14ac:dyDescent="0.2">
      <c r="A1155">
        <v>132.10230999999999</v>
      </c>
      <c r="E1155" t="s">
        <v>1727</v>
      </c>
      <c r="F1155" t="s">
        <v>4825</v>
      </c>
      <c r="G1155" t="s">
        <v>4826</v>
      </c>
      <c r="H1155" t="s">
        <v>1727</v>
      </c>
      <c r="I1155" t="s">
        <v>1727</v>
      </c>
      <c r="J1155" t="s">
        <v>1727</v>
      </c>
    </row>
    <row r="1156" spans="1:10" x14ac:dyDescent="0.2">
      <c r="A1156">
        <v>234.01836</v>
      </c>
      <c r="B1156" t="s">
        <v>430</v>
      </c>
      <c r="C1156" t="s">
        <v>431</v>
      </c>
      <c r="E1156" t="s">
        <v>4827</v>
      </c>
      <c r="F1156" t="s">
        <v>4828</v>
      </c>
      <c r="G1156" t="s">
        <v>4829</v>
      </c>
      <c r="H1156" t="s">
        <v>4830</v>
      </c>
      <c r="I1156" t="s">
        <v>4831</v>
      </c>
      <c r="J1156" t="s">
        <v>4832</v>
      </c>
    </row>
    <row r="1157" spans="1:10" x14ac:dyDescent="0.2">
      <c r="A1157">
        <v>384.14386999999999</v>
      </c>
      <c r="E1157" t="s">
        <v>1727</v>
      </c>
      <c r="F1157" t="s">
        <v>1727</v>
      </c>
      <c r="G1157" t="s">
        <v>4833</v>
      </c>
      <c r="H1157" t="s">
        <v>1727</v>
      </c>
      <c r="I1157" t="s">
        <v>1727</v>
      </c>
      <c r="J1157" t="s">
        <v>1727</v>
      </c>
    </row>
    <row r="1158" spans="1:10" x14ac:dyDescent="0.2">
      <c r="A1158">
        <v>299.10784999999998</v>
      </c>
      <c r="E1158" t="s">
        <v>1727</v>
      </c>
      <c r="F1158" t="s">
        <v>1727</v>
      </c>
      <c r="G1158" t="s">
        <v>1727</v>
      </c>
      <c r="H1158" t="s">
        <v>1727</v>
      </c>
      <c r="I1158" t="s">
        <v>4834</v>
      </c>
      <c r="J1158" t="s">
        <v>1727</v>
      </c>
    </row>
    <row r="1159" spans="1:10" x14ac:dyDescent="0.2">
      <c r="A1159">
        <v>163.12257</v>
      </c>
      <c r="B1159" t="s">
        <v>738</v>
      </c>
      <c r="C1159" t="s">
        <v>739</v>
      </c>
      <c r="D1159" t="s">
        <v>2</v>
      </c>
      <c r="E1159" t="s">
        <v>1727</v>
      </c>
      <c r="F1159" t="s">
        <v>1727</v>
      </c>
      <c r="G1159" t="s">
        <v>1727</v>
      </c>
      <c r="H1159" t="s">
        <v>4835</v>
      </c>
      <c r="I1159" t="s">
        <v>4836</v>
      </c>
      <c r="J1159" t="s">
        <v>4837</v>
      </c>
    </row>
    <row r="1160" spans="1:10" x14ac:dyDescent="0.2">
      <c r="A1160">
        <v>275.13493999999997</v>
      </c>
      <c r="B1160" t="s">
        <v>666</v>
      </c>
      <c r="C1160" t="s">
        <v>667</v>
      </c>
      <c r="D1160" t="s">
        <v>1543</v>
      </c>
      <c r="E1160" t="s">
        <v>1727</v>
      </c>
      <c r="F1160" t="s">
        <v>4838</v>
      </c>
      <c r="G1160" t="s">
        <v>4839</v>
      </c>
      <c r="H1160" t="s">
        <v>4840</v>
      </c>
      <c r="I1160" t="s">
        <v>4841</v>
      </c>
      <c r="J1160" t="s">
        <v>4842</v>
      </c>
    </row>
    <row r="1161" spans="1:10" x14ac:dyDescent="0.2">
      <c r="A1161">
        <v>345.05883999999998</v>
      </c>
      <c r="B1161" t="s">
        <v>754</v>
      </c>
      <c r="C1161" t="s">
        <v>755</v>
      </c>
      <c r="E1161" t="s">
        <v>1727</v>
      </c>
      <c r="F1161" t="s">
        <v>1727</v>
      </c>
      <c r="G1161" t="s">
        <v>1727</v>
      </c>
      <c r="H1161" t="s">
        <v>4843</v>
      </c>
      <c r="I1161" t="s">
        <v>1727</v>
      </c>
      <c r="J1161" t="s">
        <v>4844</v>
      </c>
    </row>
    <row r="1162" spans="1:10" x14ac:dyDescent="0.2">
      <c r="A1162">
        <v>501.12576000000001</v>
      </c>
      <c r="E1162" t="s">
        <v>1727</v>
      </c>
      <c r="F1162" t="s">
        <v>1727</v>
      </c>
      <c r="G1162" t="s">
        <v>4845</v>
      </c>
      <c r="H1162" t="s">
        <v>1727</v>
      </c>
      <c r="I1162" t="s">
        <v>1727</v>
      </c>
      <c r="J1162" t="s">
        <v>1727</v>
      </c>
    </row>
    <row r="1163" spans="1:10" x14ac:dyDescent="0.2">
      <c r="A1163">
        <v>462.15793000000002</v>
      </c>
      <c r="E1163" t="s">
        <v>1727</v>
      </c>
      <c r="F1163" t="s">
        <v>4846</v>
      </c>
      <c r="G1163" t="s">
        <v>4847</v>
      </c>
      <c r="H1163" t="s">
        <v>1727</v>
      </c>
      <c r="I1163" t="s">
        <v>1727</v>
      </c>
      <c r="J1163" t="s">
        <v>1727</v>
      </c>
    </row>
    <row r="1164" spans="1:10" x14ac:dyDescent="0.2">
      <c r="A1164">
        <v>151.11247</v>
      </c>
      <c r="B1164" t="s">
        <v>31</v>
      </c>
      <c r="C1164" t="s">
        <v>32</v>
      </c>
      <c r="D1164" t="s">
        <v>2</v>
      </c>
      <c r="E1164" t="s">
        <v>4848</v>
      </c>
      <c r="F1164" t="s">
        <v>1727</v>
      </c>
      <c r="G1164" t="s">
        <v>1727</v>
      </c>
      <c r="H1164" t="s">
        <v>1727</v>
      </c>
      <c r="I1164" t="s">
        <v>1727</v>
      </c>
      <c r="J1164" t="s">
        <v>1727</v>
      </c>
    </row>
    <row r="1165" spans="1:10" x14ac:dyDescent="0.2">
      <c r="A1165">
        <v>163.12270000000001</v>
      </c>
      <c r="B1165" t="s">
        <v>1020</v>
      </c>
      <c r="C1165" t="s">
        <v>739</v>
      </c>
      <c r="D1165" t="s">
        <v>2</v>
      </c>
      <c r="E1165" t="s">
        <v>4849</v>
      </c>
      <c r="F1165" t="s">
        <v>4850</v>
      </c>
      <c r="G1165" t="s">
        <v>4851</v>
      </c>
      <c r="H1165" t="s">
        <v>4852</v>
      </c>
      <c r="I1165" t="s">
        <v>1727</v>
      </c>
      <c r="J1165" t="s">
        <v>1727</v>
      </c>
    </row>
    <row r="1166" spans="1:10" x14ac:dyDescent="0.2">
      <c r="A1166">
        <v>271.99747000000002</v>
      </c>
      <c r="B1166" t="s">
        <v>450</v>
      </c>
      <c r="C1166" t="s">
        <v>451</v>
      </c>
      <c r="E1166" t="s">
        <v>4853</v>
      </c>
      <c r="F1166" t="s">
        <v>1727</v>
      </c>
      <c r="G1166" t="s">
        <v>1727</v>
      </c>
      <c r="H1166" t="s">
        <v>1727</v>
      </c>
      <c r="I1166" t="s">
        <v>1727</v>
      </c>
      <c r="J1166" t="s">
        <v>1727</v>
      </c>
    </row>
    <row r="1167" spans="1:10" x14ac:dyDescent="0.2">
      <c r="A1167">
        <v>163.12317999999999</v>
      </c>
      <c r="B1167" t="s">
        <v>738</v>
      </c>
      <c r="C1167" t="s">
        <v>739</v>
      </c>
      <c r="D1167" t="s">
        <v>2</v>
      </c>
      <c r="E1167" t="s">
        <v>1727</v>
      </c>
      <c r="F1167" t="s">
        <v>1727</v>
      </c>
      <c r="G1167" t="s">
        <v>1727</v>
      </c>
      <c r="H1167" t="s">
        <v>4854</v>
      </c>
      <c r="I1167" t="s">
        <v>4855</v>
      </c>
      <c r="J1167" t="s">
        <v>4856</v>
      </c>
    </row>
    <row r="1168" spans="1:10" x14ac:dyDescent="0.2">
      <c r="A1168">
        <v>217.07333</v>
      </c>
      <c r="E1168" t="s">
        <v>4857</v>
      </c>
      <c r="F1168" t="s">
        <v>1727</v>
      </c>
      <c r="G1168" t="s">
        <v>1727</v>
      </c>
      <c r="H1168" t="s">
        <v>1727</v>
      </c>
      <c r="I1168" t="s">
        <v>4858</v>
      </c>
      <c r="J1168" t="s">
        <v>1727</v>
      </c>
    </row>
    <row r="1169" spans="1:10" x14ac:dyDescent="0.2">
      <c r="A1169">
        <v>450.18444</v>
      </c>
      <c r="E1169" t="s">
        <v>4859</v>
      </c>
      <c r="F1169" t="s">
        <v>4860</v>
      </c>
      <c r="G1169" t="s">
        <v>4861</v>
      </c>
      <c r="H1169" t="s">
        <v>4862</v>
      </c>
      <c r="I1169" t="s">
        <v>1727</v>
      </c>
      <c r="J1169" t="s">
        <v>1727</v>
      </c>
    </row>
    <row r="1170" spans="1:10" x14ac:dyDescent="0.2">
      <c r="A1170">
        <v>275.13362000000001</v>
      </c>
      <c r="B1170" t="s">
        <v>926</v>
      </c>
      <c r="C1170" t="s">
        <v>927</v>
      </c>
      <c r="E1170" t="s">
        <v>1727</v>
      </c>
      <c r="F1170" t="s">
        <v>4863</v>
      </c>
      <c r="G1170" t="s">
        <v>4864</v>
      </c>
      <c r="H1170" t="s">
        <v>1727</v>
      </c>
      <c r="I1170" t="s">
        <v>1727</v>
      </c>
      <c r="J1170" t="s">
        <v>4865</v>
      </c>
    </row>
    <row r="1171" spans="1:10" x14ac:dyDescent="0.2">
      <c r="A1171">
        <v>517.09484999999995</v>
      </c>
      <c r="E1171" t="s">
        <v>1727</v>
      </c>
      <c r="F1171" t="s">
        <v>1727</v>
      </c>
      <c r="G1171" t="s">
        <v>1727</v>
      </c>
      <c r="H1171" t="s">
        <v>1727</v>
      </c>
      <c r="I1171" t="s">
        <v>1727</v>
      </c>
      <c r="J1171" t="s">
        <v>1727</v>
      </c>
    </row>
    <row r="1172" spans="1:10" x14ac:dyDescent="0.2">
      <c r="A1172">
        <v>345.11453999999998</v>
      </c>
      <c r="B1172" t="s">
        <v>556</v>
      </c>
      <c r="C1172" t="s">
        <v>557</v>
      </c>
      <c r="D1172" t="s">
        <v>2</v>
      </c>
      <c r="E1172" t="s">
        <v>1727</v>
      </c>
      <c r="F1172" t="s">
        <v>1727</v>
      </c>
      <c r="G1172" t="s">
        <v>1727</v>
      </c>
      <c r="H1172" t="s">
        <v>1727</v>
      </c>
      <c r="I1172" t="s">
        <v>1727</v>
      </c>
      <c r="J1172" t="s">
        <v>1727</v>
      </c>
    </row>
    <row r="1173" spans="1:10" x14ac:dyDescent="0.2">
      <c r="A1173">
        <v>229.01849000000001</v>
      </c>
      <c r="E1173" t="s">
        <v>4866</v>
      </c>
      <c r="F1173" t="s">
        <v>4867</v>
      </c>
      <c r="G1173" t="s">
        <v>4868</v>
      </c>
      <c r="H1173" t="s">
        <v>4869</v>
      </c>
      <c r="I1173" t="s">
        <v>4870</v>
      </c>
      <c r="J1173" t="s">
        <v>4871</v>
      </c>
    </row>
    <row r="1174" spans="1:10" x14ac:dyDescent="0.2">
      <c r="A1174">
        <v>163.12298999999999</v>
      </c>
      <c r="B1174" t="s">
        <v>738</v>
      </c>
      <c r="C1174" t="s">
        <v>739</v>
      </c>
      <c r="D1174" t="s">
        <v>2</v>
      </c>
      <c r="E1174" t="s">
        <v>1727</v>
      </c>
      <c r="F1174" t="s">
        <v>1727</v>
      </c>
      <c r="G1174" t="s">
        <v>1727</v>
      </c>
      <c r="H1174" t="s">
        <v>1727</v>
      </c>
      <c r="I1174" t="s">
        <v>4872</v>
      </c>
      <c r="J1174" t="s">
        <v>4873</v>
      </c>
    </row>
    <row r="1175" spans="1:10" x14ac:dyDescent="0.2">
      <c r="A1175">
        <v>251.02441999999999</v>
      </c>
      <c r="B1175" t="s">
        <v>1213</v>
      </c>
      <c r="C1175" t="s">
        <v>1054</v>
      </c>
      <c r="D1175" t="s">
        <v>2</v>
      </c>
      <c r="E1175" t="s">
        <v>1727</v>
      </c>
      <c r="F1175" t="s">
        <v>1727</v>
      </c>
      <c r="G1175" t="s">
        <v>1727</v>
      </c>
      <c r="H1175" t="s">
        <v>1727</v>
      </c>
      <c r="I1175" t="s">
        <v>1727</v>
      </c>
      <c r="J1175" t="s">
        <v>4874</v>
      </c>
    </row>
    <row r="1176" spans="1:10" x14ac:dyDescent="0.2">
      <c r="A1176">
        <v>375.00587000000002</v>
      </c>
      <c r="E1176" t="s">
        <v>4875</v>
      </c>
      <c r="F1176" t="s">
        <v>4876</v>
      </c>
      <c r="G1176" t="s">
        <v>4877</v>
      </c>
      <c r="H1176" t="s">
        <v>1727</v>
      </c>
      <c r="I1176" t="s">
        <v>1727</v>
      </c>
      <c r="J1176" t="s">
        <v>4878</v>
      </c>
    </row>
    <row r="1177" spans="1:10" x14ac:dyDescent="0.2">
      <c r="A1177">
        <v>269.12087000000002</v>
      </c>
      <c r="E1177" t="s">
        <v>4879</v>
      </c>
      <c r="F1177" t="s">
        <v>1727</v>
      </c>
      <c r="G1177" t="s">
        <v>1727</v>
      </c>
      <c r="H1177" t="s">
        <v>1727</v>
      </c>
      <c r="I1177" t="s">
        <v>1727</v>
      </c>
      <c r="J1177" t="s">
        <v>1727</v>
      </c>
    </row>
    <row r="1178" spans="1:10" x14ac:dyDescent="0.2">
      <c r="A1178">
        <v>263.9717</v>
      </c>
      <c r="E1178" t="s">
        <v>4880</v>
      </c>
      <c r="F1178" t="s">
        <v>4881</v>
      </c>
      <c r="G1178" t="s">
        <v>4882</v>
      </c>
      <c r="H1178" t="s">
        <v>4883</v>
      </c>
      <c r="I1178" t="s">
        <v>4884</v>
      </c>
      <c r="J1178" t="s">
        <v>4885</v>
      </c>
    </row>
    <row r="1179" spans="1:10" x14ac:dyDescent="0.2">
      <c r="A1179">
        <v>275.13382999999999</v>
      </c>
      <c r="E1179" t="s">
        <v>4886</v>
      </c>
      <c r="F1179" t="s">
        <v>1727</v>
      </c>
      <c r="G1179" t="s">
        <v>1727</v>
      </c>
      <c r="H1179" t="s">
        <v>1727</v>
      </c>
      <c r="I1179" t="s">
        <v>1727</v>
      </c>
      <c r="J1179" t="s">
        <v>4887</v>
      </c>
    </row>
    <row r="1180" spans="1:10" x14ac:dyDescent="0.2">
      <c r="A1180">
        <v>275.13004999999998</v>
      </c>
      <c r="B1180" t="s">
        <v>548</v>
      </c>
      <c r="C1180" t="s">
        <v>549</v>
      </c>
      <c r="E1180" t="s">
        <v>1727</v>
      </c>
      <c r="F1180" t="s">
        <v>1727</v>
      </c>
      <c r="G1180" t="s">
        <v>1727</v>
      </c>
      <c r="H1180" t="s">
        <v>1727</v>
      </c>
      <c r="I1180" t="s">
        <v>1727</v>
      </c>
      <c r="J1180" t="s">
        <v>1727</v>
      </c>
    </row>
    <row r="1181" spans="1:10" x14ac:dyDescent="0.2">
      <c r="A1181">
        <v>247.14355</v>
      </c>
      <c r="E1181" t="s">
        <v>1727</v>
      </c>
      <c r="F1181" t="s">
        <v>1727</v>
      </c>
      <c r="G1181" t="s">
        <v>4888</v>
      </c>
      <c r="H1181" t="s">
        <v>4889</v>
      </c>
      <c r="I1181" t="s">
        <v>1727</v>
      </c>
      <c r="J1181" t="s">
        <v>4890</v>
      </c>
    </row>
    <row r="1182" spans="1:10" x14ac:dyDescent="0.2">
      <c r="A1182">
        <v>223.11546000000001</v>
      </c>
      <c r="E1182" t="s">
        <v>4891</v>
      </c>
      <c r="F1182" t="s">
        <v>4892</v>
      </c>
      <c r="G1182" t="s">
        <v>4893</v>
      </c>
      <c r="H1182" t="s">
        <v>1727</v>
      </c>
      <c r="I1182" t="s">
        <v>1727</v>
      </c>
      <c r="J1182" t="s">
        <v>1727</v>
      </c>
    </row>
    <row r="1183" spans="1:10" x14ac:dyDescent="0.2">
      <c r="A1183">
        <v>432.96337</v>
      </c>
      <c r="E1183" t="s">
        <v>4894</v>
      </c>
      <c r="F1183" t="s">
        <v>4895</v>
      </c>
      <c r="G1183" t="s">
        <v>4896</v>
      </c>
      <c r="H1183" t="s">
        <v>4897</v>
      </c>
      <c r="I1183" t="s">
        <v>4898</v>
      </c>
      <c r="J1183" t="s">
        <v>4899</v>
      </c>
    </row>
    <row r="1184" spans="1:10" x14ac:dyDescent="0.2">
      <c r="A1184">
        <v>257.10115000000002</v>
      </c>
      <c r="B1184" t="s">
        <v>267</v>
      </c>
      <c r="C1184" t="s">
        <v>268</v>
      </c>
      <c r="E1184" t="s">
        <v>1727</v>
      </c>
      <c r="F1184" t="s">
        <v>1727</v>
      </c>
      <c r="G1184" t="s">
        <v>1727</v>
      </c>
      <c r="H1184" t="s">
        <v>1727</v>
      </c>
      <c r="I1184" t="s">
        <v>1727</v>
      </c>
      <c r="J1184" t="s">
        <v>1727</v>
      </c>
    </row>
    <row r="1185" spans="1:10" x14ac:dyDescent="0.2">
      <c r="A1185">
        <v>247.09505999999999</v>
      </c>
      <c r="E1185" t="s">
        <v>4900</v>
      </c>
      <c r="F1185" t="s">
        <v>4901</v>
      </c>
      <c r="G1185" t="s">
        <v>4902</v>
      </c>
      <c r="H1185" t="s">
        <v>4903</v>
      </c>
      <c r="I1185" t="s">
        <v>4904</v>
      </c>
      <c r="J1185" t="s">
        <v>4905</v>
      </c>
    </row>
    <row r="1186" spans="1:10" x14ac:dyDescent="0.2">
      <c r="A1186">
        <v>311.99257999999998</v>
      </c>
      <c r="E1186" t="s">
        <v>4906</v>
      </c>
      <c r="F1186" t="s">
        <v>4907</v>
      </c>
      <c r="G1186" t="s">
        <v>4908</v>
      </c>
      <c r="H1186" t="s">
        <v>4909</v>
      </c>
      <c r="I1186" t="s">
        <v>4910</v>
      </c>
      <c r="J1186" t="s">
        <v>4911</v>
      </c>
    </row>
    <row r="1187" spans="1:10" x14ac:dyDescent="0.2">
      <c r="A1187">
        <v>278.00828000000001</v>
      </c>
      <c r="B1187" t="s">
        <v>448</v>
      </c>
      <c r="C1187" t="s">
        <v>449</v>
      </c>
      <c r="E1187" t="s">
        <v>4912</v>
      </c>
      <c r="F1187" t="s">
        <v>4913</v>
      </c>
      <c r="G1187" t="s">
        <v>4914</v>
      </c>
      <c r="H1187" t="s">
        <v>4915</v>
      </c>
      <c r="I1187" t="s">
        <v>4916</v>
      </c>
      <c r="J1187" t="s">
        <v>4917</v>
      </c>
    </row>
    <row r="1188" spans="1:10" x14ac:dyDescent="0.2">
      <c r="A1188">
        <v>255.05919</v>
      </c>
      <c r="B1188" t="s">
        <v>116</v>
      </c>
      <c r="C1188" t="s">
        <v>117</v>
      </c>
      <c r="E1188" t="s">
        <v>1727</v>
      </c>
      <c r="F1188" t="s">
        <v>4918</v>
      </c>
      <c r="G1188" t="s">
        <v>4919</v>
      </c>
      <c r="H1188" t="s">
        <v>1727</v>
      </c>
      <c r="I1188" t="s">
        <v>1727</v>
      </c>
      <c r="J1188" t="s">
        <v>4920</v>
      </c>
    </row>
    <row r="1189" spans="1:10" x14ac:dyDescent="0.2">
      <c r="A1189">
        <v>271.99560000000002</v>
      </c>
      <c r="E1189" t="s">
        <v>1727</v>
      </c>
      <c r="F1189" t="s">
        <v>1727</v>
      </c>
      <c r="G1189" t="s">
        <v>4921</v>
      </c>
      <c r="H1189" t="s">
        <v>1727</v>
      </c>
      <c r="I1189" t="s">
        <v>1727</v>
      </c>
      <c r="J1189" t="s">
        <v>4922</v>
      </c>
    </row>
    <row r="1190" spans="1:10" x14ac:dyDescent="0.2">
      <c r="A1190">
        <v>461.22568000000001</v>
      </c>
      <c r="E1190" t="s">
        <v>1727</v>
      </c>
      <c r="F1190" t="s">
        <v>1727</v>
      </c>
      <c r="G1190" t="s">
        <v>1727</v>
      </c>
      <c r="H1190" t="s">
        <v>4923</v>
      </c>
      <c r="I1190" t="s">
        <v>1727</v>
      </c>
      <c r="J1190" t="s">
        <v>1727</v>
      </c>
    </row>
    <row r="1191" spans="1:10" x14ac:dyDescent="0.2">
      <c r="A1191">
        <v>431.00180999999998</v>
      </c>
      <c r="E1191" t="s">
        <v>4924</v>
      </c>
      <c r="F1191" t="s">
        <v>4925</v>
      </c>
      <c r="G1191" t="s">
        <v>4926</v>
      </c>
      <c r="H1191" t="s">
        <v>4927</v>
      </c>
      <c r="I1191" t="s">
        <v>4928</v>
      </c>
      <c r="J1191" t="s">
        <v>4929</v>
      </c>
    </row>
    <row r="1192" spans="1:10" x14ac:dyDescent="0.2">
      <c r="A1192">
        <v>349.18257</v>
      </c>
      <c r="B1192" t="s">
        <v>1452</v>
      </c>
      <c r="C1192" t="s">
        <v>1453</v>
      </c>
      <c r="D1192" t="s">
        <v>1543</v>
      </c>
      <c r="E1192" t="s">
        <v>1727</v>
      </c>
      <c r="F1192" t="s">
        <v>4930</v>
      </c>
      <c r="G1192" t="s">
        <v>4931</v>
      </c>
      <c r="H1192" t="s">
        <v>1727</v>
      </c>
      <c r="I1192" t="s">
        <v>4932</v>
      </c>
      <c r="J1192" t="s">
        <v>4933</v>
      </c>
    </row>
    <row r="1193" spans="1:10" x14ac:dyDescent="0.2">
      <c r="A1193">
        <v>277.15226000000001</v>
      </c>
      <c r="B1193" t="s">
        <v>668</v>
      </c>
      <c r="C1193" t="s">
        <v>669</v>
      </c>
      <c r="D1193" t="s">
        <v>1543</v>
      </c>
      <c r="E1193" t="s">
        <v>1727</v>
      </c>
      <c r="F1193" t="s">
        <v>1727</v>
      </c>
      <c r="G1193" t="s">
        <v>1727</v>
      </c>
      <c r="H1193" t="s">
        <v>4934</v>
      </c>
      <c r="I1193" t="s">
        <v>4935</v>
      </c>
      <c r="J1193" t="s">
        <v>4936</v>
      </c>
    </row>
    <row r="1194" spans="1:10" x14ac:dyDescent="0.2">
      <c r="A1194">
        <v>454.94632000000001</v>
      </c>
      <c r="E1194" t="s">
        <v>4937</v>
      </c>
      <c r="F1194" t="s">
        <v>4938</v>
      </c>
      <c r="G1194" t="s">
        <v>4939</v>
      </c>
      <c r="H1194" t="s">
        <v>1727</v>
      </c>
      <c r="I1194" t="s">
        <v>1727</v>
      </c>
      <c r="J1194" t="s">
        <v>4940</v>
      </c>
    </row>
    <row r="1195" spans="1:10" x14ac:dyDescent="0.2">
      <c r="A1195">
        <v>454.13335999999998</v>
      </c>
      <c r="E1195" t="s">
        <v>4941</v>
      </c>
      <c r="F1195" t="s">
        <v>1727</v>
      </c>
      <c r="G1195" t="s">
        <v>1727</v>
      </c>
      <c r="H1195" t="s">
        <v>1727</v>
      </c>
      <c r="I1195" t="s">
        <v>1727</v>
      </c>
      <c r="J1195" t="s">
        <v>1727</v>
      </c>
    </row>
    <row r="1196" spans="1:10" x14ac:dyDescent="0.2">
      <c r="A1196">
        <v>176.06209999999999</v>
      </c>
      <c r="E1196" t="s">
        <v>4942</v>
      </c>
      <c r="F1196" t="s">
        <v>4943</v>
      </c>
      <c r="G1196" t="s">
        <v>4944</v>
      </c>
      <c r="H1196" t="s">
        <v>4945</v>
      </c>
      <c r="I1196" t="s">
        <v>4946</v>
      </c>
      <c r="J1196" t="s">
        <v>4947</v>
      </c>
    </row>
    <row r="1197" spans="1:10" x14ac:dyDescent="0.2">
      <c r="A1197">
        <v>255.10575</v>
      </c>
      <c r="E1197" t="s">
        <v>1727</v>
      </c>
      <c r="F1197" t="s">
        <v>1727</v>
      </c>
      <c r="G1197" t="s">
        <v>4948</v>
      </c>
      <c r="H1197" t="s">
        <v>1727</v>
      </c>
      <c r="I1197" t="s">
        <v>4949</v>
      </c>
      <c r="J1197" t="s">
        <v>4950</v>
      </c>
    </row>
    <row r="1198" spans="1:10" x14ac:dyDescent="0.2">
      <c r="A1198">
        <v>355.95535000000001</v>
      </c>
      <c r="E1198" t="s">
        <v>4951</v>
      </c>
      <c r="F1198" t="s">
        <v>4952</v>
      </c>
      <c r="G1198" t="s">
        <v>4953</v>
      </c>
      <c r="H1198" t="s">
        <v>1727</v>
      </c>
      <c r="I1198" t="s">
        <v>1727</v>
      </c>
      <c r="J1198" t="s">
        <v>4954</v>
      </c>
    </row>
    <row r="1199" spans="1:10" x14ac:dyDescent="0.2">
      <c r="A1199">
        <v>283.05829999999997</v>
      </c>
      <c r="B1199" t="s">
        <v>176</v>
      </c>
      <c r="C1199" t="s">
        <v>177</v>
      </c>
      <c r="E1199" t="s">
        <v>1727</v>
      </c>
      <c r="F1199" t="s">
        <v>1727</v>
      </c>
      <c r="G1199" t="s">
        <v>1727</v>
      </c>
      <c r="H1199" t="s">
        <v>1727</v>
      </c>
      <c r="I1199" t="s">
        <v>1727</v>
      </c>
      <c r="J1199" t="s">
        <v>1727</v>
      </c>
    </row>
    <row r="1200" spans="1:10" x14ac:dyDescent="0.2">
      <c r="A1200">
        <v>418.96778</v>
      </c>
      <c r="E1200" t="s">
        <v>1727</v>
      </c>
      <c r="F1200" t="s">
        <v>1727</v>
      </c>
      <c r="G1200" t="s">
        <v>4955</v>
      </c>
      <c r="H1200" t="s">
        <v>1727</v>
      </c>
      <c r="I1200" t="s">
        <v>1727</v>
      </c>
      <c r="J1200" t="s">
        <v>1727</v>
      </c>
    </row>
    <row r="1201" spans="1:10" x14ac:dyDescent="0.2">
      <c r="A1201">
        <v>324</v>
      </c>
      <c r="B1201" t="s">
        <v>366</v>
      </c>
      <c r="C1201" t="s">
        <v>367</v>
      </c>
      <c r="E1201" t="s">
        <v>1727</v>
      </c>
      <c r="F1201" t="s">
        <v>1727</v>
      </c>
      <c r="G1201" t="s">
        <v>1727</v>
      </c>
      <c r="H1201" t="s">
        <v>1727</v>
      </c>
      <c r="I1201" t="s">
        <v>1727</v>
      </c>
      <c r="J1201" t="s">
        <v>1727</v>
      </c>
    </row>
    <row r="1202" spans="1:10" x14ac:dyDescent="0.2">
      <c r="A1202">
        <v>247.09741</v>
      </c>
      <c r="E1202" t="s">
        <v>1727</v>
      </c>
      <c r="F1202" t="s">
        <v>4956</v>
      </c>
      <c r="G1202" t="s">
        <v>1727</v>
      </c>
      <c r="H1202" t="s">
        <v>1727</v>
      </c>
      <c r="I1202" t="s">
        <v>1727</v>
      </c>
      <c r="J1202" t="s">
        <v>1727</v>
      </c>
    </row>
    <row r="1203" spans="1:10" x14ac:dyDescent="0.2">
      <c r="A1203">
        <v>278.00310000000002</v>
      </c>
      <c r="E1203" t="s">
        <v>1727</v>
      </c>
      <c r="F1203" t="s">
        <v>4957</v>
      </c>
      <c r="G1203" t="s">
        <v>1727</v>
      </c>
      <c r="H1203" t="s">
        <v>1727</v>
      </c>
      <c r="I1203" t="s">
        <v>1727</v>
      </c>
      <c r="J1203" t="s">
        <v>1727</v>
      </c>
    </row>
    <row r="1204" spans="1:10" x14ac:dyDescent="0.2">
      <c r="A1204">
        <v>261.11873000000003</v>
      </c>
      <c r="B1204" t="s">
        <v>728</v>
      </c>
      <c r="C1204" t="s">
        <v>729</v>
      </c>
      <c r="D1204" t="s">
        <v>1543</v>
      </c>
      <c r="E1204" t="s">
        <v>1727</v>
      </c>
      <c r="F1204" t="s">
        <v>4958</v>
      </c>
      <c r="G1204" t="s">
        <v>1727</v>
      </c>
      <c r="H1204" t="s">
        <v>1727</v>
      </c>
      <c r="I1204" t="s">
        <v>1727</v>
      </c>
      <c r="J1204" t="s">
        <v>4959</v>
      </c>
    </row>
    <row r="1205" spans="1:10" x14ac:dyDescent="0.2">
      <c r="A1205">
        <v>261.11889000000002</v>
      </c>
      <c r="B1205" t="s">
        <v>728</v>
      </c>
      <c r="C1205" t="s">
        <v>729</v>
      </c>
      <c r="D1205" t="s">
        <v>1543</v>
      </c>
      <c r="E1205" t="s">
        <v>1727</v>
      </c>
      <c r="F1205" t="s">
        <v>1727</v>
      </c>
      <c r="G1205" t="s">
        <v>4960</v>
      </c>
      <c r="H1205" t="s">
        <v>4961</v>
      </c>
      <c r="I1205" t="s">
        <v>1727</v>
      </c>
      <c r="J1205" t="s">
        <v>4962</v>
      </c>
    </row>
    <row r="1206" spans="1:10" x14ac:dyDescent="0.2">
      <c r="A1206">
        <v>261.11865999999998</v>
      </c>
      <c r="E1206" t="s">
        <v>1727</v>
      </c>
      <c r="F1206" t="s">
        <v>1727</v>
      </c>
      <c r="G1206" t="s">
        <v>4963</v>
      </c>
      <c r="H1206" t="s">
        <v>1727</v>
      </c>
      <c r="I1206" t="s">
        <v>4964</v>
      </c>
      <c r="J1206" t="s">
        <v>4965</v>
      </c>
    </row>
    <row r="1207" spans="1:10" x14ac:dyDescent="0.2">
      <c r="A1207">
        <v>261.11925000000002</v>
      </c>
      <c r="B1207" t="s">
        <v>728</v>
      </c>
      <c r="C1207" t="s">
        <v>729</v>
      </c>
      <c r="D1207" t="s">
        <v>1543</v>
      </c>
      <c r="E1207" t="s">
        <v>1727</v>
      </c>
      <c r="F1207" t="s">
        <v>4966</v>
      </c>
      <c r="G1207" t="s">
        <v>4967</v>
      </c>
      <c r="H1207" t="s">
        <v>1727</v>
      </c>
      <c r="I1207" t="s">
        <v>1727</v>
      </c>
      <c r="J1207" t="s">
        <v>4968</v>
      </c>
    </row>
    <row r="1208" spans="1:10" x14ac:dyDescent="0.2">
      <c r="A1208">
        <v>591.29199000000006</v>
      </c>
      <c r="E1208" t="s">
        <v>1727</v>
      </c>
      <c r="F1208" t="s">
        <v>1727</v>
      </c>
      <c r="G1208" t="s">
        <v>1727</v>
      </c>
      <c r="H1208" t="s">
        <v>1727</v>
      </c>
      <c r="I1208" t="s">
        <v>1727</v>
      </c>
      <c r="J1208" t="s">
        <v>1727</v>
      </c>
    </row>
    <row r="1209" spans="1:10" x14ac:dyDescent="0.2">
      <c r="A1209">
        <v>245.04452000000001</v>
      </c>
      <c r="B1209" t="s">
        <v>1521</v>
      </c>
      <c r="C1209" t="s">
        <v>1522</v>
      </c>
      <c r="D1209" t="s">
        <v>1543</v>
      </c>
      <c r="E1209" t="s">
        <v>4969</v>
      </c>
      <c r="F1209" t="s">
        <v>4970</v>
      </c>
      <c r="G1209" t="s">
        <v>4971</v>
      </c>
      <c r="H1209" t="s">
        <v>4972</v>
      </c>
      <c r="I1209" t="s">
        <v>4973</v>
      </c>
      <c r="J1209" t="s">
        <v>4974</v>
      </c>
    </row>
    <row r="1210" spans="1:10" x14ac:dyDescent="0.2">
      <c r="A1210">
        <v>271.14427000000001</v>
      </c>
      <c r="E1210" t="s">
        <v>1727</v>
      </c>
      <c r="F1210" t="s">
        <v>1727</v>
      </c>
      <c r="G1210" t="s">
        <v>1727</v>
      </c>
      <c r="H1210" t="s">
        <v>1727</v>
      </c>
      <c r="I1210" t="s">
        <v>4975</v>
      </c>
      <c r="J1210" t="s">
        <v>4976</v>
      </c>
    </row>
    <row r="1211" spans="1:10" x14ac:dyDescent="0.2">
      <c r="A1211">
        <v>247.09736000000001</v>
      </c>
      <c r="B1211" t="s">
        <v>558</v>
      </c>
      <c r="C1211" t="s">
        <v>559</v>
      </c>
      <c r="D1211" t="s">
        <v>2</v>
      </c>
      <c r="E1211" t="s">
        <v>1727</v>
      </c>
      <c r="F1211" t="s">
        <v>4977</v>
      </c>
      <c r="G1211" t="s">
        <v>1727</v>
      </c>
      <c r="H1211" t="s">
        <v>1727</v>
      </c>
      <c r="I1211" t="s">
        <v>1727</v>
      </c>
      <c r="J1211" t="s">
        <v>1727</v>
      </c>
    </row>
    <row r="1212" spans="1:10" x14ac:dyDescent="0.2">
      <c r="A1212">
        <v>271.14334000000002</v>
      </c>
      <c r="B1212" t="s">
        <v>1039</v>
      </c>
      <c r="C1212" t="s">
        <v>1040</v>
      </c>
      <c r="E1212" t="s">
        <v>1727</v>
      </c>
      <c r="F1212" t="s">
        <v>1727</v>
      </c>
      <c r="G1212" t="s">
        <v>1727</v>
      </c>
      <c r="H1212" t="s">
        <v>1727</v>
      </c>
      <c r="I1212" t="s">
        <v>1727</v>
      </c>
      <c r="J1212" t="s">
        <v>4978</v>
      </c>
    </row>
    <row r="1213" spans="1:10" x14ac:dyDescent="0.2">
      <c r="A1213">
        <v>271.14424000000002</v>
      </c>
      <c r="E1213" t="s">
        <v>1727</v>
      </c>
      <c r="F1213" t="s">
        <v>1727</v>
      </c>
      <c r="G1213" t="s">
        <v>1727</v>
      </c>
      <c r="H1213" t="s">
        <v>1727</v>
      </c>
      <c r="I1213" t="s">
        <v>1727</v>
      </c>
      <c r="J1213" t="s">
        <v>4979</v>
      </c>
    </row>
    <row r="1214" spans="1:10" x14ac:dyDescent="0.2">
      <c r="A1214">
        <v>247.10334</v>
      </c>
      <c r="B1214" t="s">
        <v>506</v>
      </c>
      <c r="C1214" t="s">
        <v>507</v>
      </c>
      <c r="D1214" t="s">
        <v>1543</v>
      </c>
      <c r="E1214" t="s">
        <v>1727</v>
      </c>
      <c r="F1214" t="s">
        <v>1727</v>
      </c>
      <c r="G1214" t="s">
        <v>4980</v>
      </c>
      <c r="H1214" t="s">
        <v>1727</v>
      </c>
      <c r="I1214" t="s">
        <v>1727</v>
      </c>
      <c r="J1214" t="s">
        <v>1727</v>
      </c>
    </row>
    <row r="1215" spans="1:10" x14ac:dyDescent="0.2">
      <c r="A1215">
        <v>247.10244</v>
      </c>
      <c r="E1215" t="s">
        <v>1727</v>
      </c>
      <c r="F1215" t="s">
        <v>4981</v>
      </c>
      <c r="G1215" t="s">
        <v>1727</v>
      </c>
      <c r="H1215" t="s">
        <v>1727</v>
      </c>
      <c r="I1215" t="s">
        <v>1727</v>
      </c>
      <c r="J1215" t="s">
        <v>1727</v>
      </c>
    </row>
    <row r="1216" spans="1:10" x14ac:dyDescent="0.2">
      <c r="A1216">
        <v>197.05985000000001</v>
      </c>
      <c r="B1216" t="s">
        <v>1539</v>
      </c>
      <c r="C1216" t="s">
        <v>1540</v>
      </c>
      <c r="E1216" t="s">
        <v>4982</v>
      </c>
      <c r="F1216" t="s">
        <v>4983</v>
      </c>
      <c r="G1216" t="s">
        <v>4984</v>
      </c>
      <c r="H1216" t="s">
        <v>4985</v>
      </c>
      <c r="I1216" t="s">
        <v>4986</v>
      </c>
      <c r="J1216" t="s">
        <v>4987</v>
      </c>
    </row>
    <row r="1217" spans="1:10" x14ac:dyDescent="0.2">
      <c r="A1217">
        <v>236.13679999999999</v>
      </c>
      <c r="E1217" t="s">
        <v>1727</v>
      </c>
      <c r="F1217" t="s">
        <v>1727</v>
      </c>
      <c r="G1217" t="s">
        <v>1727</v>
      </c>
      <c r="H1217" t="s">
        <v>1727</v>
      </c>
      <c r="I1217" t="s">
        <v>4988</v>
      </c>
      <c r="J1217" t="s">
        <v>1727</v>
      </c>
    </row>
    <row r="1218" spans="1:10" x14ac:dyDescent="0.2">
      <c r="A1218">
        <v>362.16845000000001</v>
      </c>
      <c r="E1218" t="s">
        <v>1727</v>
      </c>
      <c r="F1218" t="s">
        <v>1727</v>
      </c>
      <c r="G1218" t="s">
        <v>1727</v>
      </c>
      <c r="H1218" t="s">
        <v>1727</v>
      </c>
      <c r="I1218" t="s">
        <v>4989</v>
      </c>
      <c r="J1218" t="s">
        <v>1727</v>
      </c>
    </row>
    <row r="1219" spans="1:10" x14ac:dyDescent="0.2">
      <c r="A1219">
        <v>179.13369</v>
      </c>
      <c r="E1219" t="s">
        <v>1727</v>
      </c>
      <c r="F1219" t="s">
        <v>1727</v>
      </c>
      <c r="G1219" t="s">
        <v>1727</v>
      </c>
      <c r="H1219" t="s">
        <v>4990</v>
      </c>
      <c r="I1219" t="s">
        <v>1727</v>
      </c>
      <c r="J1219" t="s">
        <v>1727</v>
      </c>
    </row>
    <row r="1220" spans="1:10" x14ac:dyDescent="0.2">
      <c r="A1220">
        <v>257.20049999999998</v>
      </c>
      <c r="E1220" t="s">
        <v>4991</v>
      </c>
      <c r="F1220" t="s">
        <v>4992</v>
      </c>
      <c r="G1220" t="s">
        <v>4993</v>
      </c>
      <c r="H1220" t="s">
        <v>4994</v>
      </c>
      <c r="I1220" t="s">
        <v>4995</v>
      </c>
      <c r="J1220" t="s">
        <v>1727</v>
      </c>
    </row>
    <row r="1221" spans="1:10" x14ac:dyDescent="0.2">
      <c r="A1221">
        <v>359.06387999999998</v>
      </c>
      <c r="E1221" t="s">
        <v>1727</v>
      </c>
      <c r="F1221" t="s">
        <v>4996</v>
      </c>
      <c r="G1221" t="s">
        <v>1727</v>
      </c>
      <c r="H1221" t="s">
        <v>1727</v>
      </c>
      <c r="I1221" t="s">
        <v>1727</v>
      </c>
      <c r="J1221" t="s">
        <v>1727</v>
      </c>
    </row>
    <row r="1222" spans="1:10" x14ac:dyDescent="0.2">
      <c r="A1222">
        <v>269.18376000000001</v>
      </c>
      <c r="E1222" t="s">
        <v>1727</v>
      </c>
      <c r="F1222" t="s">
        <v>1727</v>
      </c>
      <c r="G1222" t="s">
        <v>1727</v>
      </c>
      <c r="H1222" t="s">
        <v>4997</v>
      </c>
      <c r="I1222" t="s">
        <v>1727</v>
      </c>
      <c r="J1222" t="s">
        <v>1727</v>
      </c>
    </row>
    <row r="1223" spans="1:10" x14ac:dyDescent="0.2">
      <c r="A1223">
        <v>221.20079000000001</v>
      </c>
      <c r="E1223" t="s">
        <v>4998</v>
      </c>
      <c r="F1223" t="s">
        <v>4999</v>
      </c>
      <c r="G1223" t="s">
        <v>5000</v>
      </c>
      <c r="H1223" t="s">
        <v>1727</v>
      </c>
      <c r="I1223" t="s">
        <v>5001</v>
      </c>
      <c r="J1223" t="s">
        <v>1727</v>
      </c>
    </row>
    <row r="1224" spans="1:10" x14ac:dyDescent="0.2">
      <c r="A1224">
        <v>330.15449999999998</v>
      </c>
      <c r="E1224" t="s">
        <v>1727</v>
      </c>
      <c r="F1224" t="s">
        <v>5002</v>
      </c>
      <c r="G1224" t="s">
        <v>1727</v>
      </c>
      <c r="H1224" t="s">
        <v>1727</v>
      </c>
      <c r="I1224" t="s">
        <v>1727</v>
      </c>
      <c r="J1224" t="s">
        <v>1727</v>
      </c>
    </row>
    <row r="1225" spans="1:10" x14ac:dyDescent="0.2">
      <c r="A1225">
        <v>204.12197</v>
      </c>
      <c r="E1225" t="s">
        <v>1727</v>
      </c>
      <c r="F1225" t="s">
        <v>5003</v>
      </c>
      <c r="G1225" t="s">
        <v>5004</v>
      </c>
      <c r="H1225" t="s">
        <v>5005</v>
      </c>
      <c r="I1225" t="s">
        <v>5006</v>
      </c>
      <c r="J1225" t="s">
        <v>1727</v>
      </c>
    </row>
    <row r="1226" spans="1:10" x14ac:dyDescent="0.2">
      <c r="A1226">
        <v>287.07787000000002</v>
      </c>
      <c r="E1226" t="s">
        <v>1727</v>
      </c>
      <c r="F1226" t="s">
        <v>1727</v>
      </c>
      <c r="G1226" t="s">
        <v>1727</v>
      </c>
      <c r="H1226" t="s">
        <v>1727</v>
      </c>
      <c r="I1226" t="s">
        <v>5007</v>
      </c>
      <c r="J1226" t="s">
        <v>1727</v>
      </c>
    </row>
    <row r="1227" spans="1:10" x14ac:dyDescent="0.2">
      <c r="A1227">
        <v>480.18254999999999</v>
      </c>
      <c r="E1227" t="s">
        <v>5008</v>
      </c>
      <c r="F1227" t="s">
        <v>1727</v>
      </c>
      <c r="G1227" t="s">
        <v>1727</v>
      </c>
      <c r="H1227" t="s">
        <v>5009</v>
      </c>
      <c r="I1227" t="s">
        <v>1727</v>
      </c>
      <c r="J1227" t="s">
        <v>1727</v>
      </c>
    </row>
    <row r="1228" spans="1:10" x14ac:dyDescent="0.2">
      <c r="A1228">
        <v>237.10467</v>
      </c>
      <c r="B1228" t="s">
        <v>954</v>
      </c>
      <c r="C1228" t="s">
        <v>955</v>
      </c>
      <c r="E1228" t="s">
        <v>1727</v>
      </c>
      <c r="F1228" t="s">
        <v>1727</v>
      </c>
      <c r="G1228" t="s">
        <v>1727</v>
      </c>
      <c r="H1228" t="s">
        <v>1727</v>
      </c>
      <c r="I1228" t="s">
        <v>1727</v>
      </c>
      <c r="J1228" t="s">
        <v>1727</v>
      </c>
    </row>
    <row r="1229" spans="1:10" x14ac:dyDescent="0.2">
      <c r="A1229">
        <v>298.34588000000002</v>
      </c>
      <c r="E1229" t="s">
        <v>5010</v>
      </c>
      <c r="F1229" t="s">
        <v>5011</v>
      </c>
      <c r="G1229" t="s">
        <v>5012</v>
      </c>
      <c r="H1229" t="s">
        <v>5013</v>
      </c>
      <c r="I1229" t="s">
        <v>5014</v>
      </c>
      <c r="J1229" t="s">
        <v>5015</v>
      </c>
    </row>
    <row r="1230" spans="1:10" x14ac:dyDescent="0.2">
      <c r="A1230">
        <v>261.14350999999999</v>
      </c>
      <c r="B1230" t="s">
        <v>1253</v>
      </c>
      <c r="C1230" t="s">
        <v>1078</v>
      </c>
      <c r="D1230" t="s">
        <v>2</v>
      </c>
      <c r="E1230" t="s">
        <v>1727</v>
      </c>
      <c r="F1230" t="s">
        <v>1727</v>
      </c>
      <c r="G1230" t="s">
        <v>5016</v>
      </c>
      <c r="H1230" t="s">
        <v>1727</v>
      </c>
      <c r="I1230" t="s">
        <v>5017</v>
      </c>
      <c r="J1230" t="s">
        <v>1727</v>
      </c>
    </row>
    <row r="1231" spans="1:10" x14ac:dyDescent="0.2">
      <c r="A1231">
        <v>359.06276000000003</v>
      </c>
      <c r="E1231" t="s">
        <v>1727</v>
      </c>
      <c r="F1231" t="s">
        <v>1727</v>
      </c>
      <c r="G1231" t="s">
        <v>5018</v>
      </c>
      <c r="H1231" t="s">
        <v>1727</v>
      </c>
      <c r="I1231" t="s">
        <v>1727</v>
      </c>
      <c r="J1231" t="s">
        <v>1727</v>
      </c>
    </row>
    <row r="1232" spans="1:10" x14ac:dyDescent="0.2">
      <c r="A1232">
        <v>242.18638999999999</v>
      </c>
      <c r="E1232" t="s">
        <v>1727</v>
      </c>
      <c r="F1232" t="s">
        <v>5019</v>
      </c>
      <c r="G1232" t="s">
        <v>5020</v>
      </c>
      <c r="H1232" t="s">
        <v>1727</v>
      </c>
      <c r="I1232" t="s">
        <v>5021</v>
      </c>
      <c r="J1232" t="s">
        <v>5022</v>
      </c>
    </row>
    <row r="1233" spans="1:10" x14ac:dyDescent="0.2">
      <c r="A1233">
        <v>269.18590999999998</v>
      </c>
      <c r="E1233" t="s">
        <v>1727</v>
      </c>
      <c r="F1233" t="s">
        <v>1727</v>
      </c>
      <c r="G1233" t="s">
        <v>1727</v>
      </c>
      <c r="H1233" t="s">
        <v>1727</v>
      </c>
      <c r="I1233" t="s">
        <v>1727</v>
      </c>
      <c r="J1233" t="s">
        <v>1727</v>
      </c>
    </row>
    <row r="1234" spans="1:10" x14ac:dyDescent="0.2">
      <c r="A1234">
        <v>259.13968</v>
      </c>
      <c r="B1234" t="s">
        <v>1640</v>
      </c>
      <c r="C1234" t="s">
        <v>1185</v>
      </c>
      <c r="D1234" t="s">
        <v>2</v>
      </c>
      <c r="E1234" t="s">
        <v>5023</v>
      </c>
      <c r="F1234" t="s">
        <v>1727</v>
      </c>
      <c r="G1234" t="s">
        <v>1727</v>
      </c>
      <c r="H1234" t="s">
        <v>1727</v>
      </c>
      <c r="I1234" t="s">
        <v>1727</v>
      </c>
      <c r="J1234" t="s">
        <v>1727</v>
      </c>
    </row>
    <row r="1235" spans="1:10" x14ac:dyDescent="0.2">
      <c r="A1235">
        <v>219.08393000000001</v>
      </c>
      <c r="E1235" t="s">
        <v>5024</v>
      </c>
      <c r="F1235" t="s">
        <v>5025</v>
      </c>
      <c r="G1235" t="s">
        <v>5026</v>
      </c>
      <c r="H1235" t="s">
        <v>5027</v>
      </c>
      <c r="I1235" t="s">
        <v>5028</v>
      </c>
      <c r="J1235" t="s">
        <v>5029</v>
      </c>
    </row>
    <row r="1236" spans="1:10" x14ac:dyDescent="0.2">
      <c r="A1236">
        <v>375.00405000000001</v>
      </c>
      <c r="B1236" t="s">
        <v>1680</v>
      </c>
      <c r="C1236" t="s">
        <v>1264</v>
      </c>
      <c r="D1236" t="s">
        <v>2</v>
      </c>
      <c r="E1236" t="s">
        <v>5030</v>
      </c>
      <c r="F1236" t="s">
        <v>5031</v>
      </c>
      <c r="G1236" t="s">
        <v>5032</v>
      </c>
      <c r="H1236" t="s">
        <v>5033</v>
      </c>
      <c r="I1236" t="s">
        <v>5034</v>
      </c>
      <c r="J1236" t="s">
        <v>5035</v>
      </c>
    </row>
    <row r="1237" spans="1:10" x14ac:dyDescent="0.2">
      <c r="A1237">
        <v>336.15965999999997</v>
      </c>
      <c r="E1237" t="s">
        <v>1727</v>
      </c>
      <c r="F1237" t="s">
        <v>5036</v>
      </c>
      <c r="G1237" t="s">
        <v>1727</v>
      </c>
      <c r="H1237" t="s">
        <v>1727</v>
      </c>
      <c r="I1237" t="s">
        <v>1727</v>
      </c>
      <c r="J1237" t="s">
        <v>1727</v>
      </c>
    </row>
    <row r="1238" spans="1:10" x14ac:dyDescent="0.2">
      <c r="A1238">
        <v>259.05430999999999</v>
      </c>
      <c r="E1238" t="s">
        <v>1727</v>
      </c>
      <c r="F1238" t="s">
        <v>1727</v>
      </c>
      <c r="G1238" t="s">
        <v>1727</v>
      </c>
      <c r="H1238" t="s">
        <v>1727</v>
      </c>
      <c r="I1238" t="s">
        <v>1727</v>
      </c>
      <c r="J1238" t="s">
        <v>1727</v>
      </c>
    </row>
    <row r="1239" spans="1:10" x14ac:dyDescent="0.2">
      <c r="A1239">
        <v>247.18049999999999</v>
      </c>
      <c r="E1239" t="s">
        <v>5037</v>
      </c>
      <c r="F1239" t="s">
        <v>5038</v>
      </c>
      <c r="G1239" t="s">
        <v>5039</v>
      </c>
      <c r="H1239" t="s">
        <v>5040</v>
      </c>
      <c r="I1239" t="s">
        <v>5041</v>
      </c>
      <c r="J1239" t="s">
        <v>5042</v>
      </c>
    </row>
    <row r="1240" spans="1:10" x14ac:dyDescent="0.2">
      <c r="A1240">
        <v>179.09019000000001</v>
      </c>
      <c r="E1240" t="s">
        <v>1727</v>
      </c>
      <c r="F1240" t="s">
        <v>1727</v>
      </c>
      <c r="G1240" t="s">
        <v>1727</v>
      </c>
      <c r="H1240" t="s">
        <v>1727</v>
      </c>
      <c r="I1240" t="s">
        <v>1727</v>
      </c>
      <c r="J1240" t="s">
        <v>5043</v>
      </c>
    </row>
    <row r="1241" spans="1:10" x14ac:dyDescent="0.2">
      <c r="A1241">
        <v>201.07936000000001</v>
      </c>
      <c r="B1241" t="s">
        <v>199</v>
      </c>
      <c r="C1241" t="s">
        <v>200</v>
      </c>
      <c r="E1241" t="s">
        <v>1727</v>
      </c>
      <c r="F1241" t="s">
        <v>1727</v>
      </c>
      <c r="G1241" t="s">
        <v>5044</v>
      </c>
      <c r="H1241" t="s">
        <v>1727</v>
      </c>
      <c r="I1241" t="s">
        <v>1727</v>
      </c>
      <c r="J1241" t="s">
        <v>1727</v>
      </c>
    </row>
    <row r="1242" spans="1:10" x14ac:dyDescent="0.2">
      <c r="A1242">
        <v>613.26239999999996</v>
      </c>
      <c r="B1242" t="s">
        <v>1203</v>
      </c>
      <c r="C1242" t="s">
        <v>1049</v>
      </c>
      <c r="D1242" t="s">
        <v>2</v>
      </c>
      <c r="E1242" t="s">
        <v>1727</v>
      </c>
      <c r="F1242" t="s">
        <v>5045</v>
      </c>
      <c r="G1242" t="s">
        <v>1727</v>
      </c>
      <c r="H1242" t="s">
        <v>1727</v>
      </c>
      <c r="I1242" t="s">
        <v>1727</v>
      </c>
      <c r="J1242" t="s">
        <v>1727</v>
      </c>
    </row>
    <row r="1243" spans="1:10" x14ac:dyDescent="0.2">
      <c r="A1243">
        <v>321.14861000000002</v>
      </c>
      <c r="B1243" t="s">
        <v>680</v>
      </c>
      <c r="C1243" t="s">
        <v>681</v>
      </c>
      <c r="E1243" t="s">
        <v>1727</v>
      </c>
      <c r="F1243" t="s">
        <v>1727</v>
      </c>
      <c r="G1243" t="s">
        <v>1727</v>
      </c>
      <c r="H1243" t="s">
        <v>5046</v>
      </c>
      <c r="I1243" t="s">
        <v>5047</v>
      </c>
      <c r="J1243" t="s">
        <v>5048</v>
      </c>
    </row>
    <row r="1244" spans="1:10" x14ac:dyDescent="0.2">
      <c r="A1244">
        <v>211.14427000000001</v>
      </c>
      <c r="B1244" t="s">
        <v>1548</v>
      </c>
      <c r="C1244" t="s">
        <v>1070</v>
      </c>
      <c r="D1244" t="s">
        <v>2</v>
      </c>
      <c r="E1244" t="s">
        <v>5049</v>
      </c>
      <c r="F1244" t="s">
        <v>5050</v>
      </c>
      <c r="G1244" t="s">
        <v>5051</v>
      </c>
      <c r="H1244" t="s">
        <v>5052</v>
      </c>
      <c r="I1244" t="s">
        <v>5053</v>
      </c>
      <c r="J1244" t="s">
        <v>5054</v>
      </c>
    </row>
    <row r="1245" spans="1:10" x14ac:dyDescent="0.2">
      <c r="A1245">
        <v>237.19626</v>
      </c>
      <c r="E1245" t="s">
        <v>1727</v>
      </c>
      <c r="F1245" t="s">
        <v>1727</v>
      </c>
      <c r="G1245" t="s">
        <v>1727</v>
      </c>
      <c r="H1245" t="s">
        <v>1727</v>
      </c>
      <c r="I1245" t="s">
        <v>1727</v>
      </c>
      <c r="J1245" t="s">
        <v>1727</v>
      </c>
    </row>
    <row r="1246" spans="1:10" x14ac:dyDescent="0.2">
      <c r="A1246">
        <v>267.15771000000001</v>
      </c>
      <c r="E1246" t="s">
        <v>1727</v>
      </c>
      <c r="F1246" t="s">
        <v>1727</v>
      </c>
      <c r="G1246" t="s">
        <v>1727</v>
      </c>
      <c r="H1246" t="s">
        <v>1727</v>
      </c>
      <c r="I1246" t="s">
        <v>1727</v>
      </c>
      <c r="J1246" t="s">
        <v>1727</v>
      </c>
    </row>
    <row r="1247" spans="1:10" x14ac:dyDescent="0.2">
      <c r="A1247">
        <v>192.15807000000001</v>
      </c>
      <c r="E1247" t="s">
        <v>1727</v>
      </c>
      <c r="F1247" t="s">
        <v>1727</v>
      </c>
      <c r="G1247" t="s">
        <v>5055</v>
      </c>
      <c r="H1247" t="s">
        <v>1727</v>
      </c>
      <c r="I1247" t="s">
        <v>1727</v>
      </c>
      <c r="J1247" t="s">
        <v>1727</v>
      </c>
    </row>
    <row r="1248" spans="1:10" x14ac:dyDescent="0.2">
      <c r="A1248">
        <v>239.11733000000001</v>
      </c>
      <c r="B1248" t="s">
        <v>229</v>
      </c>
      <c r="C1248" t="s">
        <v>230</v>
      </c>
      <c r="E1248" t="s">
        <v>5056</v>
      </c>
      <c r="F1248" t="s">
        <v>5057</v>
      </c>
      <c r="G1248" t="s">
        <v>1727</v>
      </c>
      <c r="H1248" t="s">
        <v>1727</v>
      </c>
      <c r="I1248" t="s">
        <v>1727</v>
      </c>
      <c r="J1248" t="s">
        <v>1727</v>
      </c>
    </row>
    <row r="1249" spans="1:10" x14ac:dyDescent="0.2">
      <c r="A1249">
        <v>301.15453000000002</v>
      </c>
      <c r="B1249" t="s">
        <v>1704</v>
      </c>
      <c r="C1249" t="s">
        <v>1297</v>
      </c>
      <c r="E1249" t="s">
        <v>1727</v>
      </c>
      <c r="F1249" t="s">
        <v>1727</v>
      </c>
      <c r="G1249" t="s">
        <v>1727</v>
      </c>
      <c r="H1249" t="s">
        <v>5058</v>
      </c>
      <c r="I1249" t="s">
        <v>5059</v>
      </c>
      <c r="J1249" t="s">
        <v>5060</v>
      </c>
    </row>
    <row r="1250" spans="1:10" x14ac:dyDescent="0.2">
      <c r="A1250">
        <v>207.1739</v>
      </c>
      <c r="B1250" t="s">
        <v>41</v>
      </c>
      <c r="C1250" t="s">
        <v>42</v>
      </c>
      <c r="D1250" t="s">
        <v>1543</v>
      </c>
      <c r="E1250" t="s">
        <v>1727</v>
      </c>
      <c r="F1250" t="s">
        <v>1727</v>
      </c>
      <c r="G1250" t="s">
        <v>1727</v>
      </c>
      <c r="H1250" t="s">
        <v>5061</v>
      </c>
      <c r="I1250" t="s">
        <v>1727</v>
      </c>
      <c r="J1250" t="s">
        <v>1727</v>
      </c>
    </row>
    <row r="1251" spans="1:10" x14ac:dyDescent="0.2">
      <c r="A1251">
        <v>188.08735999999999</v>
      </c>
      <c r="E1251" t="s">
        <v>5062</v>
      </c>
      <c r="F1251" t="s">
        <v>5063</v>
      </c>
      <c r="G1251" t="s">
        <v>1727</v>
      </c>
      <c r="H1251" t="s">
        <v>1727</v>
      </c>
      <c r="I1251" t="s">
        <v>1727</v>
      </c>
      <c r="J1251" t="s">
        <v>1727</v>
      </c>
    </row>
    <row r="1252" spans="1:10" x14ac:dyDescent="0.2">
      <c r="A1252">
        <v>211.14474000000001</v>
      </c>
      <c r="B1252" t="s">
        <v>1548</v>
      </c>
      <c r="C1252" t="s">
        <v>1070</v>
      </c>
      <c r="D1252" t="s">
        <v>2</v>
      </c>
      <c r="E1252" t="s">
        <v>5064</v>
      </c>
      <c r="F1252" t="s">
        <v>5065</v>
      </c>
      <c r="G1252" t="s">
        <v>5066</v>
      </c>
      <c r="H1252" t="s">
        <v>1727</v>
      </c>
      <c r="I1252" t="s">
        <v>5067</v>
      </c>
      <c r="J1252" t="s">
        <v>5068</v>
      </c>
    </row>
    <row r="1253" spans="1:10" x14ac:dyDescent="0.2">
      <c r="A1253">
        <v>308.15436</v>
      </c>
      <c r="E1253" t="s">
        <v>5069</v>
      </c>
      <c r="F1253" t="s">
        <v>1727</v>
      </c>
      <c r="G1253" t="s">
        <v>1727</v>
      </c>
      <c r="H1253" t="s">
        <v>1727</v>
      </c>
      <c r="I1253" t="s">
        <v>1727</v>
      </c>
      <c r="J1253" t="s">
        <v>1727</v>
      </c>
    </row>
    <row r="1254" spans="1:10" x14ac:dyDescent="0.2">
      <c r="A1254">
        <v>375.01679000000001</v>
      </c>
      <c r="E1254" t="s">
        <v>1727</v>
      </c>
      <c r="F1254" t="s">
        <v>1727</v>
      </c>
      <c r="G1254" t="s">
        <v>1727</v>
      </c>
      <c r="H1254" t="s">
        <v>1727</v>
      </c>
      <c r="I1254" t="s">
        <v>5070</v>
      </c>
      <c r="J1254" t="s">
        <v>1727</v>
      </c>
    </row>
    <row r="1255" spans="1:10" x14ac:dyDescent="0.2">
      <c r="A1255">
        <v>248.14891</v>
      </c>
      <c r="B1255" t="s">
        <v>283</v>
      </c>
      <c r="C1255" t="s">
        <v>284</v>
      </c>
      <c r="E1255" t="s">
        <v>5071</v>
      </c>
      <c r="F1255" t="s">
        <v>5072</v>
      </c>
      <c r="G1255" t="s">
        <v>5073</v>
      </c>
      <c r="H1255" t="s">
        <v>5074</v>
      </c>
      <c r="I1255" t="s">
        <v>5075</v>
      </c>
      <c r="J1255" t="s">
        <v>1727</v>
      </c>
    </row>
    <row r="1256" spans="1:10" x14ac:dyDescent="0.2">
      <c r="A1256">
        <v>386.01073000000002</v>
      </c>
      <c r="E1256" t="s">
        <v>5076</v>
      </c>
      <c r="F1256" t="s">
        <v>1727</v>
      </c>
      <c r="G1256" t="s">
        <v>1727</v>
      </c>
      <c r="H1256" t="s">
        <v>1727</v>
      </c>
      <c r="I1256" t="s">
        <v>5077</v>
      </c>
      <c r="J1256" t="s">
        <v>1727</v>
      </c>
    </row>
    <row r="1257" spans="1:10" x14ac:dyDescent="0.2">
      <c r="A1257">
        <v>307.15260000000001</v>
      </c>
      <c r="E1257" t="s">
        <v>5078</v>
      </c>
      <c r="F1257" t="s">
        <v>1727</v>
      </c>
      <c r="G1257" t="s">
        <v>5079</v>
      </c>
      <c r="H1257" t="s">
        <v>5080</v>
      </c>
      <c r="I1257" t="s">
        <v>1727</v>
      </c>
      <c r="J1257" t="s">
        <v>5081</v>
      </c>
    </row>
    <row r="1258" spans="1:10" x14ac:dyDescent="0.2">
      <c r="A1258">
        <v>250.15254999999999</v>
      </c>
      <c r="E1258" t="s">
        <v>1727</v>
      </c>
      <c r="F1258" t="s">
        <v>1727</v>
      </c>
      <c r="G1258" t="s">
        <v>1727</v>
      </c>
      <c r="H1258" t="s">
        <v>1727</v>
      </c>
      <c r="I1258" t="s">
        <v>1727</v>
      </c>
      <c r="J1258" t="s">
        <v>1727</v>
      </c>
    </row>
    <row r="1259" spans="1:10" x14ac:dyDescent="0.2">
      <c r="A1259">
        <v>355.95715000000001</v>
      </c>
      <c r="E1259" t="s">
        <v>5082</v>
      </c>
      <c r="F1259" t="s">
        <v>5083</v>
      </c>
      <c r="G1259" t="s">
        <v>5084</v>
      </c>
      <c r="H1259" t="s">
        <v>5085</v>
      </c>
      <c r="I1259" t="s">
        <v>5086</v>
      </c>
      <c r="J1259" t="s">
        <v>5087</v>
      </c>
    </row>
    <row r="1260" spans="1:10" x14ac:dyDescent="0.2">
      <c r="A1260">
        <v>242.18628000000001</v>
      </c>
      <c r="E1260" t="s">
        <v>1727</v>
      </c>
      <c r="F1260" t="s">
        <v>5088</v>
      </c>
      <c r="G1260" t="s">
        <v>1727</v>
      </c>
      <c r="H1260" t="s">
        <v>1727</v>
      </c>
      <c r="I1260" t="s">
        <v>1727</v>
      </c>
      <c r="J1260" t="s">
        <v>1727</v>
      </c>
    </row>
    <row r="1261" spans="1:10" x14ac:dyDescent="0.2">
      <c r="A1261">
        <v>440.17403999999999</v>
      </c>
      <c r="B1261" t="s">
        <v>616</v>
      </c>
      <c r="C1261" t="s">
        <v>617</v>
      </c>
      <c r="E1261" t="s">
        <v>5089</v>
      </c>
      <c r="F1261" t="s">
        <v>1727</v>
      </c>
      <c r="G1261" t="s">
        <v>1727</v>
      </c>
      <c r="H1261" t="s">
        <v>1727</v>
      </c>
      <c r="I1261" t="s">
        <v>1727</v>
      </c>
      <c r="J1261" t="s">
        <v>1727</v>
      </c>
    </row>
    <row r="1262" spans="1:10" x14ac:dyDescent="0.2">
      <c r="A1262">
        <v>261.15746999999999</v>
      </c>
      <c r="E1262" t="s">
        <v>1727</v>
      </c>
      <c r="F1262" t="s">
        <v>1727</v>
      </c>
      <c r="G1262" t="s">
        <v>1727</v>
      </c>
      <c r="H1262" t="s">
        <v>1727</v>
      </c>
      <c r="I1262" t="s">
        <v>1727</v>
      </c>
      <c r="J1262" t="s">
        <v>5090</v>
      </c>
    </row>
    <row r="1263" spans="1:10" x14ac:dyDescent="0.2">
      <c r="A1263">
        <v>294.01049</v>
      </c>
      <c r="E1263" t="s">
        <v>1727</v>
      </c>
      <c r="F1263" t="s">
        <v>5091</v>
      </c>
      <c r="G1263" t="s">
        <v>5092</v>
      </c>
      <c r="H1263" t="s">
        <v>1727</v>
      </c>
      <c r="I1263" t="s">
        <v>1727</v>
      </c>
      <c r="J1263" t="s">
        <v>5093</v>
      </c>
    </row>
    <row r="1264" spans="1:10" x14ac:dyDescent="0.2">
      <c r="A1264">
        <v>299.19702999999998</v>
      </c>
      <c r="E1264" t="s">
        <v>1727</v>
      </c>
      <c r="F1264" t="s">
        <v>1727</v>
      </c>
      <c r="G1264" t="s">
        <v>1727</v>
      </c>
      <c r="H1264" t="s">
        <v>5094</v>
      </c>
      <c r="I1264" t="s">
        <v>5095</v>
      </c>
      <c r="J1264" t="s">
        <v>1727</v>
      </c>
    </row>
    <row r="1265" spans="1:10" x14ac:dyDescent="0.2">
      <c r="A1265">
        <v>321.08670000000001</v>
      </c>
      <c r="E1265" t="s">
        <v>1727</v>
      </c>
      <c r="F1265" t="s">
        <v>1727</v>
      </c>
      <c r="G1265" t="s">
        <v>5096</v>
      </c>
      <c r="H1265" t="s">
        <v>1727</v>
      </c>
      <c r="I1265" t="s">
        <v>1727</v>
      </c>
      <c r="J1265" t="s">
        <v>1727</v>
      </c>
    </row>
    <row r="1266" spans="1:10" x14ac:dyDescent="0.2">
      <c r="A1266">
        <v>130.06540000000001</v>
      </c>
      <c r="E1266" t="s">
        <v>5097</v>
      </c>
      <c r="F1266" t="s">
        <v>5098</v>
      </c>
      <c r="G1266" t="s">
        <v>5099</v>
      </c>
      <c r="H1266" t="s">
        <v>5100</v>
      </c>
      <c r="I1266" t="s">
        <v>5101</v>
      </c>
      <c r="J1266" t="s">
        <v>5102</v>
      </c>
    </row>
    <row r="1267" spans="1:10" x14ac:dyDescent="0.2">
      <c r="A1267">
        <v>472.00549999999998</v>
      </c>
      <c r="E1267" t="s">
        <v>1727</v>
      </c>
      <c r="F1267" t="s">
        <v>1727</v>
      </c>
      <c r="G1267" t="s">
        <v>1727</v>
      </c>
      <c r="H1267" t="s">
        <v>1727</v>
      </c>
      <c r="I1267" t="s">
        <v>1727</v>
      </c>
      <c r="J1267" t="s">
        <v>5103</v>
      </c>
    </row>
    <row r="1268" spans="1:10" x14ac:dyDescent="0.2">
      <c r="A1268">
        <v>284.00855999999999</v>
      </c>
      <c r="B1268" t="s">
        <v>1428</v>
      </c>
      <c r="C1268" t="s">
        <v>1429</v>
      </c>
      <c r="E1268" t="s">
        <v>5104</v>
      </c>
      <c r="F1268" t="s">
        <v>5105</v>
      </c>
      <c r="G1268" t="s">
        <v>5106</v>
      </c>
      <c r="H1268" t="s">
        <v>5107</v>
      </c>
      <c r="I1268" t="s">
        <v>5108</v>
      </c>
      <c r="J1268" t="s">
        <v>5109</v>
      </c>
    </row>
    <row r="1269" spans="1:10" x14ac:dyDescent="0.2">
      <c r="A1269">
        <v>233.07874000000001</v>
      </c>
      <c r="E1269" t="s">
        <v>1727</v>
      </c>
      <c r="F1269" t="s">
        <v>1727</v>
      </c>
      <c r="G1269" t="s">
        <v>1727</v>
      </c>
      <c r="H1269" t="s">
        <v>1727</v>
      </c>
      <c r="I1269" t="s">
        <v>5110</v>
      </c>
      <c r="J1269" t="s">
        <v>1727</v>
      </c>
    </row>
    <row r="1270" spans="1:10" x14ac:dyDescent="0.2">
      <c r="A1270">
        <v>252.14814000000001</v>
      </c>
      <c r="E1270" t="s">
        <v>1727</v>
      </c>
      <c r="F1270" t="s">
        <v>1727</v>
      </c>
      <c r="G1270" t="s">
        <v>5111</v>
      </c>
      <c r="H1270" t="s">
        <v>5112</v>
      </c>
      <c r="I1270" t="s">
        <v>1727</v>
      </c>
      <c r="J1270" t="s">
        <v>5113</v>
      </c>
    </row>
    <row r="1271" spans="1:10" x14ac:dyDescent="0.2">
      <c r="A1271">
        <v>234.01804999999999</v>
      </c>
      <c r="E1271" t="s">
        <v>5114</v>
      </c>
      <c r="F1271" t="s">
        <v>5115</v>
      </c>
      <c r="G1271" t="s">
        <v>5116</v>
      </c>
      <c r="H1271" t="s">
        <v>5117</v>
      </c>
      <c r="I1271" t="s">
        <v>5118</v>
      </c>
      <c r="J1271" t="s">
        <v>5119</v>
      </c>
    </row>
    <row r="1272" spans="1:10" x14ac:dyDescent="0.2">
      <c r="A1272">
        <v>472.00603000000001</v>
      </c>
      <c r="E1272" t="s">
        <v>1727</v>
      </c>
      <c r="F1272" t="s">
        <v>5120</v>
      </c>
      <c r="G1272" t="s">
        <v>5121</v>
      </c>
      <c r="H1272" t="s">
        <v>5122</v>
      </c>
      <c r="I1272" t="s">
        <v>5123</v>
      </c>
      <c r="J1272" t="s">
        <v>5124</v>
      </c>
    </row>
    <row r="1273" spans="1:10" x14ac:dyDescent="0.2">
      <c r="A1273">
        <v>291.12171999999998</v>
      </c>
      <c r="E1273" t="s">
        <v>1727</v>
      </c>
      <c r="F1273" t="s">
        <v>1727</v>
      </c>
      <c r="G1273" t="s">
        <v>5125</v>
      </c>
      <c r="H1273" t="s">
        <v>1727</v>
      </c>
      <c r="I1273" t="s">
        <v>1727</v>
      </c>
      <c r="J1273" t="s">
        <v>1727</v>
      </c>
    </row>
    <row r="1274" spans="1:10" x14ac:dyDescent="0.2">
      <c r="A1274">
        <v>285.11421999999999</v>
      </c>
      <c r="B1274" t="s">
        <v>1662</v>
      </c>
      <c r="C1274" t="s">
        <v>1228</v>
      </c>
      <c r="D1274" t="s">
        <v>2</v>
      </c>
      <c r="E1274" t="s">
        <v>1727</v>
      </c>
      <c r="F1274" t="s">
        <v>1727</v>
      </c>
      <c r="G1274" t="s">
        <v>1727</v>
      </c>
      <c r="H1274" t="s">
        <v>1727</v>
      </c>
      <c r="I1274" t="s">
        <v>1727</v>
      </c>
      <c r="J1274" t="s">
        <v>1727</v>
      </c>
    </row>
    <row r="1275" spans="1:10" x14ac:dyDescent="0.2">
      <c r="A1275">
        <v>360.13663000000003</v>
      </c>
      <c r="E1275" t="s">
        <v>5126</v>
      </c>
      <c r="F1275" t="s">
        <v>5127</v>
      </c>
      <c r="G1275" t="s">
        <v>1727</v>
      </c>
      <c r="H1275" t="s">
        <v>5128</v>
      </c>
      <c r="I1275" t="s">
        <v>1727</v>
      </c>
      <c r="J1275" t="s">
        <v>1727</v>
      </c>
    </row>
    <row r="1276" spans="1:10" x14ac:dyDescent="0.2">
      <c r="A1276">
        <v>179.11787000000001</v>
      </c>
      <c r="B1276" t="s">
        <v>1021</v>
      </c>
      <c r="C1276" t="s">
        <v>1022</v>
      </c>
      <c r="D1276" t="s">
        <v>2</v>
      </c>
      <c r="E1276" t="s">
        <v>5129</v>
      </c>
      <c r="F1276" t="s">
        <v>5130</v>
      </c>
      <c r="G1276" t="s">
        <v>5131</v>
      </c>
      <c r="H1276" t="s">
        <v>5132</v>
      </c>
      <c r="I1276" t="s">
        <v>5133</v>
      </c>
      <c r="J1276" t="s">
        <v>5134</v>
      </c>
    </row>
    <row r="1277" spans="1:10" x14ac:dyDescent="0.2">
      <c r="A1277">
        <v>199.11167</v>
      </c>
      <c r="E1277" t="s">
        <v>5135</v>
      </c>
      <c r="F1277" t="s">
        <v>5136</v>
      </c>
      <c r="G1277" t="s">
        <v>5137</v>
      </c>
      <c r="H1277" t="s">
        <v>1727</v>
      </c>
      <c r="I1277" t="s">
        <v>1727</v>
      </c>
      <c r="J1277" t="s">
        <v>1727</v>
      </c>
    </row>
    <row r="1278" spans="1:10" x14ac:dyDescent="0.2">
      <c r="A1278">
        <v>515.18083000000001</v>
      </c>
      <c r="E1278" t="s">
        <v>5138</v>
      </c>
      <c r="F1278" t="s">
        <v>1727</v>
      </c>
      <c r="G1278" t="s">
        <v>1727</v>
      </c>
      <c r="H1278" t="s">
        <v>5139</v>
      </c>
      <c r="I1278" t="s">
        <v>1727</v>
      </c>
      <c r="J1278" t="s">
        <v>1727</v>
      </c>
    </row>
    <row r="1279" spans="1:10" x14ac:dyDescent="0.2">
      <c r="A1279">
        <v>375.00171</v>
      </c>
      <c r="B1279" t="s">
        <v>1680</v>
      </c>
      <c r="C1279" t="s">
        <v>1264</v>
      </c>
      <c r="D1279" t="s">
        <v>2</v>
      </c>
      <c r="E1279" t="s">
        <v>5140</v>
      </c>
      <c r="F1279" t="s">
        <v>1727</v>
      </c>
      <c r="G1279" t="s">
        <v>1727</v>
      </c>
      <c r="H1279" t="s">
        <v>1727</v>
      </c>
      <c r="I1279" t="s">
        <v>1727</v>
      </c>
      <c r="J1279" t="s">
        <v>1727</v>
      </c>
    </row>
    <row r="1280" spans="1:10" x14ac:dyDescent="0.2">
      <c r="A1280">
        <v>245.12429</v>
      </c>
      <c r="E1280" t="s">
        <v>1727</v>
      </c>
      <c r="F1280" t="s">
        <v>1727</v>
      </c>
      <c r="G1280" t="s">
        <v>1727</v>
      </c>
      <c r="H1280" t="s">
        <v>5141</v>
      </c>
      <c r="I1280" t="s">
        <v>1727</v>
      </c>
      <c r="J1280" t="s">
        <v>1727</v>
      </c>
    </row>
    <row r="1281" spans="1:10" x14ac:dyDescent="0.2">
      <c r="A1281">
        <v>221.06003999999999</v>
      </c>
      <c r="B1281" t="s">
        <v>1444</v>
      </c>
      <c r="C1281" t="s">
        <v>1445</v>
      </c>
      <c r="E1281" t="s">
        <v>5142</v>
      </c>
      <c r="F1281" t="s">
        <v>5143</v>
      </c>
      <c r="G1281" t="s">
        <v>5144</v>
      </c>
      <c r="H1281" t="s">
        <v>5145</v>
      </c>
      <c r="I1281" t="s">
        <v>5146</v>
      </c>
      <c r="J1281" t="s">
        <v>5147</v>
      </c>
    </row>
    <row r="1282" spans="1:10" x14ac:dyDescent="0.2">
      <c r="A1282">
        <v>244.13217</v>
      </c>
      <c r="E1282" t="s">
        <v>5148</v>
      </c>
      <c r="F1282" t="s">
        <v>5149</v>
      </c>
      <c r="G1282" t="s">
        <v>5150</v>
      </c>
      <c r="H1282" t="s">
        <v>5151</v>
      </c>
      <c r="I1282" t="s">
        <v>5152</v>
      </c>
      <c r="J1282" t="s">
        <v>5153</v>
      </c>
    </row>
    <row r="1283" spans="1:10" x14ac:dyDescent="0.2">
      <c r="A1283">
        <v>273.09255999999999</v>
      </c>
      <c r="B1283" t="s">
        <v>424</v>
      </c>
      <c r="C1283" t="s">
        <v>425</v>
      </c>
      <c r="E1283" t="s">
        <v>5154</v>
      </c>
      <c r="F1283" t="s">
        <v>5155</v>
      </c>
      <c r="G1283" t="s">
        <v>5156</v>
      </c>
      <c r="H1283" t="s">
        <v>5157</v>
      </c>
      <c r="I1283" t="s">
        <v>5158</v>
      </c>
      <c r="J1283" t="s">
        <v>5159</v>
      </c>
    </row>
    <row r="1284" spans="1:10" x14ac:dyDescent="0.2">
      <c r="A1284">
        <v>114.10254999999999</v>
      </c>
      <c r="B1284" t="s">
        <v>112</v>
      </c>
      <c r="C1284" t="s">
        <v>113</v>
      </c>
      <c r="E1284" t="s">
        <v>1727</v>
      </c>
      <c r="F1284" t="s">
        <v>1727</v>
      </c>
      <c r="G1284" t="s">
        <v>1727</v>
      </c>
      <c r="H1284" t="s">
        <v>5160</v>
      </c>
      <c r="I1284" t="s">
        <v>1727</v>
      </c>
      <c r="J1284" t="s">
        <v>5161</v>
      </c>
    </row>
    <row r="1285" spans="1:10" x14ac:dyDescent="0.2">
      <c r="A1285">
        <v>213.04828000000001</v>
      </c>
      <c r="E1285" t="s">
        <v>1727</v>
      </c>
      <c r="F1285" t="s">
        <v>1727</v>
      </c>
      <c r="G1285" t="s">
        <v>5162</v>
      </c>
      <c r="H1285" t="s">
        <v>1727</v>
      </c>
      <c r="I1285" t="s">
        <v>1727</v>
      </c>
      <c r="J1285" t="s">
        <v>1727</v>
      </c>
    </row>
    <row r="1286" spans="1:10" x14ac:dyDescent="0.2">
      <c r="A1286">
        <v>327.25371000000001</v>
      </c>
      <c r="B1286" t="s">
        <v>468</v>
      </c>
      <c r="C1286" t="s">
        <v>469</v>
      </c>
      <c r="E1286" t="s">
        <v>1727</v>
      </c>
      <c r="F1286" t="s">
        <v>1727</v>
      </c>
      <c r="G1286" t="s">
        <v>1727</v>
      </c>
      <c r="H1286" t="s">
        <v>5163</v>
      </c>
      <c r="I1286" t="s">
        <v>5164</v>
      </c>
      <c r="J1286" t="s">
        <v>5165</v>
      </c>
    </row>
    <row r="1287" spans="1:10" x14ac:dyDescent="0.2">
      <c r="A1287">
        <v>573.20987000000002</v>
      </c>
      <c r="E1287" t="s">
        <v>1727</v>
      </c>
      <c r="F1287" t="s">
        <v>1727</v>
      </c>
      <c r="G1287" t="s">
        <v>1727</v>
      </c>
      <c r="H1287" t="s">
        <v>1727</v>
      </c>
      <c r="I1287" t="s">
        <v>1727</v>
      </c>
      <c r="J1287" t="s">
        <v>1727</v>
      </c>
    </row>
    <row r="1288" spans="1:10" x14ac:dyDescent="0.2">
      <c r="A1288">
        <v>278.09859999999998</v>
      </c>
      <c r="E1288" t="s">
        <v>1727</v>
      </c>
      <c r="F1288" t="s">
        <v>1727</v>
      </c>
      <c r="G1288" t="s">
        <v>5166</v>
      </c>
      <c r="H1288" t="s">
        <v>1727</v>
      </c>
      <c r="I1288" t="s">
        <v>1727</v>
      </c>
      <c r="J1288" t="s">
        <v>1727</v>
      </c>
    </row>
    <row r="1289" spans="1:10" x14ac:dyDescent="0.2">
      <c r="A1289">
        <v>222.09083000000001</v>
      </c>
      <c r="B1289" t="s">
        <v>82</v>
      </c>
      <c r="C1289" t="s">
        <v>83</v>
      </c>
      <c r="D1289" t="s">
        <v>1543</v>
      </c>
      <c r="E1289" t="s">
        <v>1727</v>
      </c>
      <c r="F1289" t="s">
        <v>1727</v>
      </c>
      <c r="G1289" t="s">
        <v>1727</v>
      </c>
      <c r="H1289" t="s">
        <v>1727</v>
      </c>
      <c r="I1289" t="s">
        <v>5167</v>
      </c>
      <c r="J1289" t="s">
        <v>1727</v>
      </c>
    </row>
    <row r="1290" spans="1:10" x14ac:dyDescent="0.2">
      <c r="A1290">
        <v>231.06449000000001</v>
      </c>
      <c r="B1290" t="s">
        <v>1535</v>
      </c>
      <c r="C1290" t="s">
        <v>1536</v>
      </c>
      <c r="E1290" t="s">
        <v>1727</v>
      </c>
      <c r="F1290" t="s">
        <v>1727</v>
      </c>
      <c r="G1290" t="s">
        <v>5168</v>
      </c>
      <c r="H1290" t="s">
        <v>1727</v>
      </c>
      <c r="I1290" t="s">
        <v>1727</v>
      </c>
      <c r="J1290" t="s">
        <v>1727</v>
      </c>
    </row>
    <row r="1291" spans="1:10" x14ac:dyDescent="0.2">
      <c r="A1291">
        <v>327.19990000000001</v>
      </c>
      <c r="E1291" t="s">
        <v>1727</v>
      </c>
      <c r="F1291" t="s">
        <v>1727</v>
      </c>
      <c r="G1291" t="s">
        <v>1727</v>
      </c>
      <c r="H1291" t="s">
        <v>1727</v>
      </c>
      <c r="I1291" t="s">
        <v>5169</v>
      </c>
      <c r="J1291" t="s">
        <v>1727</v>
      </c>
    </row>
    <row r="1292" spans="1:10" x14ac:dyDescent="0.2">
      <c r="A1292">
        <v>272.12864000000002</v>
      </c>
      <c r="E1292" t="s">
        <v>1727</v>
      </c>
      <c r="F1292" t="s">
        <v>1727</v>
      </c>
      <c r="G1292" t="s">
        <v>5170</v>
      </c>
      <c r="H1292" t="s">
        <v>1727</v>
      </c>
      <c r="I1292" t="s">
        <v>1727</v>
      </c>
      <c r="J1292" t="s">
        <v>1727</v>
      </c>
    </row>
    <row r="1293" spans="1:10" x14ac:dyDescent="0.2">
      <c r="A1293">
        <v>266.12178999999998</v>
      </c>
      <c r="E1293" t="s">
        <v>1727</v>
      </c>
      <c r="F1293" t="s">
        <v>1727</v>
      </c>
      <c r="G1293" t="s">
        <v>5171</v>
      </c>
      <c r="H1293" t="s">
        <v>1727</v>
      </c>
      <c r="I1293" t="s">
        <v>1727</v>
      </c>
      <c r="J1293" t="s">
        <v>1727</v>
      </c>
    </row>
    <row r="1294" spans="1:10" x14ac:dyDescent="0.2">
      <c r="A1294">
        <v>211.06211999999999</v>
      </c>
      <c r="E1294" t="s">
        <v>1727</v>
      </c>
      <c r="F1294" t="s">
        <v>1727</v>
      </c>
      <c r="G1294" t="s">
        <v>1727</v>
      </c>
      <c r="H1294" t="s">
        <v>1727</v>
      </c>
      <c r="I1294" t="s">
        <v>1727</v>
      </c>
      <c r="J1294" t="s">
        <v>1727</v>
      </c>
    </row>
    <row r="1295" spans="1:10" x14ac:dyDescent="0.2">
      <c r="A1295">
        <v>375.00348000000002</v>
      </c>
      <c r="B1295" t="s">
        <v>1680</v>
      </c>
      <c r="C1295" t="s">
        <v>1264</v>
      </c>
      <c r="D1295" t="s">
        <v>2</v>
      </c>
      <c r="E1295" t="s">
        <v>1727</v>
      </c>
      <c r="F1295" t="s">
        <v>1727</v>
      </c>
      <c r="G1295" t="s">
        <v>1727</v>
      </c>
      <c r="H1295" t="s">
        <v>1727</v>
      </c>
      <c r="I1295" t="s">
        <v>1727</v>
      </c>
      <c r="J1295" t="s">
        <v>1727</v>
      </c>
    </row>
    <row r="1296" spans="1:10" x14ac:dyDescent="0.2">
      <c r="A1296">
        <v>375.00571000000002</v>
      </c>
      <c r="E1296" t="s">
        <v>1727</v>
      </c>
      <c r="F1296" t="s">
        <v>5172</v>
      </c>
      <c r="G1296" t="s">
        <v>1727</v>
      </c>
      <c r="H1296" t="s">
        <v>1727</v>
      </c>
      <c r="I1296" t="s">
        <v>1727</v>
      </c>
      <c r="J1296" t="s">
        <v>1727</v>
      </c>
    </row>
    <row r="1297" spans="1:10" x14ac:dyDescent="0.2">
      <c r="A1297">
        <v>250.01447999999999</v>
      </c>
      <c r="E1297" t="s">
        <v>5173</v>
      </c>
      <c r="F1297" t="s">
        <v>5174</v>
      </c>
      <c r="G1297" t="s">
        <v>1727</v>
      </c>
      <c r="H1297" t="s">
        <v>5175</v>
      </c>
      <c r="I1297" t="s">
        <v>5176</v>
      </c>
      <c r="J1297" t="s">
        <v>5177</v>
      </c>
    </row>
    <row r="1298" spans="1:10" x14ac:dyDescent="0.2">
      <c r="A1298">
        <v>326.06972000000002</v>
      </c>
      <c r="E1298" t="s">
        <v>5178</v>
      </c>
      <c r="F1298" t="s">
        <v>5179</v>
      </c>
      <c r="G1298" t="s">
        <v>5180</v>
      </c>
      <c r="H1298" t="s">
        <v>5181</v>
      </c>
      <c r="I1298" t="s">
        <v>5182</v>
      </c>
      <c r="J1298" t="s">
        <v>5183</v>
      </c>
    </row>
    <row r="1299" spans="1:10" x14ac:dyDescent="0.2">
      <c r="A1299">
        <v>268.13704000000001</v>
      </c>
      <c r="B1299" t="s">
        <v>810</v>
      </c>
      <c r="C1299" t="s">
        <v>811</v>
      </c>
      <c r="E1299" t="s">
        <v>5184</v>
      </c>
      <c r="F1299" t="s">
        <v>1727</v>
      </c>
      <c r="G1299" t="s">
        <v>5185</v>
      </c>
      <c r="H1299" t="s">
        <v>5186</v>
      </c>
      <c r="I1299" t="s">
        <v>5187</v>
      </c>
      <c r="J1299" t="s">
        <v>5188</v>
      </c>
    </row>
    <row r="1300" spans="1:10" x14ac:dyDescent="0.2">
      <c r="A1300">
        <v>272.13502999999997</v>
      </c>
      <c r="E1300" t="s">
        <v>1727</v>
      </c>
      <c r="F1300" t="s">
        <v>1727</v>
      </c>
      <c r="G1300" t="s">
        <v>5189</v>
      </c>
      <c r="H1300" t="s">
        <v>1727</v>
      </c>
      <c r="I1300" t="s">
        <v>1727</v>
      </c>
      <c r="J1300" t="s">
        <v>5190</v>
      </c>
    </row>
    <row r="1301" spans="1:10" x14ac:dyDescent="0.2">
      <c r="A1301">
        <v>381.18033000000003</v>
      </c>
      <c r="E1301" t="s">
        <v>1727</v>
      </c>
      <c r="F1301" t="s">
        <v>1727</v>
      </c>
      <c r="G1301" t="s">
        <v>5191</v>
      </c>
      <c r="H1301" t="s">
        <v>1727</v>
      </c>
      <c r="I1301" t="s">
        <v>1727</v>
      </c>
      <c r="J1301" t="s">
        <v>5192</v>
      </c>
    </row>
    <row r="1302" spans="1:10" x14ac:dyDescent="0.2">
      <c r="A1302">
        <v>293.03877999999997</v>
      </c>
      <c r="E1302" t="s">
        <v>5193</v>
      </c>
      <c r="F1302" t="s">
        <v>1727</v>
      </c>
      <c r="G1302" t="s">
        <v>5194</v>
      </c>
      <c r="H1302" t="s">
        <v>1727</v>
      </c>
      <c r="I1302" t="s">
        <v>1727</v>
      </c>
      <c r="J1302" t="s">
        <v>1727</v>
      </c>
    </row>
    <row r="1303" spans="1:10" x14ac:dyDescent="0.2">
      <c r="A1303">
        <v>229.12923000000001</v>
      </c>
      <c r="B1303" t="s">
        <v>1227</v>
      </c>
      <c r="C1303" t="s">
        <v>1061</v>
      </c>
      <c r="D1303" t="s">
        <v>2</v>
      </c>
      <c r="E1303" t="s">
        <v>5195</v>
      </c>
      <c r="F1303" t="s">
        <v>5196</v>
      </c>
      <c r="G1303" t="s">
        <v>1727</v>
      </c>
      <c r="H1303" t="s">
        <v>5197</v>
      </c>
      <c r="I1303" t="s">
        <v>5198</v>
      </c>
      <c r="J1303" t="s">
        <v>5199</v>
      </c>
    </row>
    <row r="1304" spans="1:10" x14ac:dyDescent="0.2">
      <c r="A1304">
        <v>337.29608999999999</v>
      </c>
      <c r="E1304" t="s">
        <v>1727</v>
      </c>
      <c r="F1304" t="s">
        <v>1727</v>
      </c>
      <c r="G1304" t="s">
        <v>1727</v>
      </c>
      <c r="H1304" t="s">
        <v>1727</v>
      </c>
      <c r="I1304" t="s">
        <v>1727</v>
      </c>
      <c r="J1304" t="s">
        <v>1727</v>
      </c>
    </row>
    <row r="1305" spans="1:10" x14ac:dyDescent="0.2">
      <c r="A1305">
        <v>252.09609</v>
      </c>
      <c r="E1305" t="s">
        <v>1727</v>
      </c>
      <c r="F1305" t="s">
        <v>1727</v>
      </c>
      <c r="G1305" t="s">
        <v>5200</v>
      </c>
      <c r="H1305" t="s">
        <v>5201</v>
      </c>
      <c r="I1305" t="s">
        <v>5202</v>
      </c>
      <c r="J1305" t="s">
        <v>5203</v>
      </c>
    </row>
    <row r="1306" spans="1:10" x14ac:dyDescent="0.2">
      <c r="A1306">
        <v>137.02363</v>
      </c>
      <c r="E1306" t="s">
        <v>5204</v>
      </c>
      <c r="F1306" t="s">
        <v>5205</v>
      </c>
      <c r="G1306" t="s">
        <v>5206</v>
      </c>
      <c r="H1306" t="s">
        <v>5207</v>
      </c>
      <c r="I1306" t="s">
        <v>5208</v>
      </c>
      <c r="J1306" t="s">
        <v>5209</v>
      </c>
    </row>
    <row r="1307" spans="1:10" x14ac:dyDescent="0.2">
      <c r="A1307">
        <v>323.11309999999997</v>
      </c>
      <c r="E1307" t="s">
        <v>5210</v>
      </c>
      <c r="F1307" t="s">
        <v>5211</v>
      </c>
      <c r="G1307" t="s">
        <v>1727</v>
      </c>
      <c r="H1307" t="s">
        <v>1727</v>
      </c>
      <c r="I1307" t="s">
        <v>1727</v>
      </c>
      <c r="J1307" t="s">
        <v>1727</v>
      </c>
    </row>
    <row r="1308" spans="1:10" x14ac:dyDescent="0.2">
      <c r="A1308">
        <v>485.30968000000001</v>
      </c>
      <c r="E1308" t="s">
        <v>1727</v>
      </c>
      <c r="F1308" t="s">
        <v>1727</v>
      </c>
      <c r="G1308" t="s">
        <v>1727</v>
      </c>
      <c r="H1308" t="s">
        <v>1727</v>
      </c>
      <c r="I1308" t="s">
        <v>1727</v>
      </c>
      <c r="J1308" t="s">
        <v>5212</v>
      </c>
    </row>
    <row r="1309" spans="1:10" x14ac:dyDescent="0.2">
      <c r="A1309">
        <v>248.17619999999999</v>
      </c>
      <c r="B1309" t="s">
        <v>864</v>
      </c>
      <c r="C1309" t="s">
        <v>865</v>
      </c>
      <c r="E1309" t="s">
        <v>5213</v>
      </c>
      <c r="F1309" t="s">
        <v>5214</v>
      </c>
      <c r="G1309" t="s">
        <v>1727</v>
      </c>
      <c r="H1309" t="s">
        <v>5215</v>
      </c>
      <c r="I1309" t="s">
        <v>1727</v>
      </c>
      <c r="J1309" t="s">
        <v>1727</v>
      </c>
    </row>
    <row r="1310" spans="1:10" x14ac:dyDescent="0.2">
      <c r="A1310">
        <v>240.20406</v>
      </c>
      <c r="E1310" t="s">
        <v>1727</v>
      </c>
      <c r="F1310" t="s">
        <v>5216</v>
      </c>
      <c r="G1310" t="s">
        <v>1727</v>
      </c>
      <c r="H1310" t="s">
        <v>1727</v>
      </c>
      <c r="I1310" t="s">
        <v>1727</v>
      </c>
      <c r="J1310" t="s">
        <v>1727</v>
      </c>
    </row>
    <row r="1311" spans="1:10" x14ac:dyDescent="0.2">
      <c r="A1311">
        <v>321.12795</v>
      </c>
      <c r="E1311" t="s">
        <v>5217</v>
      </c>
      <c r="F1311" t="s">
        <v>1727</v>
      </c>
      <c r="G1311" t="s">
        <v>1727</v>
      </c>
      <c r="H1311" t="s">
        <v>1727</v>
      </c>
      <c r="I1311" t="s">
        <v>1727</v>
      </c>
      <c r="J1311" t="s">
        <v>1727</v>
      </c>
    </row>
    <row r="1312" spans="1:10" x14ac:dyDescent="0.2">
      <c r="A1312">
        <v>427.06015000000002</v>
      </c>
      <c r="E1312" t="s">
        <v>1727</v>
      </c>
      <c r="F1312" t="s">
        <v>5218</v>
      </c>
      <c r="G1312" t="s">
        <v>5219</v>
      </c>
      <c r="H1312" t="s">
        <v>1727</v>
      </c>
      <c r="I1312" t="s">
        <v>5220</v>
      </c>
      <c r="J1312" t="s">
        <v>5221</v>
      </c>
    </row>
    <row r="1313" spans="1:10" x14ac:dyDescent="0.2">
      <c r="A1313">
        <v>390.97897</v>
      </c>
      <c r="E1313" t="s">
        <v>5222</v>
      </c>
      <c r="F1313" t="s">
        <v>5223</v>
      </c>
      <c r="G1313" t="s">
        <v>5224</v>
      </c>
      <c r="H1313" t="s">
        <v>5225</v>
      </c>
      <c r="I1313" t="s">
        <v>5226</v>
      </c>
      <c r="J1313" t="s">
        <v>5227</v>
      </c>
    </row>
    <row r="1314" spans="1:10" x14ac:dyDescent="0.2">
      <c r="A1314">
        <v>432.96435000000002</v>
      </c>
      <c r="E1314" t="s">
        <v>5228</v>
      </c>
      <c r="F1314" t="s">
        <v>1727</v>
      </c>
      <c r="G1314" t="s">
        <v>5229</v>
      </c>
      <c r="H1314" t="s">
        <v>1727</v>
      </c>
      <c r="I1314" t="s">
        <v>1727</v>
      </c>
      <c r="J1314" t="s">
        <v>1727</v>
      </c>
    </row>
    <row r="1315" spans="1:10" x14ac:dyDescent="0.2">
      <c r="A1315">
        <v>212.23696000000001</v>
      </c>
      <c r="E1315" t="s">
        <v>5230</v>
      </c>
      <c r="F1315" t="s">
        <v>5231</v>
      </c>
      <c r="G1315" t="s">
        <v>5232</v>
      </c>
      <c r="H1315" t="s">
        <v>5233</v>
      </c>
      <c r="I1315" t="s">
        <v>5234</v>
      </c>
      <c r="J1315" t="s">
        <v>5235</v>
      </c>
    </row>
    <row r="1316" spans="1:10" x14ac:dyDescent="0.2">
      <c r="A1316">
        <v>388.04478</v>
      </c>
      <c r="B1316" t="s">
        <v>164</v>
      </c>
      <c r="C1316" t="s">
        <v>165</v>
      </c>
      <c r="E1316" t="s">
        <v>1727</v>
      </c>
      <c r="F1316" t="s">
        <v>5236</v>
      </c>
      <c r="G1316" t="s">
        <v>5237</v>
      </c>
      <c r="H1316" t="s">
        <v>1727</v>
      </c>
      <c r="I1316" t="s">
        <v>1727</v>
      </c>
      <c r="J1316" t="s">
        <v>5238</v>
      </c>
    </row>
    <row r="1317" spans="1:10" x14ac:dyDescent="0.2">
      <c r="A1317">
        <v>246.22145</v>
      </c>
      <c r="E1317" t="s">
        <v>1727</v>
      </c>
      <c r="F1317" t="s">
        <v>1727</v>
      </c>
      <c r="G1317" t="s">
        <v>1727</v>
      </c>
      <c r="H1317" t="s">
        <v>1727</v>
      </c>
      <c r="I1317" t="s">
        <v>1727</v>
      </c>
      <c r="J1317" t="s">
        <v>1727</v>
      </c>
    </row>
    <row r="1318" spans="1:10" x14ac:dyDescent="0.2">
      <c r="A1318">
        <v>193.13361</v>
      </c>
      <c r="B1318" t="s">
        <v>1499</v>
      </c>
      <c r="C1318" t="s">
        <v>1500</v>
      </c>
      <c r="E1318" t="s">
        <v>1727</v>
      </c>
      <c r="F1318" t="s">
        <v>1727</v>
      </c>
      <c r="G1318" t="s">
        <v>1727</v>
      </c>
      <c r="H1318" t="s">
        <v>5239</v>
      </c>
      <c r="I1318" t="s">
        <v>5240</v>
      </c>
      <c r="J1318" t="s">
        <v>5241</v>
      </c>
    </row>
    <row r="1319" spans="1:10" x14ac:dyDescent="0.2">
      <c r="A1319">
        <v>448.14215999999999</v>
      </c>
      <c r="E1319" t="s">
        <v>1727</v>
      </c>
      <c r="F1319" t="s">
        <v>1727</v>
      </c>
      <c r="G1319" t="s">
        <v>1727</v>
      </c>
      <c r="H1319" t="s">
        <v>1727</v>
      </c>
      <c r="I1319" t="s">
        <v>1727</v>
      </c>
      <c r="J1319" t="s">
        <v>1727</v>
      </c>
    </row>
    <row r="1320" spans="1:10" x14ac:dyDescent="0.2">
      <c r="A1320">
        <v>370.02181999999999</v>
      </c>
      <c r="E1320" t="s">
        <v>1727</v>
      </c>
      <c r="F1320" t="s">
        <v>1727</v>
      </c>
      <c r="G1320" t="s">
        <v>1727</v>
      </c>
      <c r="H1320" t="s">
        <v>1727</v>
      </c>
      <c r="I1320" t="s">
        <v>5242</v>
      </c>
      <c r="J1320" t="s">
        <v>5243</v>
      </c>
    </row>
    <row r="1321" spans="1:10" x14ac:dyDescent="0.2">
      <c r="A1321">
        <v>247.97623999999999</v>
      </c>
      <c r="E1321" t="s">
        <v>5244</v>
      </c>
      <c r="F1321" t="s">
        <v>5245</v>
      </c>
      <c r="G1321" t="s">
        <v>5246</v>
      </c>
      <c r="H1321" t="s">
        <v>5247</v>
      </c>
      <c r="I1321" t="s">
        <v>5248</v>
      </c>
      <c r="J1321" t="s">
        <v>5249</v>
      </c>
    </row>
    <row r="1322" spans="1:10" x14ac:dyDescent="0.2">
      <c r="A1322">
        <v>467.05257999999998</v>
      </c>
      <c r="E1322" t="s">
        <v>5250</v>
      </c>
      <c r="F1322" t="s">
        <v>5251</v>
      </c>
      <c r="G1322" t="s">
        <v>5252</v>
      </c>
      <c r="H1322" t="s">
        <v>5253</v>
      </c>
      <c r="I1322" t="s">
        <v>5254</v>
      </c>
      <c r="J1322" t="s">
        <v>5255</v>
      </c>
    </row>
    <row r="1323" spans="1:10" x14ac:dyDescent="0.2">
      <c r="A1323">
        <v>194.09743</v>
      </c>
      <c r="E1323" t="s">
        <v>1727</v>
      </c>
      <c r="F1323" t="s">
        <v>1727</v>
      </c>
      <c r="G1323" t="s">
        <v>1727</v>
      </c>
      <c r="H1323" t="s">
        <v>5256</v>
      </c>
      <c r="I1323" t="s">
        <v>1727</v>
      </c>
      <c r="J1323" t="s">
        <v>1727</v>
      </c>
    </row>
    <row r="1324" spans="1:10" x14ac:dyDescent="0.2">
      <c r="A1324">
        <v>155.11829</v>
      </c>
      <c r="B1324" t="s">
        <v>1553</v>
      </c>
      <c r="C1324" t="s">
        <v>1094</v>
      </c>
      <c r="D1324" t="s">
        <v>2</v>
      </c>
      <c r="E1324" t="s">
        <v>5257</v>
      </c>
      <c r="F1324" t="s">
        <v>5258</v>
      </c>
      <c r="G1324" t="s">
        <v>5259</v>
      </c>
      <c r="H1324" t="s">
        <v>5260</v>
      </c>
      <c r="I1324" t="s">
        <v>5261</v>
      </c>
      <c r="J1324" t="s">
        <v>1727</v>
      </c>
    </row>
    <row r="1325" spans="1:10" x14ac:dyDescent="0.2">
      <c r="A1325">
        <v>194.09654</v>
      </c>
      <c r="B1325" t="s">
        <v>1408</v>
      </c>
      <c r="C1325" t="s">
        <v>1409</v>
      </c>
      <c r="E1325" t="s">
        <v>1727</v>
      </c>
      <c r="F1325" t="s">
        <v>1727</v>
      </c>
      <c r="G1325" t="s">
        <v>1727</v>
      </c>
      <c r="H1325" t="s">
        <v>1727</v>
      </c>
      <c r="I1325" t="s">
        <v>1727</v>
      </c>
      <c r="J1325" t="s">
        <v>1727</v>
      </c>
    </row>
    <row r="1326" spans="1:10" x14ac:dyDescent="0.2">
      <c r="A1326">
        <v>256.00191999999998</v>
      </c>
      <c r="E1326" t="s">
        <v>5262</v>
      </c>
      <c r="F1326" t="s">
        <v>5263</v>
      </c>
      <c r="G1326" t="s">
        <v>5264</v>
      </c>
      <c r="H1326" t="s">
        <v>5265</v>
      </c>
      <c r="I1326" t="s">
        <v>5266</v>
      </c>
      <c r="J1326" t="s">
        <v>5267</v>
      </c>
    </row>
    <row r="1327" spans="1:10" x14ac:dyDescent="0.2">
      <c r="A1327">
        <v>388.04102999999998</v>
      </c>
      <c r="E1327" t="s">
        <v>1727</v>
      </c>
      <c r="F1327" t="s">
        <v>1727</v>
      </c>
      <c r="G1327" t="s">
        <v>1727</v>
      </c>
      <c r="H1327" t="s">
        <v>5268</v>
      </c>
      <c r="I1327" t="s">
        <v>1727</v>
      </c>
      <c r="J1327" t="s">
        <v>1727</v>
      </c>
    </row>
    <row r="1328" spans="1:10" x14ac:dyDescent="0.2">
      <c r="A1328">
        <v>264.26805999999999</v>
      </c>
      <c r="B1328" t="s">
        <v>1684</v>
      </c>
      <c r="C1328" t="s">
        <v>1272</v>
      </c>
      <c r="D1328" t="s">
        <v>2</v>
      </c>
      <c r="E1328" t="s">
        <v>5269</v>
      </c>
      <c r="F1328" t="s">
        <v>5270</v>
      </c>
      <c r="G1328" t="s">
        <v>5271</v>
      </c>
      <c r="H1328" t="s">
        <v>5272</v>
      </c>
      <c r="I1328" t="s">
        <v>5273</v>
      </c>
      <c r="J1328" t="s">
        <v>5274</v>
      </c>
    </row>
    <row r="1329" spans="1:10" x14ac:dyDescent="0.2">
      <c r="A1329">
        <v>350.98933</v>
      </c>
      <c r="E1329" t="s">
        <v>5275</v>
      </c>
      <c r="F1329" t="s">
        <v>5276</v>
      </c>
      <c r="G1329" t="s">
        <v>5277</v>
      </c>
      <c r="H1329" t="s">
        <v>5278</v>
      </c>
      <c r="I1329" t="s">
        <v>5279</v>
      </c>
      <c r="J1329" t="s">
        <v>5280</v>
      </c>
    </row>
    <row r="1330" spans="1:10" x14ac:dyDescent="0.2">
      <c r="A1330">
        <v>221.09538000000001</v>
      </c>
      <c r="E1330" t="s">
        <v>5281</v>
      </c>
      <c r="F1330" t="s">
        <v>1727</v>
      </c>
      <c r="G1330" t="s">
        <v>1727</v>
      </c>
      <c r="H1330" t="s">
        <v>1727</v>
      </c>
      <c r="I1330" t="s">
        <v>5282</v>
      </c>
      <c r="J1330" t="s">
        <v>1727</v>
      </c>
    </row>
    <row r="1331" spans="1:10" x14ac:dyDescent="0.2">
      <c r="A1331">
        <v>246.14260999999999</v>
      </c>
      <c r="E1331" t="s">
        <v>1727</v>
      </c>
      <c r="F1331" t="s">
        <v>5283</v>
      </c>
      <c r="G1331" t="s">
        <v>1727</v>
      </c>
      <c r="H1331" t="s">
        <v>1727</v>
      </c>
      <c r="I1331" t="s">
        <v>1727</v>
      </c>
      <c r="J1331" t="s">
        <v>5284</v>
      </c>
    </row>
    <row r="1332" spans="1:10" x14ac:dyDescent="0.2">
      <c r="A1332">
        <v>159.10323</v>
      </c>
      <c r="E1332" t="s">
        <v>5285</v>
      </c>
      <c r="F1332" t="s">
        <v>1727</v>
      </c>
      <c r="G1332" t="s">
        <v>1727</v>
      </c>
      <c r="H1332" t="s">
        <v>1727</v>
      </c>
      <c r="I1332" t="s">
        <v>1727</v>
      </c>
      <c r="J1332" t="s">
        <v>1727</v>
      </c>
    </row>
    <row r="1333" spans="1:10" x14ac:dyDescent="0.2">
      <c r="A1333">
        <v>235.21665999999999</v>
      </c>
      <c r="E1333" t="s">
        <v>1727</v>
      </c>
      <c r="F1333" t="s">
        <v>1727</v>
      </c>
      <c r="G1333" t="s">
        <v>1727</v>
      </c>
      <c r="H1333" t="s">
        <v>1727</v>
      </c>
      <c r="I1333" t="s">
        <v>1727</v>
      </c>
      <c r="J1333" t="s">
        <v>1727</v>
      </c>
    </row>
    <row r="1334" spans="1:10" x14ac:dyDescent="0.2">
      <c r="A1334">
        <v>301.15431000000001</v>
      </c>
      <c r="E1334" t="s">
        <v>1727</v>
      </c>
      <c r="F1334" t="s">
        <v>1727</v>
      </c>
      <c r="G1334" t="s">
        <v>1727</v>
      </c>
      <c r="H1334" t="s">
        <v>5286</v>
      </c>
      <c r="I1334" t="s">
        <v>1727</v>
      </c>
      <c r="J1334" t="s">
        <v>1727</v>
      </c>
    </row>
    <row r="1335" spans="1:10" x14ac:dyDescent="0.2">
      <c r="A1335">
        <v>189.01741000000001</v>
      </c>
      <c r="B1335" t="s">
        <v>1651</v>
      </c>
      <c r="C1335" t="s">
        <v>1206</v>
      </c>
      <c r="D1335" t="s">
        <v>2</v>
      </c>
      <c r="E1335" t="s">
        <v>5287</v>
      </c>
      <c r="F1335" t="s">
        <v>1727</v>
      </c>
      <c r="G1335" t="s">
        <v>1727</v>
      </c>
      <c r="H1335" t="s">
        <v>1727</v>
      </c>
      <c r="I1335" t="s">
        <v>1727</v>
      </c>
      <c r="J1335" t="s">
        <v>1727</v>
      </c>
    </row>
    <row r="1336" spans="1:10" x14ac:dyDescent="0.2">
      <c r="A1336">
        <v>301.15282000000002</v>
      </c>
      <c r="E1336" t="s">
        <v>1727</v>
      </c>
      <c r="F1336" t="s">
        <v>1727</v>
      </c>
      <c r="G1336" t="s">
        <v>5288</v>
      </c>
      <c r="H1336" t="s">
        <v>1727</v>
      </c>
      <c r="I1336" t="s">
        <v>1727</v>
      </c>
      <c r="J1336" t="s">
        <v>1727</v>
      </c>
    </row>
    <row r="1337" spans="1:10" x14ac:dyDescent="0.2">
      <c r="A1337">
        <v>250.01320000000001</v>
      </c>
      <c r="E1337" t="s">
        <v>1727</v>
      </c>
      <c r="F1337" t="s">
        <v>5289</v>
      </c>
      <c r="G1337" t="s">
        <v>5290</v>
      </c>
      <c r="H1337" t="s">
        <v>5291</v>
      </c>
      <c r="I1337" t="s">
        <v>5292</v>
      </c>
      <c r="J1337" t="s">
        <v>5293</v>
      </c>
    </row>
    <row r="1338" spans="1:10" x14ac:dyDescent="0.2">
      <c r="A1338">
        <v>277.10239000000001</v>
      </c>
      <c r="E1338" t="s">
        <v>1727</v>
      </c>
      <c r="F1338" t="s">
        <v>1727</v>
      </c>
      <c r="G1338" t="s">
        <v>1727</v>
      </c>
      <c r="H1338" t="s">
        <v>1727</v>
      </c>
      <c r="I1338" t="s">
        <v>1727</v>
      </c>
      <c r="J1338" t="s">
        <v>1727</v>
      </c>
    </row>
    <row r="1339" spans="1:10" x14ac:dyDescent="0.2">
      <c r="A1339">
        <v>234.01840999999999</v>
      </c>
      <c r="B1339" t="s">
        <v>430</v>
      </c>
      <c r="C1339" t="s">
        <v>431</v>
      </c>
      <c r="E1339" t="s">
        <v>1727</v>
      </c>
      <c r="F1339" t="s">
        <v>5294</v>
      </c>
      <c r="G1339" t="s">
        <v>1727</v>
      </c>
      <c r="H1339" t="s">
        <v>1727</v>
      </c>
      <c r="I1339" t="s">
        <v>5295</v>
      </c>
      <c r="J1339" t="s">
        <v>5296</v>
      </c>
    </row>
    <row r="1340" spans="1:10" x14ac:dyDescent="0.2">
      <c r="A1340">
        <v>260.13074999999998</v>
      </c>
      <c r="E1340" t="s">
        <v>1727</v>
      </c>
      <c r="F1340" t="s">
        <v>1727</v>
      </c>
      <c r="G1340" t="s">
        <v>5297</v>
      </c>
      <c r="H1340" t="s">
        <v>1727</v>
      </c>
      <c r="I1340" t="s">
        <v>1727</v>
      </c>
      <c r="J1340" t="s">
        <v>1727</v>
      </c>
    </row>
    <row r="1341" spans="1:10" x14ac:dyDescent="0.2">
      <c r="A1341">
        <v>277.08753000000002</v>
      </c>
      <c r="E1341" t="s">
        <v>5298</v>
      </c>
      <c r="F1341" t="s">
        <v>5299</v>
      </c>
      <c r="G1341" t="s">
        <v>5300</v>
      </c>
      <c r="H1341" t="s">
        <v>5301</v>
      </c>
      <c r="I1341" t="s">
        <v>5302</v>
      </c>
      <c r="J1341" t="s">
        <v>5303</v>
      </c>
    </row>
    <row r="1342" spans="1:10" x14ac:dyDescent="0.2">
      <c r="A1342">
        <v>450.20863000000003</v>
      </c>
      <c r="E1342" t="s">
        <v>5304</v>
      </c>
      <c r="F1342" t="s">
        <v>5305</v>
      </c>
      <c r="G1342" t="s">
        <v>5306</v>
      </c>
      <c r="H1342" t="s">
        <v>5307</v>
      </c>
      <c r="I1342" t="s">
        <v>5308</v>
      </c>
      <c r="J1342" t="s">
        <v>5309</v>
      </c>
    </row>
    <row r="1343" spans="1:10" x14ac:dyDescent="0.2">
      <c r="A1343">
        <v>450.25578000000002</v>
      </c>
      <c r="E1343" t="s">
        <v>1727</v>
      </c>
      <c r="F1343" t="s">
        <v>1727</v>
      </c>
      <c r="G1343" t="s">
        <v>1727</v>
      </c>
      <c r="H1343" t="s">
        <v>1727</v>
      </c>
      <c r="I1343" t="s">
        <v>1727</v>
      </c>
      <c r="J1343" t="s">
        <v>1727</v>
      </c>
    </row>
    <row r="1344" spans="1:10" x14ac:dyDescent="0.2">
      <c r="A1344">
        <v>297.11959000000002</v>
      </c>
      <c r="E1344" t="s">
        <v>1727</v>
      </c>
      <c r="F1344" t="s">
        <v>1727</v>
      </c>
      <c r="G1344" t="s">
        <v>1727</v>
      </c>
      <c r="H1344" t="s">
        <v>1727</v>
      </c>
      <c r="I1344" t="s">
        <v>1727</v>
      </c>
      <c r="J1344" t="s">
        <v>5310</v>
      </c>
    </row>
    <row r="1345" spans="1:10" x14ac:dyDescent="0.2">
      <c r="A1345">
        <v>237.14705000000001</v>
      </c>
      <c r="E1345" t="s">
        <v>5311</v>
      </c>
      <c r="F1345" t="s">
        <v>1727</v>
      </c>
      <c r="G1345" t="s">
        <v>1727</v>
      </c>
      <c r="H1345" t="s">
        <v>1727</v>
      </c>
      <c r="I1345" t="s">
        <v>1727</v>
      </c>
      <c r="J1345" t="s">
        <v>1727</v>
      </c>
    </row>
    <row r="1346" spans="1:10" x14ac:dyDescent="0.2">
      <c r="A1346">
        <v>271.24905999999999</v>
      </c>
      <c r="E1346" t="s">
        <v>5312</v>
      </c>
      <c r="F1346" t="s">
        <v>5313</v>
      </c>
      <c r="G1346" t="s">
        <v>1727</v>
      </c>
      <c r="H1346" t="s">
        <v>1727</v>
      </c>
      <c r="I1346" t="s">
        <v>5314</v>
      </c>
      <c r="J1346" t="s">
        <v>1727</v>
      </c>
    </row>
    <row r="1347" spans="1:10" x14ac:dyDescent="0.2">
      <c r="A1347">
        <v>417.93599</v>
      </c>
      <c r="E1347" t="s">
        <v>5315</v>
      </c>
      <c r="F1347" t="s">
        <v>5316</v>
      </c>
      <c r="G1347" t="s">
        <v>5317</v>
      </c>
      <c r="H1347" t="s">
        <v>5318</v>
      </c>
      <c r="I1347" t="s">
        <v>5319</v>
      </c>
      <c r="J1347" t="s">
        <v>5320</v>
      </c>
    </row>
    <row r="1348" spans="1:10" x14ac:dyDescent="0.2">
      <c r="A1348">
        <v>225.10615999999999</v>
      </c>
      <c r="B1348" t="s">
        <v>1008</v>
      </c>
      <c r="C1348" t="s">
        <v>1009</v>
      </c>
      <c r="E1348" t="s">
        <v>5321</v>
      </c>
      <c r="F1348" t="s">
        <v>5322</v>
      </c>
      <c r="G1348" t="s">
        <v>5323</v>
      </c>
      <c r="H1348" t="s">
        <v>1727</v>
      </c>
      <c r="I1348" t="s">
        <v>5324</v>
      </c>
      <c r="J1348" t="s">
        <v>1727</v>
      </c>
    </row>
    <row r="1349" spans="1:10" x14ac:dyDescent="0.2">
      <c r="A1349">
        <v>210.19569999999999</v>
      </c>
      <c r="E1349" t="s">
        <v>1727</v>
      </c>
      <c r="F1349" t="s">
        <v>5325</v>
      </c>
      <c r="G1349" t="s">
        <v>5326</v>
      </c>
      <c r="H1349" t="s">
        <v>1727</v>
      </c>
      <c r="I1349" t="s">
        <v>5327</v>
      </c>
      <c r="J1349" t="s">
        <v>1727</v>
      </c>
    </row>
    <row r="1350" spans="1:10" x14ac:dyDescent="0.2">
      <c r="A1350">
        <v>293.08341999999999</v>
      </c>
      <c r="E1350" t="s">
        <v>5328</v>
      </c>
      <c r="F1350" t="s">
        <v>5329</v>
      </c>
      <c r="G1350" t="s">
        <v>1727</v>
      </c>
      <c r="H1350" t="s">
        <v>5330</v>
      </c>
      <c r="I1350" t="s">
        <v>1727</v>
      </c>
      <c r="J1350" t="s">
        <v>1727</v>
      </c>
    </row>
    <row r="1351" spans="1:10" x14ac:dyDescent="0.2">
      <c r="A1351">
        <v>225.13666000000001</v>
      </c>
      <c r="E1351" t="s">
        <v>1727</v>
      </c>
      <c r="F1351" t="s">
        <v>1727</v>
      </c>
      <c r="G1351" t="s">
        <v>1727</v>
      </c>
      <c r="H1351" t="s">
        <v>1727</v>
      </c>
      <c r="I1351" t="s">
        <v>5331</v>
      </c>
      <c r="J1351" t="s">
        <v>1727</v>
      </c>
    </row>
    <row r="1352" spans="1:10" x14ac:dyDescent="0.2">
      <c r="A1352">
        <v>221.10543000000001</v>
      </c>
      <c r="E1352" t="s">
        <v>5332</v>
      </c>
      <c r="F1352" t="s">
        <v>5333</v>
      </c>
      <c r="G1352" t="s">
        <v>5334</v>
      </c>
      <c r="H1352" t="s">
        <v>5335</v>
      </c>
      <c r="I1352" t="s">
        <v>5336</v>
      </c>
      <c r="J1352" t="s">
        <v>5337</v>
      </c>
    </row>
    <row r="1353" spans="1:10" x14ac:dyDescent="0.2">
      <c r="A1353">
        <v>267.19841000000002</v>
      </c>
      <c r="E1353" t="s">
        <v>1727</v>
      </c>
      <c r="F1353" t="s">
        <v>1727</v>
      </c>
      <c r="G1353" t="s">
        <v>1727</v>
      </c>
      <c r="H1353" t="s">
        <v>1727</v>
      </c>
      <c r="I1353" t="s">
        <v>1727</v>
      </c>
      <c r="J1353" t="s">
        <v>1727</v>
      </c>
    </row>
    <row r="1354" spans="1:10" x14ac:dyDescent="0.2">
      <c r="A1354">
        <v>357.16633999999999</v>
      </c>
      <c r="E1354" t="s">
        <v>1727</v>
      </c>
      <c r="F1354" t="s">
        <v>1727</v>
      </c>
      <c r="G1354" t="s">
        <v>5338</v>
      </c>
      <c r="H1354" t="s">
        <v>5339</v>
      </c>
      <c r="I1354" t="s">
        <v>5340</v>
      </c>
      <c r="J1354" t="s">
        <v>5341</v>
      </c>
    </row>
    <row r="1355" spans="1:10" x14ac:dyDescent="0.2">
      <c r="A1355">
        <v>337.12515000000002</v>
      </c>
      <c r="E1355" t="s">
        <v>5342</v>
      </c>
      <c r="F1355" t="s">
        <v>5343</v>
      </c>
      <c r="G1355" t="s">
        <v>1727</v>
      </c>
      <c r="H1355" t="s">
        <v>1727</v>
      </c>
      <c r="I1355" t="s">
        <v>1727</v>
      </c>
      <c r="J1355" t="s">
        <v>1727</v>
      </c>
    </row>
    <row r="1356" spans="1:10" x14ac:dyDescent="0.2">
      <c r="A1356">
        <v>309.03485999999998</v>
      </c>
      <c r="B1356" t="s">
        <v>1646</v>
      </c>
      <c r="C1356" t="s">
        <v>1196</v>
      </c>
      <c r="D1356" t="s">
        <v>2</v>
      </c>
      <c r="E1356" t="s">
        <v>1727</v>
      </c>
      <c r="F1356" t="s">
        <v>1727</v>
      </c>
      <c r="G1356" t="s">
        <v>1727</v>
      </c>
      <c r="H1356" t="s">
        <v>1727</v>
      </c>
      <c r="I1356" t="s">
        <v>1727</v>
      </c>
      <c r="J1356" t="s">
        <v>1727</v>
      </c>
    </row>
    <row r="1357" spans="1:10" x14ac:dyDescent="0.2">
      <c r="A1357">
        <v>235.06218999999999</v>
      </c>
      <c r="B1357" t="s">
        <v>57</v>
      </c>
      <c r="C1357" t="s">
        <v>58</v>
      </c>
      <c r="D1357" t="s">
        <v>1543</v>
      </c>
      <c r="E1357" t="s">
        <v>1727</v>
      </c>
      <c r="F1357" t="s">
        <v>1727</v>
      </c>
      <c r="G1357" t="s">
        <v>1727</v>
      </c>
      <c r="H1357" t="s">
        <v>1727</v>
      </c>
      <c r="I1357" t="s">
        <v>1727</v>
      </c>
      <c r="J1357" t="s">
        <v>5344</v>
      </c>
    </row>
    <row r="1358" spans="1:10" x14ac:dyDescent="0.2">
      <c r="A1358">
        <v>254.15944999999999</v>
      </c>
      <c r="E1358" t="s">
        <v>1727</v>
      </c>
      <c r="F1358" t="s">
        <v>1727</v>
      </c>
      <c r="G1358" t="s">
        <v>1727</v>
      </c>
      <c r="H1358" t="s">
        <v>5345</v>
      </c>
      <c r="I1358" t="s">
        <v>1727</v>
      </c>
      <c r="J1358" t="s">
        <v>1727</v>
      </c>
    </row>
    <row r="1359" spans="1:10" x14ac:dyDescent="0.2">
      <c r="A1359">
        <v>337.14631000000003</v>
      </c>
      <c r="E1359" t="s">
        <v>1727</v>
      </c>
      <c r="F1359" t="s">
        <v>1727</v>
      </c>
      <c r="G1359" t="s">
        <v>1727</v>
      </c>
      <c r="H1359" t="s">
        <v>1727</v>
      </c>
      <c r="I1359" t="s">
        <v>5346</v>
      </c>
      <c r="J1359" t="s">
        <v>5347</v>
      </c>
    </row>
    <row r="1360" spans="1:10" x14ac:dyDescent="0.2">
      <c r="A1360">
        <v>439.14184</v>
      </c>
      <c r="E1360" t="s">
        <v>1727</v>
      </c>
      <c r="F1360" t="s">
        <v>5348</v>
      </c>
      <c r="G1360" t="s">
        <v>5349</v>
      </c>
      <c r="H1360" t="s">
        <v>1727</v>
      </c>
      <c r="I1360" t="s">
        <v>5350</v>
      </c>
      <c r="J1360" t="s">
        <v>5351</v>
      </c>
    </row>
    <row r="1361" spans="1:10" x14ac:dyDescent="0.2">
      <c r="A1361">
        <v>414.19594999999998</v>
      </c>
      <c r="E1361" t="s">
        <v>5352</v>
      </c>
      <c r="F1361" t="s">
        <v>1727</v>
      </c>
      <c r="G1361" t="s">
        <v>1727</v>
      </c>
      <c r="H1361" t="s">
        <v>5353</v>
      </c>
      <c r="I1361" t="s">
        <v>1727</v>
      </c>
      <c r="J1361" t="s">
        <v>1727</v>
      </c>
    </row>
    <row r="1362" spans="1:10" x14ac:dyDescent="0.2">
      <c r="A1362">
        <v>287.21915999999999</v>
      </c>
      <c r="E1362" t="s">
        <v>1727</v>
      </c>
      <c r="F1362" t="s">
        <v>1727</v>
      </c>
      <c r="G1362" t="s">
        <v>1727</v>
      </c>
      <c r="H1362" t="s">
        <v>1727</v>
      </c>
      <c r="I1362" t="s">
        <v>1727</v>
      </c>
      <c r="J1362" t="s">
        <v>1727</v>
      </c>
    </row>
    <row r="1363" spans="1:10" x14ac:dyDescent="0.2">
      <c r="A1363">
        <v>272.21073999999999</v>
      </c>
      <c r="E1363" t="s">
        <v>5354</v>
      </c>
      <c r="F1363" t="s">
        <v>5355</v>
      </c>
      <c r="G1363" t="s">
        <v>5356</v>
      </c>
      <c r="H1363" t="s">
        <v>1727</v>
      </c>
      <c r="I1363" t="s">
        <v>1727</v>
      </c>
      <c r="J1363" t="s">
        <v>1727</v>
      </c>
    </row>
    <row r="1364" spans="1:10" x14ac:dyDescent="0.2">
      <c r="A1364">
        <v>330.13571999999999</v>
      </c>
      <c r="E1364" t="s">
        <v>1727</v>
      </c>
      <c r="F1364" t="s">
        <v>5357</v>
      </c>
      <c r="G1364" t="s">
        <v>1727</v>
      </c>
      <c r="H1364" t="s">
        <v>1727</v>
      </c>
      <c r="I1364" t="s">
        <v>1727</v>
      </c>
      <c r="J1364" t="s">
        <v>1727</v>
      </c>
    </row>
    <row r="1365" spans="1:10" x14ac:dyDescent="0.2">
      <c r="A1365">
        <v>185.05375000000001</v>
      </c>
      <c r="E1365" t="s">
        <v>1727</v>
      </c>
      <c r="F1365" t="s">
        <v>5358</v>
      </c>
      <c r="G1365" t="s">
        <v>5359</v>
      </c>
      <c r="H1365" t="s">
        <v>1727</v>
      </c>
      <c r="I1365" t="s">
        <v>1727</v>
      </c>
      <c r="J1365" t="s">
        <v>1727</v>
      </c>
    </row>
    <row r="1366" spans="1:10" x14ac:dyDescent="0.2">
      <c r="A1366">
        <v>363.08996999999999</v>
      </c>
      <c r="E1366" t="s">
        <v>5360</v>
      </c>
      <c r="F1366" t="s">
        <v>5361</v>
      </c>
      <c r="G1366" t="s">
        <v>5362</v>
      </c>
      <c r="H1366" t="s">
        <v>5363</v>
      </c>
      <c r="I1366" t="s">
        <v>5364</v>
      </c>
      <c r="J1366" t="s">
        <v>5365</v>
      </c>
    </row>
    <row r="1367" spans="1:10" x14ac:dyDescent="0.2">
      <c r="A1367">
        <v>266.11057</v>
      </c>
      <c r="E1367" t="s">
        <v>1727</v>
      </c>
      <c r="F1367" t="s">
        <v>1727</v>
      </c>
      <c r="G1367" t="s">
        <v>5366</v>
      </c>
      <c r="H1367" t="s">
        <v>5367</v>
      </c>
      <c r="I1367" t="s">
        <v>1727</v>
      </c>
      <c r="J1367" t="s">
        <v>5368</v>
      </c>
    </row>
    <row r="1368" spans="1:10" x14ac:dyDescent="0.2">
      <c r="A1368">
        <v>419.17469</v>
      </c>
      <c r="E1368" t="s">
        <v>5369</v>
      </c>
      <c r="F1368" t="s">
        <v>5370</v>
      </c>
      <c r="G1368" t="s">
        <v>1727</v>
      </c>
      <c r="H1368" t="s">
        <v>5371</v>
      </c>
      <c r="I1368" t="s">
        <v>5372</v>
      </c>
      <c r="J1368" t="s">
        <v>5373</v>
      </c>
    </row>
    <row r="1369" spans="1:10" x14ac:dyDescent="0.2">
      <c r="A1369">
        <v>234.01838000000001</v>
      </c>
      <c r="B1369" t="s">
        <v>430</v>
      </c>
      <c r="C1369" t="s">
        <v>431</v>
      </c>
      <c r="E1369" t="s">
        <v>5374</v>
      </c>
      <c r="F1369" t="s">
        <v>1727</v>
      </c>
      <c r="G1369" t="s">
        <v>5375</v>
      </c>
      <c r="H1369" t="s">
        <v>1727</v>
      </c>
      <c r="I1369" t="s">
        <v>5376</v>
      </c>
      <c r="J1369" t="s">
        <v>5377</v>
      </c>
    </row>
    <row r="1370" spans="1:10" x14ac:dyDescent="0.2">
      <c r="A1370">
        <v>540.98112000000003</v>
      </c>
      <c r="E1370" t="s">
        <v>5378</v>
      </c>
      <c r="F1370" t="s">
        <v>5379</v>
      </c>
      <c r="G1370" t="s">
        <v>5380</v>
      </c>
      <c r="H1370" t="s">
        <v>5381</v>
      </c>
      <c r="I1370" t="s">
        <v>5382</v>
      </c>
      <c r="J1370" t="s">
        <v>5383</v>
      </c>
    </row>
    <row r="1371" spans="1:10" x14ac:dyDescent="0.2">
      <c r="A1371">
        <v>175.12062</v>
      </c>
      <c r="E1371" t="s">
        <v>5384</v>
      </c>
      <c r="F1371" t="s">
        <v>5385</v>
      </c>
      <c r="G1371" t="s">
        <v>5386</v>
      </c>
      <c r="H1371" t="s">
        <v>5387</v>
      </c>
      <c r="I1371" t="s">
        <v>5388</v>
      </c>
      <c r="J1371" t="s">
        <v>5389</v>
      </c>
    </row>
    <row r="1372" spans="1:10" x14ac:dyDescent="0.2">
      <c r="A1372">
        <v>263.09228000000002</v>
      </c>
      <c r="B1372" t="s">
        <v>1235</v>
      </c>
      <c r="C1372" t="s">
        <v>1065</v>
      </c>
      <c r="D1372" t="s">
        <v>2</v>
      </c>
      <c r="E1372" t="s">
        <v>1727</v>
      </c>
      <c r="F1372" t="s">
        <v>1727</v>
      </c>
      <c r="G1372" t="s">
        <v>1727</v>
      </c>
      <c r="H1372" t="s">
        <v>5390</v>
      </c>
      <c r="I1372" t="s">
        <v>1727</v>
      </c>
      <c r="J1372" t="s">
        <v>1727</v>
      </c>
    </row>
    <row r="1373" spans="1:10" x14ac:dyDescent="0.2">
      <c r="A1373">
        <v>338.15429999999998</v>
      </c>
      <c r="E1373" t="s">
        <v>1727</v>
      </c>
      <c r="F1373" t="s">
        <v>1727</v>
      </c>
      <c r="G1373" t="s">
        <v>5391</v>
      </c>
      <c r="H1373" t="s">
        <v>1727</v>
      </c>
      <c r="I1373" t="s">
        <v>1727</v>
      </c>
      <c r="J1373" t="s">
        <v>1727</v>
      </c>
    </row>
    <row r="1374" spans="1:10" x14ac:dyDescent="0.2">
      <c r="A1374">
        <v>237.14488</v>
      </c>
      <c r="E1374" t="s">
        <v>1727</v>
      </c>
      <c r="F1374" t="s">
        <v>1727</v>
      </c>
      <c r="G1374" t="s">
        <v>1727</v>
      </c>
      <c r="H1374" t="s">
        <v>1727</v>
      </c>
      <c r="I1374" t="s">
        <v>1727</v>
      </c>
      <c r="J1374" t="s">
        <v>1727</v>
      </c>
    </row>
    <row r="1375" spans="1:10" x14ac:dyDescent="0.2">
      <c r="A1375">
        <v>272.12254000000001</v>
      </c>
      <c r="B1375" t="s">
        <v>904</v>
      </c>
      <c r="C1375" t="s">
        <v>905</v>
      </c>
      <c r="E1375" t="s">
        <v>5392</v>
      </c>
      <c r="F1375" t="s">
        <v>1727</v>
      </c>
      <c r="G1375" t="s">
        <v>5393</v>
      </c>
      <c r="H1375" t="s">
        <v>5394</v>
      </c>
      <c r="I1375" t="s">
        <v>5395</v>
      </c>
      <c r="J1375" t="s">
        <v>1727</v>
      </c>
    </row>
    <row r="1376" spans="1:10" x14ac:dyDescent="0.2">
      <c r="A1376">
        <v>396.98761000000002</v>
      </c>
      <c r="E1376" t="s">
        <v>1727</v>
      </c>
      <c r="F1376" t="s">
        <v>5396</v>
      </c>
      <c r="G1376" t="s">
        <v>5397</v>
      </c>
      <c r="H1376" t="s">
        <v>1727</v>
      </c>
      <c r="I1376" t="s">
        <v>1727</v>
      </c>
      <c r="J1376" t="s">
        <v>5398</v>
      </c>
    </row>
    <row r="1377" spans="1:10" x14ac:dyDescent="0.2">
      <c r="A1377">
        <v>502.07540999999998</v>
      </c>
      <c r="E1377" t="s">
        <v>1727</v>
      </c>
      <c r="F1377" t="s">
        <v>1727</v>
      </c>
      <c r="G1377" t="s">
        <v>1727</v>
      </c>
      <c r="H1377" t="s">
        <v>1727</v>
      </c>
      <c r="I1377" t="s">
        <v>1727</v>
      </c>
      <c r="J1377" t="s">
        <v>1727</v>
      </c>
    </row>
    <row r="1378" spans="1:10" x14ac:dyDescent="0.2">
      <c r="A1378">
        <v>329.26763</v>
      </c>
      <c r="B1378" t="s">
        <v>828</v>
      </c>
      <c r="C1378" t="s">
        <v>829</v>
      </c>
      <c r="E1378" t="s">
        <v>1727</v>
      </c>
      <c r="F1378" t="s">
        <v>1727</v>
      </c>
      <c r="G1378" t="s">
        <v>5399</v>
      </c>
      <c r="H1378" t="s">
        <v>1727</v>
      </c>
      <c r="I1378" t="s">
        <v>5400</v>
      </c>
      <c r="J1378" t="s">
        <v>5401</v>
      </c>
    </row>
    <row r="1379" spans="1:10" x14ac:dyDescent="0.2">
      <c r="A1379">
        <v>444.18396000000001</v>
      </c>
      <c r="B1379" t="s">
        <v>1697</v>
      </c>
      <c r="C1379" t="s">
        <v>1290</v>
      </c>
      <c r="E1379" t="s">
        <v>1727</v>
      </c>
      <c r="F1379" t="s">
        <v>1727</v>
      </c>
      <c r="G1379" t="s">
        <v>5402</v>
      </c>
      <c r="H1379" t="s">
        <v>1727</v>
      </c>
      <c r="I1379" t="s">
        <v>5403</v>
      </c>
      <c r="J1379" t="s">
        <v>5404</v>
      </c>
    </row>
    <row r="1380" spans="1:10" x14ac:dyDescent="0.2">
      <c r="A1380">
        <v>483.02665999999999</v>
      </c>
      <c r="E1380" t="s">
        <v>5405</v>
      </c>
      <c r="F1380" t="s">
        <v>5406</v>
      </c>
      <c r="G1380" t="s">
        <v>5407</v>
      </c>
      <c r="H1380" t="s">
        <v>1727</v>
      </c>
      <c r="I1380" t="s">
        <v>5408</v>
      </c>
      <c r="J1380" t="s">
        <v>5409</v>
      </c>
    </row>
    <row r="1381" spans="1:10" x14ac:dyDescent="0.2">
      <c r="A1381">
        <v>193.15807000000001</v>
      </c>
      <c r="B1381" t="s">
        <v>486</v>
      </c>
      <c r="C1381" t="s">
        <v>487</v>
      </c>
      <c r="E1381" t="s">
        <v>5410</v>
      </c>
      <c r="F1381" t="s">
        <v>5411</v>
      </c>
      <c r="G1381" t="s">
        <v>1727</v>
      </c>
      <c r="H1381" t="s">
        <v>1727</v>
      </c>
      <c r="I1381" t="s">
        <v>1727</v>
      </c>
      <c r="J1381" t="s">
        <v>1727</v>
      </c>
    </row>
    <row r="1382" spans="1:10" x14ac:dyDescent="0.2">
      <c r="A1382">
        <v>462.08076</v>
      </c>
      <c r="E1382" t="s">
        <v>5412</v>
      </c>
      <c r="F1382" t="s">
        <v>5413</v>
      </c>
      <c r="G1382" t="s">
        <v>5414</v>
      </c>
      <c r="H1382" t="s">
        <v>5415</v>
      </c>
      <c r="I1382" t="s">
        <v>5416</v>
      </c>
      <c r="J1382" t="s">
        <v>5417</v>
      </c>
    </row>
    <row r="1383" spans="1:10" x14ac:dyDescent="0.2">
      <c r="A1383">
        <v>323.13542000000001</v>
      </c>
      <c r="E1383" t="s">
        <v>1727</v>
      </c>
      <c r="F1383" t="s">
        <v>1727</v>
      </c>
      <c r="G1383" t="s">
        <v>5418</v>
      </c>
      <c r="H1383" t="s">
        <v>5419</v>
      </c>
      <c r="I1383" t="s">
        <v>5420</v>
      </c>
      <c r="J1383" t="s">
        <v>5421</v>
      </c>
    </row>
    <row r="1384" spans="1:10" x14ac:dyDescent="0.2">
      <c r="A1384">
        <v>229.16972000000001</v>
      </c>
      <c r="B1384" t="s">
        <v>1705</v>
      </c>
      <c r="C1384" t="s">
        <v>1298</v>
      </c>
      <c r="E1384" t="s">
        <v>1727</v>
      </c>
      <c r="F1384" t="s">
        <v>5422</v>
      </c>
      <c r="G1384" t="s">
        <v>1727</v>
      </c>
      <c r="H1384" t="s">
        <v>5423</v>
      </c>
      <c r="I1384" t="s">
        <v>5424</v>
      </c>
      <c r="J1384" t="s">
        <v>5425</v>
      </c>
    </row>
    <row r="1385" spans="1:10" x14ac:dyDescent="0.2">
      <c r="A1385">
        <v>266.11171000000002</v>
      </c>
      <c r="E1385" t="s">
        <v>1727</v>
      </c>
      <c r="F1385" t="s">
        <v>5426</v>
      </c>
      <c r="G1385" t="s">
        <v>1727</v>
      </c>
      <c r="H1385" t="s">
        <v>1727</v>
      </c>
      <c r="I1385" t="s">
        <v>1727</v>
      </c>
      <c r="J1385" t="s">
        <v>1727</v>
      </c>
    </row>
    <row r="1386" spans="1:10" x14ac:dyDescent="0.2">
      <c r="A1386">
        <v>266.11196000000001</v>
      </c>
      <c r="E1386" t="s">
        <v>1727</v>
      </c>
      <c r="F1386" t="s">
        <v>1727</v>
      </c>
      <c r="G1386" t="s">
        <v>1727</v>
      </c>
      <c r="H1386" t="s">
        <v>1727</v>
      </c>
      <c r="I1386" t="s">
        <v>1727</v>
      </c>
      <c r="J1386" t="s">
        <v>1727</v>
      </c>
    </row>
    <row r="1387" spans="1:10" x14ac:dyDescent="0.2">
      <c r="A1387">
        <v>273.18216999999999</v>
      </c>
      <c r="E1387" t="s">
        <v>5427</v>
      </c>
      <c r="F1387" t="s">
        <v>1727</v>
      </c>
      <c r="G1387" t="s">
        <v>1727</v>
      </c>
      <c r="H1387" t="s">
        <v>1727</v>
      </c>
      <c r="I1387" t="s">
        <v>1727</v>
      </c>
      <c r="J1387" t="s">
        <v>1727</v>
      </c>
    </row>
    <row r="1388" spans="1:10" x14ac:dyDescent="0.2">
      <c r="A1388">
        <v>283.21755999999999</v>
      </c>
      <c r="E1388" t="s">
        <v>1727</v>
      </c>
      <c r="F1388" t="s">
        <v>1727</v>
      </c>
      <c r="G1388" t="s">
        <v>1727</v>
      </c>
      <c r="H1388" t="s">
        <v>1727</v>
      </c>
      <c r="I1388" t="s">
        <v>5428</v>
      </c>
      <c r="J1388" t="s">
        <v>1727</v>
      </c>
    </row>
    <row r="1389" spans="1:10" x14ac:dyDescent="0.2">
      <c r="A1389">
        <v>293.08638000000002</v>
      </c>
      <c r="B1389" t="s">
        <v>394</v>
      </c>
      <c r="C1389" t="s">
        <v>395</v>
      </c>
      <c r="E1389" t="s">
        <v>1727</v>
      </c>
      <c r="F1389" t="s">
        <v>5429</v>
      </c>
      <c r="G1389" t="s">
        <v>5430</v>
      </c>
      <c r="H1389" t="s">
        <v>1727</v>
      </c>
      <c r="I1389" t="s">
        <v>1727</v>
      </c>
      <c r="J1389" t="s">
        <v>5431</v>
      </c>
    </row>
    <row r="1390" spans="1:10" x14ac:dyDescent="0.2">
      <c r="A1390">
        <v>328.14760999999999</v>
      </c>
      <c r="E1390" t="s">
        <v>1727</v>
      </c>
      <c r="F1390" t="s">
        <v>1727</v>
      </c>
      <c r="G1390" t="s">
        <v>1727</v>
      </c>
      <c r="H1390" t="s">
        <v>1727</v>
      </c>
      <c r="I1390" t="s">
        <v>1727</v>
      </c>
      <c r="J1390" t="s">
        <v>5432</v>
      </c>
    </row>
    <row r="1391" spans="1:10" x14ac:dyDescent="0.2">
      <c r="A1391">
        <v>250.01674</v>
      </c>
      <c r="B1391" t="s">
        <v>241</v>
      </c>
      <c r="C1391" t="s">
        <v>242</v>
      </c>
      <c r="E1391" t="s">
        <v>1727</v>
      </c>
      <c r="F1391" t="s">
        <v>5433</v>
      </c>
      <c r="G1391" t="s">
        <v>5434</v>
      </c>
      <c r="H1391" t="s">
        <v>1727</v>
      </c>
      <c r="I1391" t="s">
        <v>5435</v>
      </c>
      <c r="J1391" t="s">
        <v>5436</v>
      </c>
    </row>
    <row r="1392" spans="1:10" x14ac:dyDescent="0.2">
      <c r="A1392">
        <v>165.13846000000001</v>
      </c>
      <c r="B1392" t="s">
        <v>1546</v>
      </c>
      <c r="C1392" t="s">
        <v>1046</v>
      </c>
      <c r="D1392" t="s">
        <v>2</v>
      </c>
      <c r="E1392" t="s">
        <v>1727</v>
      </c>
      <c r="F1392" t="s">
        <v>1727</v>
      </c>
      <c r="G1392" t="s">
        <v>1727</v>
      </c>
      <c r="H1392" t="s">
        <v>5437</v>
      </c>
      <c r="I1392" t="s">
        <v>5438</v>
      </c>
      <c r="J1392" t="s">
        <v>5439</v>
      </c>
    </row>
    <row r="1393" spans="1:10" x14ac:dyDescent="0.2">
      <c r="A1393">
        <v>262.02393000000001</v>
      </c>
      <c r="E1393" t="s">
        <v>1727</v>
      </c>
      <c r="F1393" t="s">
        <v>1727</v>
      </c>
      <c r="G1393" t="s">
        <v>1727</v>
      </c>
      <c r="H1393" t="s">
        <v>1727</v>
      </c>
      <c r="I1393" t="s">
        <v>1727</v>
      </c>
      <c r="J1393" t="s">
        <v>1727</v>
      </c>
    </row>
    <row r="1394" spans="1:10" x14ac:dyDescent="0.2">
      <c r="A1394">
        <v>108.0796</v>
      </c>
      <c r="E1394" t="s">
        <v>1727</v>
      </c>
      <c r="F1394" t="s">
        <v>1727</v>
      </c>
      <c r="G1394" t="s">
        <v>1727</v>
      </c>
      <c r="H1394" t="s">
        <v>1727</v>
      </c>
      <c r="I1394" t="s">
        <v>1727</v>
      </c>
      <c r="J1394" t="s">
        <v>1727</v>
      </c>
    </row>
    <row r="1395" spans="1:10" x14ac:dyDescent="0.2">
      <c r="A1395">
        <v>467.05365999999998</v>
      </c>
      <c r="E1395" t="s">
        <v>1727</v>
      </c>
      <c r="F1395" t="s">
        <v>1727</v>
      </c>
      <c r="G1395" t="s">
        <v>5440</v>
      </c>
      <c r="H1395" t="s">
        <v>5441</v>
      </c>
      <c r="I1395" t="s">
        <v>5442</v>
      </c>
      <c r="J1395" t="s">
        <v>5443</v>
      </c>
    </row>
    <row r="1396" spans="1:10" x14ac:dyDescent="0.2">
      <c r="A1396">
        <v>269.09983999999997</v>
      </c>
      <c r="E1396" t="s">
        <v>1727</v>
      </c>
      <c r="F1396" t="s">
        <v>1727</v>
      </c>
      <c r="G1396" t="s">
        <v>1727</v>
      </c>
      <c r="H1396" t="s">
        <v>1727</v>
      </c>
      <c r="I1396" t="s">
        <v>1727</v>
      </c>
      <c r="J1396" t="s">
        <v>1727</v>
      </c>
    </row>
    <row r="1397" spans="1:10" x14ac:dyDescent="0.2">
      <c r="A1397">
        <v>327.25490000000002</v>
      </c>
      <c r="E1397" t="s">
        <v>1727</v>
      </c>
      <c r="F1397" t="s">
        <v>1727</v>
      </c>
      <c r="G1397" t="s">
        <v>1727</v>
      </c>
      <c r="H1397" t="s">
        <v>1727</v>
      </c>
      <c r="I1397" t="s">
        <v>1727</v>
      </c>
      <c r="J1397" t="s">
        <v>5444</v>
      </c>
    </row>
    <row r="1398" spans="1:10" x14ac:dyDescent="0.2">
      <c r="A1398">
        <v>493.19918000000001</v>
      </c>
      <c r="E1398" t="s">
        <v>1727</v>
      </c>
      <c r="F1398" t="s">
        <v>1727</v>
      </c>
      <c r="G1398" t="s">
        <v>5445</v>
      </c>
      <c r="H1398" t="s">
        <v>1727</v>
      </c>
      <c r="I1398" t="s">
        <v>1727</v>
      </c>
      <c r="J1398" t="s">
        <v>5446</v>
      </c>
    </row>
    <row r="1399" spans="1:10" x14ac:dyDescent="0.2">
      <c r="A1399">
        <v>225.15994000000001</v>
      </c>
      <c r="B1399" t="s">
        <v>1545</v>
      </c>
      <c r="C1399" t="s">
        <v>1032</v>
      </c>
      <c r="D1399" t="s">
        <v>2</v>
      </c>
      <c r="E1399" t="s">
        <v>1727</v>
      </c>
      <c r="F1399" t="s">
        <v>1727</v>
      </c>
      <c r="G1399" t="s">
        <v>1727</v>
      </c>
      <c r="H1399" t="s">
        <v>1727</v>
      </c>
      <c r="I1399" t="s">
        <v>1727</v>
      </c>
      <c r="J1399" t="s">
        <v>5447</v>
      </c>
    </row>
    <row r="1400" spans="1:10" x14ac:dyDescent="0.2">
      <c r="A1400">
        <v>269.11095999999998</v>
      </c>
      <c r="B1400" t="s">
        <v>1002</v>
      </c>
      <c r="C1400" t="s">
        <v>1003</v>
      </c>
      <c r="E1400" t="s">
        <v>5448</v>
      </c>
      <c r="F1400" t="s">
        <v>5449</v>
      </c>
      <c r="G1400" t="s">
        <v>5450</v>
      </c>
      <c r="H1400" t="s">
        <v>5451</v>
      </c>
      <c r="I1400" t="s">
        <v>5452</v>
      </c>
      <c r="J1400" t="s">
        <v>1727</v>
      </c>
    </row>
    <row r="1401" spans="1:10" x14ac:dyDescent="0.2">
      <c r="A1401">
        <v>311.29460999999998</v>
      </c>
      <c r="B1401" t="s">
        <v>136</v>
      </c>
      <c r="C1401" t="s">
        <v>137</v>
      </c>
      <c r="E1401" t="s">
        <v>5453</v>
      </c>
      <c r="F1401" t="s">
        <v>5454</v>
      </c>
      <c r="G1401" t="s">
        <v>5455</v>
      </c>
      <c r="H1401" t="s">
        <v>5456</v>
      </c>
      <c r="I1401" t="s">
        <v>5457</v>
      </c>
      <c r="J1401" t="s">
        <v>5458</v>
      </c>
    </row>
    <row r="1402" spans="1:10" x14ac:dyDescent="0.2">
      <c r="A1402">
        <v>319.06006000000002</v>
      </c>
      <c r="E1402" t="s">
        <v>1727</v>
      </c>
      <c r="F1402" t="s">
        <v>1727</v>
      </c>
      <c r="G1402" t="s">
        <v>1727</v>
      </c>
      <c r="H1402" t="s">
        <v>1727</v>
      </c>
      <c r="I1402" t="s">
        <v>1727</v>
      </c>
      <c r="J1402" t="s">
        <v>1727</v>
      </c>
    </row>
    <row r="1403" spans="1:10" x14ac:dyDescent="0.2">
      <c r="A1403">
        <v>335.01314000000002</v>
      </c>
      <c r="E1403" t="s">
        <v>1727</v>
      </c>
      <c r="F1403" t="s">
        <v>5459</v>
      </c>
      <c r="G1403" t="s">
        <v>5460</v>
      </c>
      <c r="H1403" t="s">
        <v>1727</v>
      </c>
      <c r="I1403" t="s">
        <v>1727</v>
      </c>
      <c r="J1403" t="s">
        <v>5461</v>
      </c>
    </row>
    <row r="1404" spans="1:10" x14ac:dyDescent="0.2">
      <c r="A1404">
        <v>418.24209000000002</v>
      </c>
      <c r="E1404" t="s">
        <v>1727</v>
      </c>
      <c r="F1404" t="s">
        <v>1727</v>
      </c>
      <c r="G1404" t="s">
        <v>1727</v>
      </c>
      <c r="H1404" t="s">
        <v>1727</v>
      </c>
      <c r="I1404" t="s">
        <v>1727</v>
      </c>
      <c r="J1404" t="s">
        <v>1727</v>
      </c>
    </row>
    <row r="1405" spans="1:10" x14ac:dyDescent="0.2">
      <c r="A1405">
        <v>271.18072000000001</v>
      </c>
      <c r="B1405" t="s">
        <v>1578</v>
      </c>
      <c r="C1405" t="s">
        <v>1119</v>
      </c>
      <c r="D1405" t="s">
        <v>2</v>
      </c>
      <c r="E1405" t="s">
        <v>1727</v>
      </c>
      <c r="F1405" t="s">
        <v>1727</v>
      </c>
      <c r="G1405" t="s">
        <v>1727</v>
      </c>
      <c r="H1405" t="s">
        <v>1727</v>
      </c>
      <c r="I1405" t="s">
        <v>1727</v>
      </c>
      <c r="J1405" t="s">
        <v>1727</v>
      </c>
    </row>
    <row r="1406" spans="1:10" x14ac:dyDescent="0.2">
      <c r="A1406">
        <v>397.19186000000002</v>
      </c>
      <c r="E1406" t="s">
        <v>1727</v>
      </c>
      <c r="F1406" t="s">
        <v>1727</v>
      </c>
      <c r="G1406" t="s">
        <v>5462</v>
      </c>
      <c r="H1406" t="s">
        <v>1727</v>
      </c>
      <c r="I1406" t="s">
        <v>1727</v>
      </c>
      <c r="J1406" t="s">
        <v>1727</v>
      </c>
    </row>
    <row r="1407" spans="1:10" x14ac:dyDescent="0.2">
      <c r="A1407">
        <v>525.01221999999996</v>
      </c>
      <c r="E1407" t="s">
        <v>5463</v>
      </c>
      <c r="F1407" t="s">
        <v>5464</v>
      </c>
      <c r="G1407" t="s">
        <v>5465</v>
      </c>
      <c r="H1407" t="s">
        <v>5466</v>
      </c>
      <c r="I1407" t="s">
        <v>5467</v>
      </c>
      <c r="J1407" t="s">
        <v>5468</v>
      </c>
    </row>
    <row r="1408" spans="1:10" x14ac:dyDescent="0.2">
      <c r="A1408">
        <v>509.98942</v>
      </c>
      <c r="E1408" t="s">
        <v>5469</v>
      </c>
      <c r="F1408" t="s">
        <v>5470</v>
      </c>
      <c r="G1408" t="s">
        <v>5471</v>
      </c>
      <c r="H1408" t="s">
        <v>5472</v>
      </c>
      <c r="I1408" t="s">
        <v>5473</v>
      </c>
      <c r="J1408" t="s">
        <v>5474</v>
      </c>
    </row>
    <row r="1409" spans="1:10" x14ac:dyDescent="0.2">
      <c r="A1409">
        <v>247.12666999999999</v>
      </c>
      <c r="B1409" t="s">
        <v>370</v>
      </c>
      <c r="C1409" t="s">
        <v>371</v>
      </c>
      <c r="E1409" t="s">
        <v>1727</v>
      </c>
      <c r="F1409" t="s">
        <v>1727</v>
      </c>
      <c r="G1409" t="s">
        <v>1727</v>
      </c>
      <c r="H1409" t="s">
        <v>1727</v>
      </c>
      <c r="I1409" t="s">
        <v>1727</v>
      </c>
      <c r="J1409" t="s">
        <v>1727</v>
      </c>
    </row>
    <row r="1410" spans="1:10" x14ac:dyDescent="0.2">
      <c r="A1410">
        <v>265.15406999999999</v>
      </c>
      <c r="B1410" t="s">
        <v>1358</v>
      </c>
      <c r="C1410" t="s">
        <v>1359</v>
      </c>
      <c r="E1410" t="s">
        <v>1727</v>
      </c>
      <c r="F1410" t="s">
        <v>1727</v>
      </c>
      <c r="G1410" t="s">
        <v>1727</v>
      </c>
      <c r="H1410" t="s">
        <v>5475</v>
      </c>
      <c r="I1410" t="s">
        <v>1727</v>
      </c>
      <c r="J1410" t="s">
        <v>1727</v>
      </c>
    </row>
    <row r="1411" spans="1:10" x14ac:dyDescent="0.2">
      <c r="A1411">
        <v>209.09960000000001</v>
      </c>
      <c r="E1411" t="s">
        <v>1727</v>
      </c>
      <c r="F1411" t="s">
        <v>5476</v>
      </c>
      <c r="G1411" t="s">
        <v>5477</v>
      </c>
      <c r="H1411" t="s">
        <v>1727</v>
      </c>
      <c r="I1411" t="s">
        <v>1727</v>
      </c>
      <c r="J1411" t="s">
        <v>1727</v>
      </c>
    </row>
    <row r="1412" spans="1:10" x14ac:dyDescent="0.2">
      <c r="A1412">
        <v>347.07693</v>
      </c>
      <c r="B1412" t="s">
        <v>752</v>
      </c>
      <c r="C1412" t="s">
        <v>753</v>
      </c>
      <c r="E1412" t="s">
        <v>5478</v>
      </c>
      <c r="F1412" t="s">
        <v>5479</v>
      </c>
      <c r="G1412" t="s">
        <v>5480</v>
      </c>
      <c r="H1412" t="s">
        <v>5481</v>
      </c>
      <c r="I1412" t="s">
        <v>5482</v>
      </c>
      <c r="J1412" t="s">
        <v>5483</v>
      </c>
    </row>
    <row r="1413" spans="1:10" x14ac:dyDescent="0.2">
      <c r="A1413">
        <v>322.18446999999998</v>
      </c>
      <c r="E1413" t="s">
        <v>1727</v>
      </c>
      <c r="F1413" t="s">
        <v>1727</v>
      </c>
      <c r="G1413" t="s">
        <v>1727</v>
      </c>
      <c r="H1413" t="s">
        <v>1727</v>
      </c>
      <c r="I1413" t="s">
        <v>1727</v>
      </c>
      <c r="J1413" t="s">
        <v>1727</v>
      </c>
    </row>
    <row r="1414" spans="1:10" x14ac:dyDescent="0.2">
      <c r="A1414">
        <v>493.20220999999998</v>
      </c>
      <c r="E1414" t="s">
        <v>1727</v>
      </c>
      <c r="F1414" t="s">
        <v>5484</v>
      </c>
      <c r="G1414" t="s">
        <v>5485</v>
      </c>
      <c r="H1414" t="s">
        <v>1727</v>
      </c>
      <c r="I1414" t="s">
        <v>1727</v>
      </c>
      <c r="J1414" t="s">
        <v>5486</v>
      </c>
    </row>
    <row r="1415" spans="1:10" x14ac:dyDescent="0.2">
      <c r="A1415">
        <v>201.99242000000001</v>
      </c>
      <c r="E1415" t="s">
        <v>5487</v>
      </c>
      <c r="F1415" t="s">
        <v>5488</v>
      </c>
      <c r="G1415" t="s">
        <v>5489</v>
      </c>
      <c r="H1415" t="s">
        <v>5490</v>
      </c>
      <c r="I1415" t="s">
        <v>5491</v>
      </c>
      <c r="J1415" t="s">
        <v>5492</v>
      </c>
    </row>
    <row r="1416" spans="1:10" x14ac:dyDescent="0.2">
      <c r="A1416">
        <v>399.14965999999998</v>
      </c>
      <c r="E1416" t="s">
        <v>1727</v>
      </c>
      <c r="F1416" t="s">
        <v>5493</v>
      </c>
      <c r="G1416" t="s">
        <v>1727</v>
      </c>
      <c r="H1416" t="s">
        <v>1727</v>
      </c>
      <c r="I1416" t="s">
        <v>1727</v>
      </c>
      <c r="J1416" t="s">
        <v>1727</v>
      </c>
    </row>
    <row r="1417" spans="1:10" x14ac:dyDescent="0.2">
      <c r="A1417">
        <v>327.96651000000003</v>
      </c>
      <c r="E1417" t="s">
        <v>1727</v>
      </c>
      <c r="F1417" t="s">
        <v>5494</v>
      </c>
      <c r="G1417" t="s">
        <v>5495</v>
      </c>
      <c r="H1417" t="s">
        <v>1727</v>
      </c>
      <c r="I1417" t="s">
        <v>5496</v>
      </c>
      <c r="J1417" t="s">
        <v>1727</v>
      </c>
    </row>
    <row r="1418" spans="1:10" x14ac:dyDescent="0.2">
      <c r="A1418">
        <v>274.03802999999999</v>
      </c>
      <c r="B1418" t="s">
        <v>472</v>
      </c>
      <c r="C1418" t="s">
        <v>473</v>
      </c>
      <c r="E1418" t="s">
        <v>5497</v>
      </c>
      <c r="F1418" t="s">
        <v>5498</v>
      </c>
      <c r="G1418" t="s">
        <v>1727</v>
      </c>
      <c r="H1418" t="s">
        <v>1727</v>
      </c>
      <c r="I1418" t="s">
        <v>1727</v>
      </c>
      <c r="J1418" t="s">
        <v>1727</v>
      </c>
    </row>
    <row r="1419" spans="1:10" x14ac:dyDescent="0.2">
      <c r="A1419">
        <v>410.94664</v>
      </c>
      <c r="E1419" t="s">
        <v>5499</v>
      </c>
      <c r="F1419" t="s">
        <v>5500</v>
      </c>
      <c r="G1419" t="s">
        <v>1727</v>
      </c>
      <c r="H1419" t="s">
        <v>5501</v>
      </c>
      <c r="I1419" t="s">
        <v>5502</v>
      </c>
      <c r="J1419" t="s">
        <v>5503</v>
      </c>
    </row>
    <row r="1420" spans="1:10" x14ac:dyDescent="0.2">
      <c r="A1420">
        <v>167.11778000000001</v>
      </c>
      <c r="B1420" t="s">
        <v>3</v>
      </c>
      <c r="C1420" t="s">
        <v>4</v>
      </c>
      <c r="D1420" t="s">
        <v>2</v>
      </c>
      <c r="E1420" t="s">
        <v>5504</v>
      </c>
      <c r="F1420" t="s">
        <v>5505</v>
      </c>
      <c r="G1420" t="s">
        <v>1727</v>
      </c>
      <c r="H1420" t="s">
        <v>5506</v>
      </c>
      <c r="I1420" t="s">
        <v>1727</v>
      </c>
      <c r="J1420" t="s">
        <v>1727</v>
      </c>
    </row>
    <row r="1421" spans="1:10" x14ac:dyDescent="0.2">
      <c r="A1421">
        <v>337.13263999999998</v>
      </c>
      <c r="E1421" t="s">
        <v>1727</v>
      </c>
      <c r="F1421" t="s">
        <v>1727</v>
      </c>
      <c r="G1421" t="s">
        <v>1727</v>
      </c>
      <c r="H1421" t="s">
        <v>5507</v>
      </c>
      <c r="I1421" t="s">
        <v>1727</v>
      </c>
      <c r="J1421" t="s">
        <v>1727</v>
      </c>
    </row>
    <row r="1422" spans="1:10" x14ac:dyDescent="0.2">
      <c r="A1422">
        <v>648.23889999999994</v>
      </c>
      <c r="E1422" t="s">
        <v>1727</v>
      </c>
      <c r="F1422" t="s">
        <v>1727</v>
      </c>
      <c r="G1422" t="s">
        <v>1727</v>
      </c>
      <c r="H1422" t="s">
        <v>1727</v>
      </c>
      <c r="I1422" t="s">
        <v>1727</v>
      </c>
      <c r="J1422" t="s">
        <v>1727</v>
      </c>
    </row>
    <row r="1423" spans="1:10" x14ac:dyDescent="0.2">
      <c r="A1423">
        <v>287.99977000000001</v>
      </c>
      <c r="E1423" t="s">
        <v>1727</v>
      </c>
      <c r="F1423" t="s">
        <v>1727</v>
      </c>
      <c r="G1423" t="s">
        <v>1727</v>
      </c>
      <c r="H1423" t="s">
        <v>1727</v>
      </c>
      <c r="I1423" t="s">
        <v>1727</v>
      </c>
      <c r="J1423" t="s">
        <v>1727</v>
      </c>
    </row>
    <row r="1424" spans="1:10" x14ac:dyDescent="0.2">
      <c r="A1424">
        <v>431.09974</v>
      </c>
      <c r="E1424" t="s">
        <v>1727</v>
      </c>
      <c r="F1424" t="s">
        <v>1727</v>
      </c>
      <c r="G1424" t="s">
        <v>5508</v>
      </c>
      <c r="H1424" t="s">
        <v>1727</v>
      </c>
      <c r="I1424" t="s">
        <v>5509</v>
      </c>
      <c r="J1424" t="s">
        <v>5510</v>
      </c>
    </row>
    <row r="1425" spans="1:10" x14ac:dyDescent="0.2">
      <c r="A1425">
        <v>298.07722999999999</v>
      </c>
      <c r="E1425" t="s">
        <v>1727</v>
      </c>
      <c r="F1425" t="s">
        <v>1727</v>
      </c>
      <c r="G1425" t="s">
        <v>1727</v>
      </c>
      <c r="H1425" t="s">
        <v>1727</v>
      </c>
      <c r="I1425" t="s">
        <v>1727</v>
      </c>
      <c r="J1425" t="s">
        <v>1727</v>
      </c>
    </row>
    <row r="1426" spans="1:10" x14ac:dyDescent="0.2">
      <c r="A1426">
        <v>234.01836</v>
      </c>
      <c r="B1426" t="s">
        <v>430</v>
      </c>
      <c r="C1426" t="s">
        <v>431</v>
      </c>
      <c r="E1426" t="s">
        <v>5511</v>
      </c>
      <c r="F1426" t="s">
        <v>5512</v>
      </c>
      <c r="G1426" t="s">
        <v>5513</v>
      </c>
      <c r="H1426" t="s">
        <v>5514</v>
      </c>
      <c r="I1426" t="s">
        <v>1727</v>
      </c>
      <c r="J1426" t="s">
        <v>5515</v>
      </c>
    </row>
    <row r="1427" spans="1:10" x14ac:dyDescent="0.2">
      <c r="A1427">
        <v>533.00275999999997</v>
      </c>
      <c r="E1427" t="s">
        <v>1727</v>
      </c>
      <c r="F1427" t="s">
        <v>1727</v>
      </c>
      <c r="G1427" t="s">
        <v>1727</v>
      </c>
      <c r="H1427" t="s">
        <v>1727</v>
      </c>
      <c r="I1427" t="s">
        <v>1727</v>
      </c>
      <c r="J1427" t="s">
        <v>1727</v>
      </c>
    </row>
    <row r="1428" spans="1:10" x14ac:dyDescent="0.2">
      <c r="A1428">
        <v>209.18376000000001</v>
      </c>
      <c r="E1428" t="s">
        <v>1727</v>
      </c>
      <c r="F1428" t="s">
        <v>1727</v>
      </c>
      <c r="G1428" t="s">
        <v>1727</v>
      </c>
      <c r="H1428" t="s">
        <v>5516</v>
      </c>
      <c r="I1428" t="s">
        <v>1727</v>
      </c>
      <c r="J1428" t="s">
        <v>1727</v>
      </c>
    </row>
    <row r="1429" spans="1:10" x14ac:dyDescent="0.2">
      <c r="A1429">
        <v>234.01812000000001</v>
      </c>
      <c r="E1429" t="s">
        <v>1727</v>
      </c>
      <c r="F1429" t="s">
        <v>1727</v>
      </c>
      <c r="G1429" t="s">
        <v>1727</v>
      </c>
      <c r="H1429" t="s">
        <v>5517</v>
      </c>
      <c r="I1429" t="s">
        <v>1727</v>
      </c>
      <c r="J1429" t="s">
        <v>5518</v>
      </c>
    </row>
    <row r="1430" spans="1:10" x14ac:dyDescent="0.2">
      <c r="A1430">
        <v>274.12684999999999</v>
      </c>
      <c r="B1430" t="s">
        <v>978</v>
      </c>
      <c r="C1430" t="s">
        <v>979</v>
      </c>
      <c r="E1430" t="s">
        <v>5519</v>
      </c>
      <c r="F1430" t="s">
        <v>5520</v>
      </c>
      <c r="G1430" t="s">
        <v>1727</v>
      </c>
      <c r="H1430" t="s">
        <v>5521</v>
      </c>
      <c r="I1430" t="s">
        <v>5522</v>
      </c>
      <c r="J1430" t="s">
        <v>1727</v>
      </c>
    </row>
    <row r="1431" spans="1:10" x14ac:dyDescent="0.2">
      <c r="A1431">
        <v>600.00097000000005</v>
      </c>
      <c r="E1431" t="s">
        <v>5523</v>
      </c>
      <c r="F1431" t="s">
        <v>5524</v>
      </c>
      <c r="G1431" t="s">
        <v>5525</v>
      </c>
      <c r="H1431" t="s">
        <v>5526</v>
      </c>
      <c r="I1431" t="s">
        <v>5527</v>
      </c>
      <c r="J1431" t="s">
        <v>5528</v>
      </c>
    </row>
    <row r="1432" spans="1:10" x14ac:dyDescent="0.2">
      <c r="A1432">
        <v>396.98727000000002</v>
      </c>
      <c r="E1432" t="s">
        <v>5529</v>
      </c>
      <c r="F1432" t="s">
        <v>5530</v>
      </c>
      <c r="G1432" t="s">
        <v>5531</v>
      </c>
      <c r="H1432" t="s">
        <v>1727</v>
      </c>
      <c r="I1432" t="s">
        <v>5532</v>
      </c>
      <c r="J1432" t="s">
        <v>5533</v>
      </c>
    </row>
    <row r="1433" spans="1:10" x14ac:dyDescent="0.2">
      <c r="A1433">
        <v>295.99847</v>
      </c>
      <c r="B1433" t="s">
        <v>458</v>
      </c>
      <c r="C1433" t="s">
        <v>459</v>
      </c>
      <c r="E1433" t="s">
        <v>5534</v>
      </c>
      <c r="F1433" t="s">
        <v>5535</v>
      </c>
      <c r="G1433" t="s">
        <v>5536</v>
      </c>
      <c r="H1433" t="s">
        <v>5537</v>
      </c>
      <c r="I1433" t="s">
        <v>5538</v>
      </c>
      <c r="J1433" t="s">
        <v>5539</v>
      </c>
    </row>
    <row r="1434" spans="1:10" x14ac:dyDescent="0.2">
      <c r="A1434">
        <v>205.08440999999999</v>
      </c>
      <c r="E1434" t="s">
        <v>5540</v>
      </c>
      <c r="F1434" t="s">
        <v>1727</v>
      </c>
      <c r="G1434" t="s">
        <v>1727</v>
      </c>
      <c r="H1434" t="s">
        <v>1727</v>
      </c>
      <c r="I1434" t="s">
        <v>1727</v>
      </c>
      <c r="J1434" t="s">
        <v>1727</v>
      </c>
    </row>
    <row r="1435" spans="1:10" x14ac:dyDescent="0.2">
      <c r="A1435">
        <v>241.11592999999999</v>
      </c>
      <c r="E1435" t="s">
        <v>4130</v>
      </c>
      <c r="F1435" t="s">
        <v>1727</v>
      </c>
      <c r="G1435" t="s">
        <v>5541</v>
      </c>
      <c r="H1435" t="s">
        <v>5542</v>
      </c>
      <c r="I1435" t="s">
        <v>5543</v>
      </c>
      <c r="J1435" t="s">
        <v>5544</v>
      </c>
    </row>
    <row r="1436" spans="1:10" x14ac:dyDescent="0.2">
      <c r="A1436">
        <v>249.09201999999999</v>
      </c>
      <c r="E1436" t="s">
        <v>5545</v>
      </c>
      <c r="F1436" t="s">
        <v>5546</v>
      </c>
      <c r="G1436" t="s">
        <v>1727</v>
      </c>
      <c r="H1436" t="s">
        <v>5547</v>
      </c>
      <c r="I1436" t="s">
        <v>5548</v>
      </c>
      <c r="J1436" t="s">
        <v>1727</v>
      </c>
    </row>
    <row r="1437" spans="1:10" x14ac:dyDescent="0.2">
      <c r="A1437">
        <v>399.15647000000001</v>
      </c>
      <c r="B1437" t="s">
        <v>552</v>
      </c>
      <c r="C1437" t="s">
        <v>553</v>
      </c>
      <c r="D1437" t="s">
        <v>2</v>
      </c>
      <c r="E1437" t="s">
        <v>1727</v>
      </c>
      <c r="F1437" t="s">
        <v>1727</v>
      </c>
      <c r="G1437" t="s">
        <v>1727</v>
      </c>
      <c r="H1437" t="s">
        <v>1727</v>
      </c>
      <c r="I1437" t="s">
        <v>5549</v>
      </c>
      <c r="J1437" t="s">
        <v>1727</v>
      </c>
    </row>
    <row r="1438" spans="1:10" x14ac:dyDescent="0.2">
      <c r="A1438">
        <v>239.10118</v>
      </c>
      <c r="E1438" t="s">
        <v>1727</v>
      </c>
      <c r="F1438" t="s">
        <v>5550</v>
      </c>
      <c r="G1438" t="s">
        <v>1727</v>
      </c>
      <c r="H1438" t="s">
        <v>1727</v>
      </c>
      <c r="I1438" t="s">
        <v>1727</v>
      </c>
      <c r="J1438" t="s">
        <v>1727</v>
      </c>
    </row>
    <row r="1439" spans="1:10" x14ac:dyDescent="0.2">
      <c r="A1439">
        <v>464.91323999999997</v>
      </c>
      <c r="E1439" t="s">
        <v>5551</v>
      </c>
      <c r="F1439" t="s">
        <v>5552</v>
      </c>
      <c r="G1439" t="s">
        <v>5553</v>
      </c>
      <c r="H1439" t="s">
        <v>5554</v>
      </c>
      <c r="I1439" t="s">
        <v>5555</v>
      </c>
      <c r="J1439" t="s">
        <v>5556</v>
      </c>
    </row>
    <row r="1440" spans="1:10" x14ac:dyDescent="0.2">
      <c r="A1440">
        <v>452.18212</v>
      </c>
      <c r="B1440" t="s">
        <v>1695</v>
      </c>
      <c r="C1440" t="s">
        <v>1288</v>
      </c>
      <c r="E1440" t="s">
        <v>5557</v>
      </c>
      <c r="F1440" t="s">
        <v>1727</v>
      </c>
      <c r="G1440" t="s">
        <v>1727</v>
      </c>
      <c r="H1440" t="s">
        <v>1727</v>
      </c>
      <c r="I1440" t="s">
        <v>1727</v>
      </c>
      <c r="J1440" t="s">
        <v>1727</v>
      </c>
    </row>
    <row r="1441" spans="1:10" x14ac:dyDescent="0.2">
      <c r="A1441">
        <v>263.15825000000001</v>
      </c>
      <c r="B1441" t="s">
        <v>964</v>
      </c>
      <c r="C1441" t="s">
        <v>965</v>
      </c>
      <c r="E1441" t="s">
        <v>1727</v>
      </c>
      <c r="F1441" t="s">
        <v>5558</v>
      </c>
      <c r="G1441" t="s">
        <v>5559</v>
      </c>
      <c r="H1441" t="s">
        <v>5560</v>
      </c>
      <c r="I1441" t="s">
        <v>5561</v>
      </c>
      <c r="J1441" t="s">
        <v>1727</v>
      </c>
    </row>
    <row r="1442" spans="1:10" x14ac:dyDescent="0.2">
      <c r="A1442">
        <v>335.01326</v>
      </c>
      <c r="E1442" t="s">
        <v>5562</v>
      </c>
      <c r="F1442" t="s">
        <v>5563</v>
      </c>
      <c r="G1442" t="s">
        <v>5564</v>
      </c>
      <c r="H1442" t="s">
        <v>5565</v>
      </c>
      <c r="I1442" t="s">
        <v>5566</v>
      </c>
      <c r="J1442" t="s">
        <v>5567</v>
      </c>
    </row>
    <row r="1443" spans="1:10" x14ac:dyDescent="0.2">
      <c r="A1443">
        <v>382.07681000000002</v>
      </c>
      <c r="E1443" t="s">
        <v>1727</v>
      </c>
      <c r="F1443" t="s">
        <v>1727</v>
      </c>
      <c r="G1443" t="s">
        <v>1727</v>
      </c>
      <c r="H1443" t="s">
        <v>1727</v>
      </c>
      <c r="I1443" t="s">
        <v>5568</v>
      </c>
      <c r="J1443" t="s">
        <v>1727</v>
      </c>
    </row>
    <row r="1444" spans="1:10" x14ac:dyDescent="0.2">
      <c r="A1444">
        <v>243.15365</v>
      </c>
      <c r="E1444" t="s">
        <v>1727</v>
      </c>
      <c r="F1444" t="s">
        <v>1727</v>
      </c>
      <c r="G1444" t="s">
        <v>1727</v>
      </c>
      <c r="H1444" t="s">
        <v>1727</v>
      </c>
      <c r="I1444" t="s">
        <v>1727</v>
      </c>
      <c r="J1444" t="s">
        <v>1727</v>
      </c>
    </row>
    <row r="1445" spans="1:10" x14ac:dyDescent="0.2">
      <c r="A1445">
        <v>420.14621</v>
      </c>
      <c r="E1445" t="s">
        <v>5569</v>
      </c>
      <c r="F1445" t="s">
        <v>5570</v>
      </c>
      <c r="G1445" t="s">
        <v>1727</v>
      </c>
      <c r="H1445" t="s">
        <v>5571</v>
      </c>
      <c r="I1445" t="s">
        <v>5572</v>
      </c>
      <c r="J1445" t="s">
        <v>1727</v>
      </c>
    </row>
    <row r="1446" spans="1:10" x14ac:dyDescent="0.2">
      <c r="A1446">
        <v>115.03729</v>
      </c>
      <c r="E1446" t="s">
        <v>5573</v>
      </c>
      <c r="F1446" t="s">
        <v>5574</v>
      </c>
      <c r="G1446" t="s">
        <v>5575</v>
      </c>
      <c r="H1446" t="s">
        <v>5576</v>
      </c>
      <c r="I1446" t="s">
        <v>5577</v>
      </c>
      <c r="J1446" t="s">
        <v>5578</v>
      </c>
    </row>
    <row r="1447" spans="1:10" x14ac:dyDescent="0.2">
      <c r="A1447">
        <v>284.12831999999997</v>
      </c>
      <c r="E1447" t="s">
        <v>5579</v>
      </c>
      <c r="F1447" t="s">
        <v>1727</v>
      </c>
      <c r="G1447" t="s">
        <v>1727</v>
      </c>
      <c r="H1447" t="s">
        <v>1727</v>
      </c>
      <c r="I1447" t="s">
        <v>1727</v>
      </c>
      <c r="J1447" t="s">
        <v>1727</v>
      </c>
    </row>
    <row r="1448" spans="1:10" x14ac:dyDescent="0.2">
      <c r="A1448">
        <v>324.26868999999999</v>
      </c>
      <c r="E1448" t="s">
        <v>1727</v>
      </c>
      <c r="F1448" t="s">
        <v>1727</v>
      </c>
      <c r="G1448" t="s">
        <v>5580</v>
      </c>
      <c r="H1448" t="s">
        <v>1727</v>
      </c>
      <c r="I1448" t="s">
        <v>1727</v>
      </c>
      <c r="J1448" t="s">
        <v>1727</v>
      </c>
    </row>
    <row r="1449" spans="1:10" x14ac:dyDescent="0.2">
      <c r="A1449">
        <v>353.14636999999999</v>
      </c>
      <c r="E1449" t="s">
        <v>1727</v>
      </c>
      <c r="F1449" t="s">
        <v>1727</v>
      </c>
      <c r="G1449" t="s">
        <v>1727</v>
      </c>
      <c r="H1449" t="s">
        <v>5581</v>
      </c>
      <c r="I1449" t="s">
        <v>1727</v>
      </c>
      <c r="J1449" t="s">
        <v>1727</v>
      </c>
    </row>
    <row r="1450" spans="1:10" x14ac:dyDescent="0.2">
      <c r="A1450">
        <v>390.13673</v>
      </c>
      <c r="E1450" t="s">
        <v>5582</v>
      </c>
      <c r="F1450" t="s">
        <v>5583</v>
      </c>
      <c r="G1450" t="s">
        <v>1727</v>
      </c>
      <c r="H1450" t="s">
        <v>5584</v>
      </c>
      <c r="I1450" t="s">
        <v>1727</v>
      </c>
      <c r="J1450" t="s">
        <v>1727</v>
      </c>
    </row>
    <row r="1451" spans="1:10" x14ac:dyDescent="0.2">
      <c r="A1451">
        <v>222.14864</v>
      </c>
      <c r="B1451" t="s">
        <v>1004</v>
      </c>
      <c r="C1451" t="s">
        <v>1005</v>
      </c>
      <c r="E1451" t="s">
        <v>1727</v>
      </c>
      <c r="F1451" t="s">
        <v>1727</v>
      </c>
      <c r="G1451" t="s">
        <v>1727</v>
      </c>
      <c r="H1451" t="s">
        <v>1727</v>
      </c>
      <c r="I1451" t="s">
        <v>1727</v>
      </c>
      <c r="J1451" t="s">
        <v>1727</v>
      </c>
    </row>
    <row r="1452" spans="1:10" x14ac:dyDescent="0.2">
      <c r="A1452">
        <v>250.04453000000001</v>
      </c>
      <c r="B1452" t="s">
        <v>271</v>
      </c>
      <c r="C1452" t="s">
        <v>272</v>
      </c>
      <c r="E1452" t="s">
        <v>5585</v>
      </c>
      <c r="F1452" t="s">
        <v>1727</v>
      </c>
      <c r="G1452" t="s">
        <v>1727</v>
      </c>
      <c r="H1452" t="s">
        <v>5586</v>
      </c>
      <c r="I1452" t="s">
        <v>5587</v>
      </c>
      <c r="J1452" t="s">
        <v>5588</v>
      </c>
    </row>
    <row r="1453" spans="1:10" x14ac:dyDescent="0.2">
      <c r="A1453">
        <v>373.16554000000002</v>
      </c>
      <c r="B1453" t="s">
        <v>1483</v>
      </c>
      <c r="C1453" t="s">
        <v>1484</v>
      </c>
      <c r="D1453" t="s">
        <v>2</v>
      </c>
      <c r="E1453" t="s">
        <v>1727</v>
      </c>
      <c r="F1453" t="s">
        <v>1727</v>
      </c>
      <c r="G1453" t="s">
        <v>1727</v>
      </c>
      <c r="H1453" t="s">
        <v>5589</v>
      </c>
      <c r="I1453" t="s">
        <v>5590</v>
      </c>
      <c r="J1453" t="s">
        <v>5591</v>
      </c>
    </row>
    <row r="1454" spans="1:10" x14ac:dyDescent="0.2">
      <c r="A1454">
        <v>296.95467000000002</v>
      </c>
      <c r="E1454" t="s">
        <v>5592</v>
      </c>
      <c r="F1454" t="s">
        <v>5593</v>
      </c>
      <c r="G1454" t="s">
        <v>5594</v>
      </c>
      <c r="H1454" t="s">
        <v>5595</v>
      </c>
      <c r="I1454" t="s">
        <v>5596</v>
      </c>
      <c r="J1454" t="s">
        <v>5597</v>
      </c>
    </row>
    <row r="1455" spans="1:10" x14ac:dyDescent="0.2">
      <c r="A1455">
        <v>228.15842000000001</v>
      </c>
      <c r="B1455" t="s">
        <v>994</v>
      </c>
      <c r="C1455" t="s">
        <v>995</v>
      </c>
      <c r="D1455" t="s">
        <v>1543</v>
      </c>
      <c r="E1455" t="s">
        <v>1727</v>
      </c>
      <c r="F1455" t="s">
        <v>5598</v>
      </c>
      <c r="G1455" t="s">
        <v>1727</v>
      </c>
      <c r="H1455" t="s">
        <v>1727</v>
      </c>
      <c r="I1455" t="s">
        <v>1727</v>
      </c>
      <c r="J1455" t="s">
        <v>1727</v>
      </c>
    </row>
    <row r="1456" spans="1:10" x14ac:dyDescent="0.2">
      <c r="A1456">
        <v>266.18518999999998</v>
      </c>
      <c r="B1456" t="s">
        <v>1678</v>
      </c>
      <c r="C1456" t="s">
        <v>1260</v>
      </c>
      <c r="D1456" t="s">
        <v>2</v>
      </c>
      <c r="E1456" t="s">
        <v>5599</v>
      </c>
      <c r="F1456" t="s">
        <v>5600</v>
      </c>
      <c r="G1456" t="s">
        <v>1727</v>
      </c>
      <c r="H1456" t="s">
        <v>1727</v>
      </c>
      <c r="I1456" t="s">
        <v>1727</v>
      </c>
      <c r="J1456" t="s">
        <v>1727</v>
      </c>
    </row>
    <row r="1457" spans="1:10" x14ac:dyDescent="0.2">
      <c r="A1457">
        <v>235.17982000000001</v>
      </c>
      <c r="B1457" t="s">
        <v>744</v>
      </c>
      <c r="C1457" t="s">
        <v>745</v>
      </c>
      <c r="E1457" t="s">
        <v>1727</v>
      </c>
      <c r="F1457" t="s">
        <v>1727</v>
      </c>
      <c r="G1457" t="s">
        <v>1727</v>
      </c>
      <c r="H1457" t="s">
        <v>1727</v>
      </c>
      <c r="I1457" t="s">
        <v>1727</v>
      </c>
      <c r="J1457" t="s">
        <v>1727</v>
      </c>
    </row>
    <row r="1458" spans="1:10" x14ac:dyDescent="0.2">
      <c r="A1458">
        <v>217.16989000000001</v>
      </c>
      <c r="E1458" t="s">
        <v>5601</v>
      </c>
      <c r="F1458" t="s">
        <v>5602</v>
      </c>
      <c r="G1458" t="s">
        <v>5603</v>
      </c>
      <c r="H1458" t="s">
        <v>5604</v>
      </c>
      <c r="I1458" t="s">
        <v>5605</v>
      </c>
      <c r="J1458" t="s">
        <v>1727</v>
      </c>
    </row>
    <row r="1459" spans="1:10" x14ac:dyDescent="0.2">
      <c r="A1459">
        <v>399.27564000000001</v>
      </c>
      <c r="E1459" t="s">
        <v>1727</v>
      </c>
      <c r="F1459" t="s">
        <v>1727</v>
      </c>
      <c r="G1459" t="s">
        <v>1727</v>
      </c>
      <c r="H1459" t="s">
        <v>5606</v>
      </c>
      <c r="I1459" t="s">
        <v>1727</v>
      </c>
      <c r="J1459" t="s">
        <v>5607</v>
      </c>
    </row>
    <row r="1460" spans="1:10" x14ac:dyDescent="0.2">
      <c r="A1460">
        <v>300.13799999999998</v>
      </c>
      <c r="E1460" t="s">
        <v>1727</v>
      </c>
      <c r="F1460" t="s">
        <v>1727</v>
      </c>
      <c r="G1460" t="s">
        <v>1727</v>
      </c>
      <c r="H1460" t="s">
        <v>1727</v>
      </c>
      <c r="I1460" t="s">
        <v>5608</v>
      </c>
      <c r="J1460" t="s">
        <v>1727</v>
      </c>
    </row>
    <row r="1461" spans="1:10" x14ac:dyDescent="0.2">
      <c r="A1461">
        <v>432.96301</v>
      </c>
      <c r="E1461" t="s">
        <v>5609</v>
      </c>
      <c r="F1461" t="s">
        <v>1727</v>
      </c>
      <c r="G1461" t="s">
        <v>5610</v>
      </c>
      <c r="H1461" t="s">
        <v>5611</v>
      </c>
      <c r="I1461" t="s">
        <v>1727</v>
      </c>
      <c r="J1461" t="s">
        <v>1727</v>
      </c>
    </row>
    <row r="1462" spans="1:10" x14ac:dyDescent="0.2">
      <c r="A1462">
        <v>546.31437000000005</v>
      </c>
      <c r="E1462" t="s">
        <v>1727</v>
      </c>
      <c r="F1462" t="s">
        <v>1727</v>
      </c>
      <c r="G1462" t="s">
        <v>1727</v>
      </c>
      <c r="H1462" t="s">
        <v>1727</v>
      </c>
      <c r="I1462" t="s">
        <v>1727</v>
      </c>
      <c r="J1462" t="s">
        <v>1727</v>
      </c>
    </row>
    <row r="1463" spans="1:10" x14ac:dyDescent="0.2">
      <c r="A1463">
        <v>250.03960000000001</v>
      </c>
      <c r="B1463" t="s">
        <v>1345</v>
      </c>
      <c r="C1463" t="s">
        <v>1346</v>
      </c>
      <c r="E1463" t="s">
        <v>1727</v>
      </c>
      <c r="F1463" t="s">
        <v>1727</v>
      </c>
      <c r="G1463" t="s">
        <v>5612</v>
      </c>
      <c r="H1463" t="s">
        <v>1727</v>
      </c>
      <c r="I1463" t="s">
        <v>1727</v>
      </c>
      <c r="J1463" t="s">
        <v>1727</v>
      </c>
    </row>
    <row r="1464" spans="1:10" x14ac:dyDescent="0.2">
      <c r="A1464">
        <v>115.03682000000001</v>
      </c>
      <c r="E1464" t="s">
        <v>5613</v>
      </c>
      <c r="F1464" t="s">
        <v>5614</v>
      </c>
      <c r="G1464" t="s">
        <v>1727</v>
      </c>
      <c r="H1464" t="s">
        <v>5615</v>
      </c>
      <c r="I1464" t="s">
        <v>1727</v>
      </c>
      <c r="J1464" t="s">
        <v>1727</v>
      </c>
    </row>
    <row r="1465" spans="1:10" x14ac:dyDescent="0.2">
      <c r="A1465">
        <v>319.03665999999998</v>
      </c>
      <c r="E1465" t="s">
        <v>1727</v>
      </c>
      <c r="F1465" t="s">
        <v>1727</v>
      </c>
      <c r="G1465" t="s">
        <v>5616</v>
      </c>
      <c r="H1465" t="s">
        <v>1727</v>
      </c>
      <c r="I1465" t="s">
        <v>1727</v>
      </c>
      <c r="J1465" t="s">
        <v>1727</v>
      </c>
    </row>
    <row r="1466" spans="1:10" x14ac:dyDescent="0.2">
      <c r="A1466">
        <v>115.03689</v>
      </c>
      <c r="E1466" t="s">
        <v>1727</v>
      </c>
      <c r="F1466" t="s">
        <v>1727</v>
      </c>
      <c r="G1466" t="s">
        <v>1727</v>
      </c>
      <c r="H1466" t="s">
        <v>1727</v>
      </c>
      <c r="I1466" t="s">
        <v>5617</v>
      </c>
      <c r="J1466" t="s">
        <v>5618</v>
      </c>
    </row>
    <row r="1467" spans="1:10" x14ac:dyDescent="0.2">
      <c r="A1467">
        <v>115.03695999999999</v>
      </c>
      <c r="E1467" t="s">
        <v>1727</v>
      </c>
      <c r="F1467" t="s">
        <v>1727</v>
      </c>
      <c r="G1467" t="s">
        <v>1727</v>
      </c>
      <c r="H1467" t="s">
        <v>1727</v>
      </c>
      <c r="I1467" t="s">
        <v>5619</v>
      </c>
      <c r="J1467" t="s">
        <v>5620</v>
      </c>
    </row>
    <row r="1468" spans="1:10" x14ac:dyDescent="0.2">
      <c r="A1468">
        <v>432.96548000000001</v>
      </c>
      <c r="E1468" t="s">
        <v>1727</v>
      </c>
      <c r="F1468" t="s">
        <v>1727</v>
      </c>
      <c r="G1468" t="s">
        <v>1727</v>
      </c>
      <c r="H1468" t="s">
        <v>1727</v>
      </c>
      <c r="I1468" t="s">
        <v>1727</v>
      </c>
      <c r="J1468" t="s">
        <v>1727</v>
      </c>
    </row>
    <row r="1469" spans="1:10" x14ac:dyDescent="0.2">
      <c r="A1469">
        <v>273.16424999999998</v>
      </c>
      <c r="E1469" t="s">
        <v>1727</v>
      </c>
      <c r="F1469" t="s">
        <v>5621</v>
      </c>
      <c r="G1469" t="s">
        <v>5622</v>
      </c>
      <c r="H1469" t="s">
        <v>1727</v>
      </c>
      <c r="I1469" t="s">
        <v>1727</v>
      </c>
      <c r="J1469" t="s">
        <v>1727</v>
      </c>
    </row>
    <row r="1470" spans="1:10" x14ac:dyDescent="0.2">
      <c r="A1470">
        <v>277.23784999999998</v>
      </c>
      <c r="E1470" t="s">
        <v>5623</v>
      </c>
      <c r="F1470" t="s">
        <v>5624</v>
      </c>
      <c r="G1470" t="s">
        <v>5625</v>
      </c>
      <c r="H1470" t="s">
        <v>5626</v>
      </c>
      <c r="I1470" t="s">
        <v>5627</v>
      </c>
      <c r="J1470" t="s">
        <v>5628</v>
      </c>
    </row>
    <row r="1471" spans="1:10" x14ac:dyDescent="0.2">
      <c r="A1471">
        <v>277.19182000000001</v>
      </c>
      <c r="B1471" t="s">
        <v>840</v>
      </c>
      <c r="C1471" t="s">
        <v>841</v>
      </c>
      <c r="E1471" t="s">
        <v>1727</v>
      </c>
      <c r="F1471" t="s">
        <v>1727</v>
      </c>
      <c r="G1471" t="s">
        <v>1727</v>
      </c>
      <c r="H1471" t="s">
        <v>5629</v>
      </c>
      <c r="I1471" t="s">
        <v>1727</v>
      </c>
      <c r="J1471" t="s">
        <v>1727</v>
      </c>
    </row>
    <row r="1472" spans="1:10" x14ac:dyDescent="0.2">
      <c r="A1472">
        <v>234.07208</v>
      </c>
      <c r="E1472" t="s">
        <v>5630</v>
      </c>
      <c r="F1472" t="s">
        <v>1727</v>
      </c>
      <c r="G1472" t="s">
        <v>1727</v>
      </c>
      <c r="H1472" t="s">
        <v>1727</v>
      </c>
      <c r="I1472" t="s">
        <v>1727</v>
      </c>
      <c r="J1472" t="s">
        <v>1727</v>
      </c>
    </row>
    <row r="1473" spans="1:10" x14ac:dyDescent="0.2">
      <c r="A1473">
        <v>719.9991</v>
      </c>
      <c r="E1473" t="s">
        <v>5631</v>
      </c>
      <c r="F1473" t="s">
        <v>5632</v>
      </c>
      <c r="G1473" t="s">
        <v>5633</v>
      </c>
      <c r="H1473" t="s">
        <v>5634</v>
      </c>
      <c r="I1473" t="s">
        <v>5635</v>
      </c>
      <c r="J1473" t="s">
        <v>5636</v>
      </c>
    </row>
    <row r="1474" spans="1:10" x14ac:dyDescent="0.2">
      <c r="A1474">
        <v>115.03691999999999</v>
      </c>
      <c r="E1474" t="s">
        <v>1727</v>
      </c>
      <c r="F1474" t="s">
        <v>1727</v>
      </c>
      <c r="G1474" t="s">
        <v>5637</v>
      </c>
      <c r="H1474" t="s">
        <v>1727</v>
      </c>
      <c r="I1474" t="s">
        <v>5638</v>
      </c>
      <c r="J1474" t="s">
        <v>1727</v>
      </c>
    </row>
    <row r="1475" spans="1:10" x14ac:dyDescent="0.2">
      <c r="A1475">
        <v>115.03701</v>
      </c>
      <c r="E1475" t="s">
        <v>1727</v>
      </c>
      <c r="F1475" t="s">
        <v>5639</v>
      </c>
      <c r="G1475" t="s">
        <v>1727</v>
      </c>
      <c r="H1475" t="s">
        <v>1727</v>
      </c>
      <c r="I1475" t="s">
        <v>1727</v>
      </c>
      <c r="J1475" t="s">
        <v>1727</v>
      </c>
    </row>
    <row r="1476" spans="1:10" x14ac:dyDescent="0.2">
      <c r="A1476">
        <v>115.03682999999999</v>
      </c>
      <c r="E1476" t="s">
        <v>1727</v>
      </c>
      <c r="F1476" t="s">
        <v>1727</v>
      </c>
      <c r="G1476" t="s">
        <v>1727</v>
      </c>
      <c r="H1476" t="s">
        <v>1727</v>
      </c>
      <c r="I1476" t="s">
        <v>1727</v>
      </c>
      <c r="J1476" t="s">
        <v>1727</v>
      </c>
    </row>
    <row r="1477" spans="1:10" x14ac:dyDescent="0.2">
      <c r="A1477">
        <v>335.11475999999999</v>
      </c>
      <c r="E1477" t="s">
        <v>5640</v>
      </c>
      <c r="F1477" t="s">
        <v>1727</v>
      </c>
      <c r="G1477" t="s">
        <v>1727</v>
      </c>
      <c r="H1477" t="s">
        <v>5641</v>
      </c>
      <c r="I1477" t="s">
        <v>1727</v>
      </c>
      <c r="J1477" t="s">
        <v>1727</v>
      </c>
    </row>
    <row r="1478" spans="1:10" x14ac:dyDescent="0.2">
      <c r="A1478">
        <v>115.03684</v>
      </c>
      <c r="E1478" t="s">
        <v>1727</v>
      </c>
      <c r="F1478" t="s">
        <v>1727</v>
      </c>
      <c r="G1478" t="s">
        <v>5642</v>
      </c>
      <c r="H1478" t="s">
        <v>1727</v>
      </c>
      <c r="I1478" t="s">
        <v>1727</v>
      </c>
      <c r="J1478" t="s">
        <v>1727</v>
      </c>
    </row>
    <row r="1479" spans="1:10" x14ac:dyDescent="0.2">
      <c r="A1479">
        <v>115.0367</v>
      </c>
      <c r="E1479" t="s">
        <v>1727</v>
      </c>
      <c r="F1479" t="s">
        <v>1727</v>
      </c>
      <c r="G1479" t="s">
        <v>1727</v>
      </c>
      <c r="H1479" t="s">
        <v>1727</v>
      </c>
      <c r="I1479" t="s">
        <v>1727</v>
      </c>
      <c r="J1479" t="s">
        <v>1727</v>
      </c>
    </row>
    <row r="1480" spans="1:10" x14ac:dyDescent="0.2">
      <c r="A1480">
        <v>264.11707000000001</v>
      </c>
      <c r="E1480" t="s">
        <v>5643</v>
      </c>
      <c r="F1480" t="s">
        <v>5644</v>
      </c>
      <c r="G1480" t="s">
        <v>1727</v>
      </c>
      <c r="H1480" t="s">
        <v>1727</v>
      </c>
      <c r="I1480" t="s">
        <v>1727</v>
      </c>
      <c r="J1480" t="s">
        <v>5645</v>
      </c>
    </row>
    <row r="1481" spans="1:10" x14ac:dyDescent="0.2">
      <c r="A1481">
        <v>217.12860000000001</v>
      </c>
      <c r="B1481" t="s">
        <v>938</v>
      </c>
      <c r="C1481" t="s">
        <v>939</v>
      </c>
      <c r="E1481" t="s">
        <v>5646</v>
      </c>
      <c r="F1481" t="s">
        <v>5647</v>
      </c>
      <c r="G1481" t="s">
        <v>1727</v>
      </c>
      <c r="H1481" t="s">
        <v>5648</v>
      </c>
      <c r="I1481" t="s">
        <v>1727</v>
      </c>
      <c r="J1481" t="s">
        <v>1727</v>
      </c>
    </row>
    <row r="1482" spans="1:10" x14ac:dyDescent="0.2">
      <c r="A1482">
        <v>550.17400999999995</v>
      </c>
      <c r="E1482" t="s">
        <v>1727</v>
      </c>
      <c r="F1482" t="s">
        <v>1727</v>
      </c>
      <c r="G1482" t="s">
        <v>1727</v>
      </c>
      <c r="H1482" t="s">
        <v>1727</v>
      </c>
      <c r="I1482" t="s">
        <v>1727</v>
      </c>
      <c r="J1482" t="s">
        <v>1727</v>
      </c>
    </row>
    <row r="1483" spans="1:10" x14ac:dyDescent="0.2">
      <c r="A1483">
        <v>392.17325</v>
      </c>
      <c r="E1483" t="s">
        <v>1727</v>
      </c>
      <c r="F1483" t="s">
        <v>1727</v>
      </c>
      <c r="G1483" t="s">
        <v>1727</v>
      </c>
      <c r="H1483" t="s">
        <v>1727</v>
      </c>
      <c r="I1483" t="s">
        <v>1727</v>
      </c>
      <c r="J1483" t="s">
        <v>1727</v>
      </c>
    </row>
    <row r="1484" spans="1:10" x14ac:dyDescent="0.2">
      <c r="A1484">
        <v>453.16070000000002</v>
      </c>
      <c r="B1484" t="s">
        <v>426</v>
      </c>
      <c r="C1484" t="s">
        <v>427</v>
      </c>
      <c r="E1484" t="s">
        <v>1727</v>
      </c>
      <c r="F1484" t="s">
        <v>1727</v>
      </c>
      <c r="G1484" t="s">
        <v>1727</v>
      </c>
      <c r="H1484" t="s">
        <v>5649</v>
      </c>
      <c r="I1484" t="s">
        <v>5650</v>
      </c>
      <c r="J1484" t="s">
        <v>5651</v>
      </c>
    </row>
    <row r="1485" spans="1:10" x14ac:dyDescent="0.2">
      <c r="A1485">
        <v>195.14023</v>
      </c>
      <c r="E1485" t="s">
        <v>1727</v>
      </c>
      <c r="F1485" t="s">
        <v>1727</v>
      </c>
      <c r="G1485" t="s">
        <v>1727</v>
      </c>
      <c r="H1485" t="s">
        <v>1727</v>
      </c>
      <c r="I1485" t="s">
        <v>1727</v>
      </c>
      <c r="J1485" t="s">
        <v>5652</v>
      </c>
    </row>
    <row r="1486" spans="1:10" x14ac:dyDescent="0.2">
      <c r="A1486">
        <v>331.09870000000001</v>
      </c>
      <c r="E1486" t="s">
        <v>1727</v>
      </c>
      <c r="F1486" t="s">
        <v>1727</v>
      </c>
      <c r="G1486" t="s">
        <v>1727</v>
      </c>
      <c r="H1486" t="s">
        <v>1727</v>
      </c>
      <c r="I1486" t="s">
        <v>1727</v>
      </c>
      <c r="J1486" t="s">
        <v>1727</v>
      </c>
    </row>
    <row r="1487" spans="1:10" x14ac:dyDescent="0.2">
      <c r="A1487">
        <v>291.14042999999998</v>
      </c>
      <c r="E1487" t="s">
        <v>1727</v>
      </c>
      <c r="F1487" t="s">
        <v>5653</v>
      </c>
      <c r="G1487" t="s">
        <v>5654</v>
      </c>
      <c r="H1487" t="s">
        <v>1727</v>
      </c>
      <c r="I1487" t="s">
        <v>1727</v>
      </c>
      <c r="J1487" t="s">
        <v>5655</v>
      </c>
    </row>
    <row r="1488" spans="1:10" x14ac:dyDescent="0.2">
      <c r="A1488">
        <v>320.11093</v>
      </c>
      <c r="E1488" t="s">
        <v>1727</v>
      </c>
      <c r="F1488" t="s">
        <v>5656</v>
      </c>
      <c r="G1488" t="s">
        <v>1727</v>
      </c>
      <c r="H1488" t="s">
        <v>1727</v>
      </c>
      <c r="I1488" t="s">
        <v>1727</v>
      </c>
      <c r="J1488" t="s">
        <v>1727</v>
      </c>
    </row>
    <row r="1489" spans="1:10" x14ac:dyDescent="0.2">
      <c r="A1489">
        <v>493.98838000000001</v>
      </c>
      <c r="E1489" t="s">
        <v>5657</v>
      </c>
      <c r="F1489" t="s">
        <v>5658</v>
      </c>
      <c r="G1489" t="s">
        <v>5659</v>
      </c>
      <c r="H1489" t="s">
        <v>5660</v>
      </c>
      <c r="I1489" t="s">
        <v>5661</v>
      </c>
      <c r="J1489" t="s">
        <v>5662</v>
      </c>
    </row>
    <row r="1490" spans="1:10" x14ac:dyDescent="0.2">
      <c r="A1490">
        <v>436.00979000000001</v>
      </c>
      <c r="E1490" t="s">
        <v>5663</v>
      </c>
      <c r="F1490" t="s">
        <v>5664</v>
      </c>
      <c r="G1490" t="s">
        <v>5665</v>
      </c>
      <c r="H1490" t="s">
        <v>5666</v>
      </c>
      <c r="I1490" t="s">
        <v>5667</v>
      </c>
      <c r="J1490" t="s">
        <v>5668</v>
      </c>
    </row>
    <row r="1491" spans="1:10" x14ac:dyDescent="0.2">
      <c r="A1491">
        <v>349.21377999999999</v>
      </c>
      <c r="B1491" t="s">
        <v>1440</v>
      </c>
      <c r="C1491" t="s">
        <v>1441</v>
      </c>
      <c r="E1491" t="s">
        <v>1727</v>
      </c>
      <c r="F1491" t="s">
        <v>1727</v>
      </c>
      <c r="G1491" t="s">
        <v>1727</v>
      </c>
      <c r="H1491" t="s">
        <v>1727</v>
      </c>
      <c r="I1491" t="s">
        <v>1727</v>
      </c>
      <c r="J1491" t="s">
        <v>5669</v>
      </c>
    </row>
    <row r="1492" spans="1:10" x14ac:dyDescent="0.2">
      <c r="A1492">
        <v>209.09993</v>
      </c>
      <c r="E1492" t="s">
        <v>1727</v>
      </c>
      <c r="F1492" t="s">
        <v>5670</v>
      </c>
      <c r="G1492" t="s">
        <v>5671</v>
      </c>
      <c r="H1492" t="s">
        <v>1727</v>
      </c>
      <c r="I1492" t="s">
        <v>5672</v>
      </c>
      <c r="J1492" t="s">
        <v>1727</v>
      </c>
    </row>
    <row r="1493" spans="1:10" x14ac:dyDescent="0.2">
      <c r="A1493">
        <v>210.01677000000001</v>
      </c>
      <c r="E1493" t="s">
        <v>1727</v>
      </c>
      <c r="F1493" t="s">
        <v>1727</v>
      </c>
      <c r="G1493" t="s">
        <v>5673</v>
      </c>
      <c r="H1493" t="s">
        <v>1727</v>
      </c>
      <c r="I1493" t="s">
        <v>1727</v>
      </c>
      <c r="J1493" t="s">
        <v>5674</v>
      </c>
    </row>
    <row r="1494" spans="1:10" x14ac:dyDescent="0.2">
      <c r="A1494">
        <v>489.03408999999999</v>
      </c>
      <c r="E1494" t="s">
        <v>5675</v>
      </c>
      <c r="F1494" t="s">
        <v>5676</v>
      </c>
      <c r="G1494" t="s">
        <v>5677</v>
      </c>
      <c r="H1494" t="s">
        <v>5678</v>
      </c>
      <c r="I1494" t="s">
        <v>5679</v>
      </c>
      <c r="J1494" t="s">
        <v>5680</v>
      </c>
    </row>
    <row r="1495" spans="1:10" x14ac:dyDescent="0.2">
      <c r="A1495">
        <v>211.10803999999999</v>
      </c>
      <c r="B1495" t="s">
        <v>492</v>
      </c>
      <c r="C1495" t="s">
        <v>493</v>
      </c>
      <c r="E1495" t="s">
        <v>5681</v>
      </c>
      <c r="F1495" t="s">
        <v>5682</v>
      </c>
      <c r="G1495" t="s">
        <v>1727</v>
      </c>
      <c r="H1495" t="s">
        <v>1727</v>
      </c>
      <c r="I1495" t="s">
        <v>1727</v>
      </c>
      <c r="J1495" t="s">
        <v>1727</v>
      </c>
    </row>
    <row r="1496" spans="1:10" x14ac:dyDescent="0.2">
      <c r="A1496">
        <v>226.08373</v>
      </c>
      <c r="B1496" t="s">
        <v>35</v>
      </c>
      <c r="C1496" t="s">
        <v>36</v>
      </c>
      <c r="D1496" t="s">
        <v>2</v>
      </c>
      <c r="E1496" t="s">
        <v>1727</v>
      </c>
      <c r="F1496" t="s">
        <v>5683</v>
      </c>
      <c r="G1496" t="s">
        <v>1727</v>
      </c>
      <c r="H1496" t="s">
        <v>1727</v>
      </c>
      <c r="I1496" t="s">
        <v>5684</v>
      </c>
      <c r="J1496" t="s">
        <v>5685</v>
      </c>
    </row>
    <row r="1497" spans="1:10" x14ac:dyDescent="0.2">
      <c r="A1497">
        <v>480.16834</v>
      </c>
      <c r="E1497" t="s">
        <v>5686</v>
      </c>
      <c r="F1497" t="s">
        <v>1727</v>
      </c>
      <c r="G1497" t="s">
        <v>1727</v>
      </c>
      <c r="H1497" t="s">
        <v>5687</v>
      </c>
      <c r="I1497" t="s">
        <v>1727</v>
      </c>
      <c r="J1497" t="s">
        <v>1727</v>
      </c>
    </row>
    <row r="1498" spans="1:10" x14ac:dyDescent="0.2">
      <c r="A1498">
        <v>210.02016</v>
      </c>
      <c r="E1498" t="s">
        <v>1727</v>
      </c>
      <c r="F1498" t="s">
        <v>1727</v>
      </c>
      <c r="G1498" t="s">
        <v>5688</v>
      </c>
      <c r="H1498" t="s">
        <v>1727</v>
      </c>
      <c r="I1498" t="s">
        <v>1727</v>
      </c>
      <c r="J1498" t="s">
        <v>5689</v>
      </c>
    </row>
    <row r="1499" spans="1:10" x14ac:dyDescent="0.2">
      <c r="A1499">
        <v>210.01704000000001</v>
      </c>
      <c r="E1499" t="s">
        <v>1727</v>
      </c>
      <c r="F1499" t="s">
        <v>1727</v>
      </c>
      <c r="G1499" t="s">
        <v>5690</v>
      </c>
      <c r="H1499" t="s">
        <v>1727</v>
      </c>
      <c r="I1499" t="s">
        <v>1727</v>
      </c>
      <c r="J1499" t="s">
        <v>5691</v>
      </c>
    </row>
    <row r="1500" spans="1:10" x14ac:dyDescent="0.2">
      <c r="A1500">
        <v>266.18373000000003</v>
      </c>
      <c r="E1500" t="s">
        <v>1727</v>
      </c>
      <c r="F1500" t="s">
        <v>1727</v>
      </c>
      <c r="G1500" t="s">
        <v>1727</v>
      </c>
      <c r="H1500" t="s">
        <v>1727</v>
      </c>
      <c r="I1500" t="s">
        <v>5692</v>
      </c>
      <c r="J1500" t="s">
        <v>1727</v>
      </c>
    </row>
    <row r="1501" spans="1:10" x14ac:dyDescent="0.2">
      <c r="A1501">
        <v>242.28229999999999</v>
      </c>
      <c r="E1501" t="s">
        <v>5693</v>
      </c>
      <c r="F1501" t="s">
        <v>5694</v>
      </c>
      <c r="G1501" t="s">
        <v>1727</v>
      </c>
      <c r="H1501" t="s">
        <v>1727</v>
      </c>
      <c r="I1501" t="s">
        <v>1727</v>
      </c>
      <c r="J1501" t="s">
        <v>1727</v>
      </c>
    </row>
    <row r="1502" spans="1:10" x14ac:dyDescent="0.2">
      <c r="A1502">
        <v>429.20909</v>
      </c>
      <c r="E1502" t="s">
        <v>1727</v>
      </c>
      <c r="F1502" t="s">
        <v>5695</v>
      </c>
      <c r="G1502" t="s">
        <v>5696</v>
      </c>
      <c r="H1502" t="s">
        <v>1727</v>
      </c>
      <c r="I1502" t="s">
        <v>1727</v>
      </c>
      <c r="J1502" t="s">
        <v>5697</v>
      </c>
    </row>
    <row r="1503" spans="1:10" x14ac:dyDescent="0.2">
      <c r="A1503">
        <v>477.12184999999999</v>
      </c>
      <c r="B1503" t="s">
        <v>1597</v>
      </c>
      <c r="C1503" t="s">
        <v>1138</v>
      </c>
      <c r="D1503" t="s">
        <v>2</v>
      </c>
      <c r="E1503" t="s">
        <v>1727</v>
      </c>
      <c r="F1503" t="s">
        <v>1727</v>
      </c>
      <c r="G1503" t="s">
        <v>1727</v>
      </c>
      <c r="H1503" t="s">
        <v>1727</v>
      </c>
      <c r="I1503" t="s">
        <v>1727</v>
      </c>
      <c r="J1503" t="s">
        <v>1727</v>
      </c>
    </row>
    <row r="1504" spans="1:10" x14ac:dyDescent="0.2">
      <c r="A1504">
        <v>255.10219000000001</v>
      </c>
      <c r="E1504" t="s">
        <v>1727</v>
      </c>
      <c r="F1504" t="s">
        <v>5698</v>
      </c>
      <c r="G1504" t="s">
        <v>5699</v>
      </c>
      <c r="H1504" t="s">
        <v>1727</v>
      </c>
      <c r="I1504" t="s">
        <v>1727</v>
      </c>
      <c r="J1504" t="s">
        <v>1727</v>
      </c>
    </row>
    <row r="1505" spans="1:10" x14ac:dyDescent="0.2">
      <c r="A1505">
        <v>256.00036</v>
      </c>
      <c r="E1505" t="s">
        <v>5700</v>
      </c>
      <c r="F1505" t="s">
        <v>5701</v>
      </c>
      <c r="G1505" t="s">
        <v>1727</v>
      </c>
      <c r="H1505" t="s">
        <v>5702</v>
      </c>
      <c r="I1505" t="s">
        <v>5703</v>
      </c>
      <c r="J1505" t="s">
        <v>5704</v>
      </c>
    </row>
    <row r="1506" spans="1:10" x14ac:dyDescent="0.2">
      <c r="A1506">
        <v>309.11892999999998</v>
      </c>
      <c r="B1506" t="s">
        <v>247</v>
      </c>
      <c r="C1506" t="s">
        <v>248</v>
      </c>
      <c r="E1506" t="s">
        <v>1727</v>
      </c>
      <c r="F1506" t="s">
        <v>1727</v>
      </c>
      <c r="G1506" t="s">
        <v>1727</v>
      </c>
      <c r="H1506" t="s">
        <v>1727</v>
      </c>
      <c r="I1506" t="s">
        <v>5705</v>
      </c>
      <c r="J1506" t="s">
        <v>5706</v>
      </c>
    </row>
    <row r="1507" spans="1:10" x14ac:dyDescent="0.2">
      <c r="A1507">
        <v>447.15291000000002</v>
      </c>
      <c r="E1507" t="s">
        <v>1727</v>
      </c>
      <c r="F1507" t="s">
        <v>1727</v>
      </c>
      <c r="G1507" t="s">
        <v>1727</v>
      </c>
      <c r="H1507" t="s">
        <v>1727</v>
      </c>
      <c r="I1507" t="s">
        <v>1727</v>
      </c>
      <c r="J1507" t="s">
        <v>5707</v>
      </c>
    </row>
    <row r="1508" spans="1:10" x14ac:dyDescent="0.2">
      <c r="A1508">
        <v>458.18970999999999</v>
      </c>
      <c r="E1508" t="s">
        <v>1727</v>
      </c>
      <c r="F1508" t="s">
        <v>5708</v>
      </c>
      <c r="G1508" t="s">
        <v>1727</v>
      </c>
      <c r="H1508" t="s">
        <v>1727</v>
      </c>
      <c r="I1508" t="s">
        <v>5709</v>
      </c>
      <c r="J1508" t="s">
        <v>1727</v>
      </c>
    </row>
    <row r="1509" spans="1:10" x14ac:dyDescent="0.2">
      <c r="A1509">
        <v>339.04942</v>
      </c>
      <c r="E1509" t="s">
        <v>1727</v>
      </c>
      <c r="F1509" t="s">
        <v>1727</v>
      </c>
      <c r="G1509" t="s">
        <v>5710</v>
      </c>
      <c r="H1509" t="s">
        <v>1727</v>
      </c>
      <c r="I1509" t="s">
        <v>1727</v>
      </c>
      <c r="J1509" t="s">
        <v>5711</v>
      </c>
    </row>
    <row r="1510" spans="1:10" x14ac:dyDescent="0.2">
      <c r="A1510">
        <v>453.21033999999997</v>
      </c>
      <c r="E1510" t="s">
        <v>1727</v>
      </c>
      <c r="F1510" t="s">
        <v>5712</v>
      </c>
      <c r="G1510" t="s">
        <v>5713</v>
      </c>
      <c r="H1510" t="s">
        <v>1727</v>
      </c>
      <c r="I1510" t="s">
        <v>5714</v>
      </c>
      <c r="J1510" t="s">
        <v>1727</v>
      </c>
    </row>
    <row r="1511" spans="1:10" x14ac:dyDescent="0.2">
      <c r="A1511">
        <v>261.11023999999998</v>
      </c>
      <c r="E1511" t="s">
        <v>1727</v>
      </c>
      <c r="F1511" t="s">
        <v>1727</v>
      </c>
      <c r="G1511" t="s">
        <v>1727</v>
      </c>
      <c r="H1511" t="s">
        <v>1727</v>
      </c>
      <c r="I1511" t="s">
        <v>1727</v>
      </c>
      <c r="J1511" t="s">
        <v>5715</v>
      </c>
    </row>
    <row r="1512" spans="1:10" x14ac:dyDescent="0.2">
      <c r="A1512">
        <v>424.08141999999998</v>
      </c>
      <c r="E1512" t="s">
        <v>1727</v>
      </c>
      <c r="F1512" t="s">
        <v>1727</v>
      </c>
      <c r="G1512" t="s">
        <v>1727</v>
      </c>
      <c r="H1512" t="s">
        <v>1727</v>
      </c>
      <c r="I1512" t="s">
        <v>1727</v>
      </c>
      <c r="J1512" t="s">
        <v>1727</v>
      </c>
    </row>
    <row r="1513" spans="1:10" x14ac:dyDescent="0.2">
      <c r="A1513">
        <v>211.10612</v>
      </c>
      <c r="E1513" t="s">
        <v>1727</v>
      </c>
      <c r="F1513" t="s">
        <v>1727</v>
      </c>
      <c r="G1513" t="s">
        <v>5716</v>
      </c>
      <c r="H1513" t="s">
        <v>1727</v>
      </c>
      <c r="I1513" t="s">
        <v>1727</v>
      </c>
      <c r="J1513" t="s">
        <v>5717</v>
      </c>
    </row>
    <row r="1514" spans="1:10" x14ac:dyDescent="0.2">
      <c r="A1514">
        <v>255.10024000000001</v>
      </c>
      <c r="E1514" t="s">
        <v>5718</v>
      </c>
      <c r="F1514" t="s">
        <v>1727</v>
      </c>
      <c r="G1514" t="s">
        <v>5719</v>
      </c>
      <c r="H1514" t="s">
        <v>5720</v>
      </c>
      <c r="I1514" t="s">
        <v>1727</v>
      </c>
      <c r="J1514" t="s">
        <v>1727</v>
      </c>
    </row>
    <row r="1515" spans="1:10" x14ac:dyDescent="0.2">
      <c r="A1515">
        <v>255.09992</v>
      </c>
      <c r="E1515" t="s">
        <v>1727</v>
      </c>
      <c r="F1515" t="s">
        <v>1727</v>
      </c>
      <c r="G1515" t="s">
        <v>5721</v>
      </c>
      <c r="H1515" t="s">
        <v>5722</v>
      </c>
      <c r="I1515" t="s">
        <v>5723</v>
      </c>
      <c r="J1515" t="s">
        <v>5724</v>
      </c>
    </row>
    <row r="1516" spans="1:10" x14ac:dyDescent="0.2">
      <c r="A1516">
        <v>219.08911000000001</v>
      </c>
      <c r="E1516" t="s">
        <v>1727</v>
      </c>
      <c r="F1516" t="s">
        <v>5725</v>
      </c>
      <c r="G1516" t="s">
        <v>1727</v>
      </c>
      <c r="H1516" t="s">
        <v>1727</v>
      </c>
      <c r="I1516" t="s">
        <v>1727</v>
      </c>
      <c r="J1516" t="s">
        <v>1727</v>
      </c>
    </row>
    <row r="1517" spans="1:10" x14ac:dyDescent="0.2">
      <c r="A1517">
        <v>490.20438999999999</v>
      </c>
      <c r="E1517" t="s">
        <v>1727</v>
      </c>
      <c r="F1517" t="s">
        <v>5726</v>
      </c>
      <c r="G1517" t="s">
        <v>5727</v>
      </c>
      <c r="H1517" t="s">
        <v>1727</v>
      </c>
      <c r="I1517" t="s">
        <v>5728</v>
      </c>
      <c r="J1517" t="s">
        <v>5729</v>
      </c>
    </row>
    <row r="1518" spans="1:10" x14ac:dyDescent="0.2">
      <c r="A1518">
        <v>181.16961000000001</v>
      </c>
      <c r="E1518" t="s">
        <v>5730</v>
      </c>
      <c r="F1518" t="s">
        <v>5731</v>
      </c>
      <c r="G1518" t="s">
        <v>5732</v>
      </c>
      <c r="H1518" t="s">
        <v>1727</v>
      </c>
      <c r="I1518" t="s">
        <v>1727</v>
      </c>
      <c r="J1518" t="s">
        <v>1727</v>
      </c>
    </row>
    <row r="1519" spans="1:10" x14ac:dyDescent="0.2">
      <c r="A1519">
        <v>219.08865</v>
      </c>
      <c r="B1519" t="s">
        <v>55</v>
      </c>
      <c r="C1519" t="s">
        <v>56</v>
      </c>
      <c r="D1519" t="s">
        <v>1543</v>
      </c>
      <c r="E1519" t="s">
        <v>5733</v>
      </c>
      <c r="F1519" t="s">
        <v>1727</v>
      </c>
      <c r="G1519" t="s">
        <v>1727</v>
      </c>
      <c r="H1519" t="s">
        <v>1727</v>
      </c>
      <c r="I1519" t="s">
        <v>1727</v>
      </c>
      <c r="J1519" t="s">
        <v>1727</v>
      </c>
    </row>
    <row r="1520" spans="1:10" x14ac:dyDescent="0.2">
      <c r="A1520">
        <v>223.16121999999999</v>
      </c>
      <c r="E1520" t="s">
        <v>1727</v>
      </c>
      <c r="F1520" t="s">
        <v>1727</v>
      </c>
      <c r="G1520" t="s">
        <v>1727</v>
      </c>
      <c r="H1520" t="s">
        <v>1727</v>
      </c>
      <c r="I1520" t="s">
        <v>1727</v>
      </c>
      <c r="J1520" t="s">
        <v>1727</v>
      </c>
    </row>
    <row r="1521" spans="1:10" x14ac:dyDescent="0.2">
      <c r="A1521">
        <v>214.13524000000001</v>
      </c>
      <c r="E1521" t="s">
        <v>5734</v>
      </c>
      <c r="F1521" t="s">
        <v>5735</v>
      </c>
      <c r="G1521" t="s">
        <v>5736</v>
      </c>
      <c r="H1521" t="s">
        <v>5737</v>
      </c>
      <c r="I1521" t="s">
        <v>1727</v>
      </c>
      <c r="J1521" t="s">
        <v>5738</v>
      </c>
    </row>
    <row r="1522" spans="1:10" x14ac:dyDescent="0.2">
      <c r="A1522">
        <v>311.08461999999997</v>
      </c>
      <c r="E1522" t="s">
        <v>1727</v>
      </c>
      <c r="F1522" t="s">
        <v>1727</v>
      </c>
      <c r="G1522" t="s">
        <v>1727</v>
      </c>
      <c r="H1522" t="s">
        <v>1727</v>
      </c>
      <c r="I1522" t="s">
        <v>1727</v>
      </c>
      <c r="J1522" t="s">
        <v>1727</v>
      </c>
    </row>
    <row r="1523" spans="1:10" x14ac:dyDescent="0.2">
      <c r="A1523">
        <v>268.26337999999998</v>
      </c>
      <c r="E1523" t="s">
        <v>5739</v>
      </c>
      <c r="F1523" t="s">
        <v>5740</v>
      </c>
      <c r="G1523" t="s">
        <v>5741</v>
      </c>
      <c r="H1523" t="s">
        <v>5742</v>
      </c>
      <c r="I1523" t="s">
        <v>5743</v>
      </c>
      <c r="J1523" t="s">
        <v>5744</v>
      </c>
    </row>
    <row r="1524" spans="1:10" x14ac:dyDescent="0.2">
      <c r="A1524">
        <v>498.99507</v>
      </c>
      <c r="E1524" t="s">
        <v>1727</v>
      </c>
      <c r="F1524" t="s">
        <v>1727</v>
      </c>
      <c r="G1524" t="s">
        <v>1727</v>
      </c>
      <c r="H1524" t="s">
        <v>1727</v>
      </c>
      <c r="I1524" t="s">
        <v>5745</v>
      </c>
      <c r="J1524" t="s">
        <v>5746</v>
      </c>
    </row>
    <row r="1525" spans="1:10" x14ac:dyDescent="0.2">
      <c r="A1525">
        <v>235.06612000000001</v>
      </c>
      <c r="E1525" t="s">
        <v>1727</v>
      </c>
      <c r="F1525" t="s">
        <v>1727</v>
      </c>
      <c r="G1525" t="s">
        <v>5747</v>
      </c>
      <c r="H1525" t="s">
        <v>1727</v>
      </c>
      <c r="I1525" t="s">
        <v>1727</v>
      </c>
      <c r="J1525" t="s">
        <v>1727</v>
      </c>
    </row>
    <row r="1526" spans="1:10" x14ac:dyDescent="0.2">
      <c r="A1526">
        <v>235.06450000000001</v>
      </c>
      <c r="B1526" t="s">
        <v>13</v>
      </c>
      <c r="C1526" t="s">
        <v>14</v>
      </c>
      <c r="D1526" t="s">
        <v>2</v>
      </c>
      <c r="E1526" t="s">
        <v>1727</v>
      </c>
      <c r="F1526" t="s">
        <v>1727</v>
      </c>
      <c r="G1526" t="s">
        <v>1727</v>
      </c>
      <c r="H1526" t="s">
        <v>1727</v>
      </c>
      <c r="I1526" t="s">
        <v>1727</v>
      </c>
      <c r="J1526" t="s">
        <v>5748</v>
      </c>
    </row>
    <row r="1527" spans="1:10" x14ac:dyDescent="0.2">
      <c r="A1527">
        <v>249.07660000000001</v>
      </c>
      <c r="B1527" t="s">
        <v>804</v>
      </c>
      <c r="C1527" t="s">
        <v>805</v>
      </c>
      <c r="E1527" t="s">
        <v>5749</v>
      </c>
      <c r="F1527" t="s">
        <v>5750</v>
      </c>
      <c r="G1527" t="s">
        <v>5751</v>
      </c>
      <c r="H1527" t="s">
        <v>1727</v>
      </c>
      <c r="I1527" t="s">
        <v>1727</v>
      </c>
      <c r="J1527" t="s">
        <v>1727</v>
      </c>
    </row>
    <row r="1528" spans="1:10" x14ac:dyDescent="0.2">
      <c r="A1528">
        <v>383.15255999999999</v>
      </c>
      <c r="B1528" t="s">
        <v>762</v>
      </c>
      <c r="C1528" t="s">
        <v>763</v>
      </c>
      <c r="E1528" t="s">
        <v>1727</v>
      </c>
      <c r="F1528" t="s">
        <v>5752</v>
      </c>
      <c r="G1528" t="s">
        <v>1727</v>
      </c>
      <c r="H1528" t="s">
        <v>1727</v>
      </c>
      <c r="I1528" t="s">
        <v>5753</v>
      </c>
      <c r="J1528" t="s">
        <v>1727</v>
      </c>
    </row>
    <row r="1529" spans="1:10" x14ac:dyDescent="0.2">
      <c r="A1529">
        <v>261.10984999999999</v>
      </c>
      <c r="E1529" t="s">
        <v>1727</v>
      </c>
      <c r="F1529" t="s">
        <v>1727</v>
      </c>
      <c r="G1529" t="s">
        <v>1727</v>
      </c>
      <c r="H1529" t="s">
        <v>1727</v>
      </c>
      <c r="I1529" t="s">
        <v>1727</v>
      </c>
      <c r="J1529" t="s">
        <v>1727</v>
      </c>
    </row>
    <row r="1530" spans="1:10" x14ac:dyDescent="0.2">
      <c r="A1530">
        <v>179.09988000000001</v>
      </c>
      <c r="E1530" t="s">
        <v>1727</v>
      </c>
      <c r="F1530" t="s">
        <v>5754</v>
      </c>
      <c r="G1530" t="s">
        <v>1727</v>
      </c>
      <c r="H1530" t="s">
        <v>1727</v>
      </c>
      <c r="I1530" t="s">
        <v>1727</v>
      </c>
      <c r="J1530" t="s">
        <v>1727</v>
      </c>
    </row>
    <row r="1531" spans="1:10" x14ac:dyDescent="0.2">
      <c r="A1531">
        <v>141.13879</v>
      </c>
      <c r="B1531" t="s">
        <v>80</v>
      </c>
      <c r="C1531" t="s">
        <v>81</v>
      </c>
      <c r="D1531" t="s">
        <v>2</v>
      </c>
      <c r="E1531" t="s">
        <v>5755</v>
      </c>
      <c r="F1531" t="s">
        <v>1727</v>
      </c>
      <c r="G1531" t="s">
        <v>1727</v>
      </c>
      <c r="H1531" t="s">
        <v>1727</v>
      </c>
      <c r="I1531" t="s">
        <v>1727</v>
      </c>
      <c r="J1531" t="s">
        <v>1727</v>
      </c>
    </row>
    <row r="1532" spans="1:10" x14ac:dyDescent="0.2">
      <c r="A1532">
        <v>256.00135</v>
      </c>
      <c r="E1532" t="s">
        <v>1727</v>
      </c>
      <c r="F1532" t="s">
        <v>5756</v>
      </c>
      <c r="G1532" t="s">
        <v>5757</v>
      </c>
      <c r="H1532" t="s">
        <v>1727</v>
      </c>
      <c r="I1532" t="s">
        <v>5758</v>
      </c>
      <c r="J1532" t="s">
        <v>5759</v>
      </c>
    </row>
    <row r="1533" spans="1:10" x14ac:dyDescent="0.2">
      <c r="A1533">
        <v>208.08609000000001</v>
      </c>
      <c r="E1533" t="s">
        <v>1727</v>
      </c>
      <c r="F1533" t="s">
        <v>1727</v>
      </c>
      <c r="G1533" t="s">
        <v>1727</v>
      </c>
      <c r="H1533" t="s">
        <v>1727</v>
      </c>
      <c r="I1533" t="s">
        <v>1727</v>
      </c>
      <c r="J1533" t="s">
        <v>1727</v>
      </c>
    </row>
    <row r="1534" spans="1:10" x14ac:dyDescent="0.2">
      <c r="A1534">
        <v>249.08805000000001</v>
      </c>
      <c r="E1534" t="s">
        <v>5760</v>
      </c>
      <c r="F1534" t="s">
        <v>1727</v>
      </c>
      <c r="G1534" t="s">
        <v>5761</v>
      </c>
      <c r="H1534" t="s">
        <v>1727</v>
      </c>
      <c r="I1534" t="s">
        <v>1727</v>
      </c>
      <c r="J1534" t="s">
        <v>1727</v>
      </c>
    </row>
    <row r="1535" spans="1:10" x14ac:dyDescent="0.2">
      <c r="A1535">
        <v>211.18030999999999</v>
      </c>
      <c r="E1535" t="s">
        <v>5762</v>
      </c>
      <c r="F1535" t="s">
        <v>5763</v>
      </c>
      <c r="G1535" t="s">
        <v>1727</v>
      </c>
      <c r="H1535" t="s">
        <v>5764</v>
      </c>
      <c r="I1535" t="s">
        <v>5765</v>
      </c>
      <c r="J1535" t="s">
        <v>5766</v>
      </c>
    </row>
    <row r="1536" spans="1:10" x14ac:dyDescent="0.2">
      <c r="A1536">
        <v>195.14868000000001</v>
      </c>
      <c r="B1536" t="s">
        <v>1562</v>
      </c>
      <c r="C1536" t="s">
        <v>1103</v>
      </c>
      <c r="D1536" t="s">
        <v>2</v>
      </c>
      <c r="E1536" t="s">
        <v>5767</v>
      </c>
      <c r="F1536" t="s">
        <v>5768</v>
      </c>
      <c r="G1536" t="s">
        <v>1727</v>
      </c>
      <c r="H1536" t="s">
        <v>5769</v>
      </c>
      <c r="I1536" t="s">
        <v>5770</v>
      </c>
      <c r="J1536" t="s">
        <v>5771</v>
      </c>
    </row>
    <row r="1537" spans="1:10" x14ac:dyDescent="0.2">
      <c r="A1537">
        <v>202.08214000000001</v>
      </c>
      <c r="B1537" t="s">
        <v>834</v>
      </c>
      <c r="C1537" t="s">
        <v>835</v>
      </c>
      <c r="E1537" t="s">
        <v>1727</v>
      </c>
      <c r="F1537" t="s">
        <v>5772</v>
      </c>
      <c r="G1537" t="s">
        <v>1727</v>
      </c>
      <c r="H1537" t="s">
        <v>1727</v>
      </c>
      <c r="I1537" t="s">
        <v>1727</v>
      </c>
      <c r="J1537" t="s">
        <v>1727</v>
      </c>
    </row>
    <row r="1538" spans="1:10" x14ac:dyDescent="0.2">
      <c r="A1538">
        <v>294.17057</v>
      </c>
      <c r="E1538" t="s">
        <v>1727</v>
      </c>
      <c r="F1538" t="s">
        <v>1727</v>
      </c>
      <c r="G1538" t="s">
        <v>5773</v>
      </c>
      <c r="H1538" t="s">
        <v>1727</v>
      </c>
      <c r="I1538" t="s">
        <v>1727</v>
      </c>
      <c r="J1538" t="s">
        <v>1727</v>
      </c>
    </row>
    <row r="1539" spans="1:10" x14ac:dyDescent="0.2">
      <c r="A1539">
        <v>255.09705</v>
      </c>
      <c r="B1539" t="s">
        <v>1325</v>
      </c>
      <c r="C1539" t="s">
        <v>1326</v>
      </c>
      <c r="E1539" t="s">
        <v>5774</v>
      </c>
      <c r="F1539" t="s">
        <v>1727</v>
      </c>
      <c r="G1539" t="s">
        <v>1727</v>
      </c>
      <c r="H1539" t="s">
        <v>5775</v>
      </c>
      <c r="I1539" t="s">
        <v>5776</v>
      </c>
      <c r="J1539" t="s">
        <v>1727</v>
      </c>
    </row>
    <row r="1540" spans="1:10" x14ac:dyDescent="0.2">
      <c r="A1540">
        <v>311.19636000000003</v>
      </c>
      <c r="E1540" t="s">
        <v>1727</v>
      </c>
      <c r="F1540" t="s">
        <v>1727</v>
      </c>
      <c r="G1540" t="s">
        <v>1727</v>
      </c>
      <c r="H1540" t="s">
        <v>1727</v>
      </c>
      <c r="I1540" t="s">
        <v>5777</v>
      </c>
      <c r="J1540" t="s">
        <v>5778</v>
      </c>
    </row>
    <row r="1541" spans="1:10" x14ac:dyDescent="0.2">
      <c r="A1541">
        <v>376.22250000000003</v>
      </c>
      <c r="E1541" t="s">
        <v>1727</v>
      </c>
      <c r="F1541" t="s">
        <v>5779</v>
      </c>
      <c r="G1541" t="s">
        <v>5780</v>
      </c>
      <c r="H1541" t="s">
        <v>1727</v>
      </c>
      <c r="I1541" t="s">
        <v>1727</v>
      </c>
      <c r="J1541" t="s">
        <v>1727</v>
      </c>
    </row>
    <row r="1542" spans="1:10" x14ac:dyDescent="0.2">
      <c r="A1542">
        <v>427.06027</v>
      </c>
      <c r="E1542" t="s">
        <v>5781</v>
      </c>
      <c r="F1542" t="s">
        <v>1727</v>
      </c>
      <c r="G1542" t="s">
        <v>5782</v>
      </c>
      <c r="H1542" t="s">
        <v>1727</v>
      </c>
      <c r="I1542" t="s">
        <v>1727</v>
      </c>
      <c r="J1542" t="s">
        <v>5783</v>
      </c>
    </row>
    <row r="1543" spans="1:10" x14ac:dyDescent="0.2">
      <c r="A1543">
        <v>281.09579000000002</v>
      </c>
      <c r="E1543" t="s">
        <v>1727</v>
      </c>
      <c r="F1543" t="s">
        <v>1727</v>
      </c>
      <c r="G1543" t="s">
        <v>1727</v>
      </c>
      <c r="H1543" t="s">
        <v>1727</v>
      </c>
      <c r="I1543" t="s">
        <v>1727</v>
      </c>
      <c r="J1543" t="s">
        <v>1727</v>
      </c>
    </row>
    <row r="1544" spans="1:10" x14ac:dyDescent="0.2">
      <c r="A1544">
        <v>334.02683999999999</v>
      </c>
      <c r="E1544" t="s">
        <v>1727</v>
      </c>
      <c r="F1544" t="s">
        <v>1727</v>
      </c>
      <c r="G1544" t="s">
        <v>1727</v>
      </c>
      <c r="H1544" t="s">
        <v>1727</v>
      </c>
      <c r="I1544" t="s">
        <v>1727</v>
      </c>
      <c r="J1544" t="s">
        <v>1727</v>
      </c>
    </row>
    <row r="1545" spans="1:10" x14ac:dyDescent="0.2">
      <c r="A1545">
        <v>179.15401</v>
      </c>
      <c r="B1545" t="s">
        <v>1589</v>
      </c>
      <c r="C1545" t="s">
        <v>1130</v>
      </c>
      <c r="D1545" t="s">
        <v>2</v>
      </c>
      <c r="E1545" t="s">
        <v>1727</v>
      </c>
      <c r="F1545" t="s">
        <v>1727</v>
      </c>
      <c r="G1545" t="s">
        <v>1727</v>
      </c>
      <c r="H1545" t="s">
        <v>5784</v>
      </c>
      <c r="I1545" t="s">
        <v>5785</v>
      </c>
      <c r="J1545" t="s">
        <v>5786</v>
      </c>
    </row>
    <row r="1546" spans="1:10" x14ac:dyDescent="0.2">
      <c r="A1546">
        <v>222.15965</v>
      </c>
      <c r="B1546" t="s">
        <v>1386</v>
      </c>
      <c r="C1546" t="s">
        <v>1387</v>
      </c>
      <c r="D1546" t="s">
        <v>2</v>
      </c>
      <c r="E1546" t="s">
        <v>1727</v>
      </c>
      <c r="F1546" t="s">
        <v>5787</v>
      </c>
      <c r="G1546" t="s">
        <v>1727</v>
      </c>
      <c r="H1546" t="s">
        <v>1727</v>
      </c>
      <c r="I1546" t="s">
        <v>1727</v>
      </c>
      <c r="J1546" t="s">
        <v>1727</v>
      </c>
    </row>
    <row r="1547" spans="1:10" x14ac:dyDescent="0.2">
      <c r="A1547">
        <v>259.06468999999998</v>
      </c>
      <c r="E1547" t="s">
        <v>1727</v>
      </c>
      <c r="F1547" t="s">
        <v>1727</v>
      </c>
      <c r="G1547" t="s">
        <v>1727</v>
      </c>
      <c r="H1547" t="s">
        <v>1727</v>
      </c>
      <c r="I1547" t="s">
        <v>5788</v>
      </c>
      <c r="J1547" t="s">
        <v>1727</v>
      </c>
    </row>
    <row r="1548" spans="1:10" x14ac:dyDescent="0.2">
      <c r="A1548">
        <v>274.19060999999999</v>
      </c>
      <c r="E1548" t="s">
        <v>1727</v>
      </c>
      <c r="F1548" t="s">
        <v>1727</v>
      </c>
      <c r="G1548" t="s">
        <v>1727</v>
      </c>
      <c r="H1548" t="s">
        <v>1727</v>
      </c>
      <c r="I1548" t="s">
        <v>5789</v>
      </c>
      <c r="J1548" t="s">
        <v>1727</v>
      </c>
    </row>
    <row r="1549" spans="1:10" x14ac:dyDescent="0.2">
      <c r="A1549">
        <v>260.19666999999998</v>
      </c>
      <c r="B1549" t="s">
        <v>778</v>
      </c>
      <c r="C1549" t="s">
        <v>779</v>
      </c>
      <c r="D1549" t="s">
        <v>1543</v>
      </c>
      <c r="E1549" t="s">
        <v>1727</v>
      </c>
      <c r="F1549" t="s">
        <v>5790</v>
      </c>
      <c r="G1549" t="s">
        <v>5791</v>
      </c>
      <c r="H1549" t="s">
        <v>5792</v>
      </c>
      <c r="I1549" t="s">
        <v>5793</v>
      </c>
      <c r="J1549" t="s">
        <v>5794</v>
      </c>
    </row>
    <row r="1550" spans="1:10" x14ac:dyDescent="0.2">
      <c r="A1550">
        <v>311.99275</v>
      </c>
      <c r="E1550" t="s">
        <v>5795</v>
      </c>
      <c r="F1550" t="s">
        <v>5796</v>
      </c>
      <c r="G1550" t="s">
        <v>5797</v>
      </c>
      <c r="H1550" t="s">
        <v>1727</v>
      </c>
      <c r="I1550" t="s">
        <v>5798</v>
      </c>
      <c r="J1550" t="s">
        <v>5799</v>
      </c>
    </row>
    <row r="1551" spans="1:10" x14ac:dyDescent="0.2">
      <c r="A1551">
        <v>461.14783999999997</v>
      </c>
      <c r="E1551" t="s">
        <v>1727</v>
      </c>
      <c r="F1551" t="s">
        <v>1727</v>
      </c>
      <c r="G1551" t="s">
        <v>1727</v>
      </c>
      <c r="H1551" t="s">
        <v>1727</v>
      </c>
      <c r="I1551" t="s">
        <v>1727</v>
      </c>
      <c r="J1551" t="s">
        <v>1727</v>
      </c>
    </row>
    <row r="1552" spans="1:10" x14ac:dyDescent="0.2">
      <c r="A1552">
        <v>228.21417</v>
      </c>
      <c r="E1552" t="s">
        <v>5800</v>
      </c>
      <c r="F1552" t="s">
        <v>1727</v>
      </c>
      <c r="G1552" t="s">
        <v>1727</v>
      </c>
      <c r="H1552" t="s">
        <v>1727</v>
      </c>
      <c r="I1552" t="s">
        <v>1727</v>
      </c>
      <c r="J1552" t="s">
        <v>1727</v>
      </c>
    </row>
    <row r="1553" spans="1:10" x14ac:dyDescent="0.2">
      <c r="A1553">
        <v>190.10122000000001</v>
      </c>
      <c r="E1553" t="s">
        <v>5801</v>
      </c>
      <c r="F1553" t="s">
        <v>5802</v>
      </c>
      <c r="G1553" t="s">
        <v>1727</v>
      </c>
      <c r="H1553" t="s">
        <v>5803</v>
      </c>
      <c r="I1553" t="s">
        <v>5804</v>
      </c>
      <c r="J1553" t="s">
        <v>1727</v>
      </c>
    </row>
    <row r="1554" spans="1:10" x14ac:dyDescent="0.2">
      <c r="A1554">
        <v>422.20039000000003</v>
      </c>
      <c r="B1554" t="s">
        <v>404</v>
      </c>
      <c r="C1554" t="s">
        <v>405</v>
      </c>
      <c r="E1554" t="s">
        <v>1727</v>
      </c>
      <c r="F1554" t="s">
        <v>1727</v>
      </c>
      <c r="G1554" t="s">
        <v>5805</v>
      </c>
      <c r="H1554" t="s">
        <v>1727</v>
      </c>
      <c r="I1554" t="s">
        <v>5806</v>
      </c>
      <c r="J1554" t="s">
        <v>1727</v>
      </c>
    </row>
    <row r="1555" spans="1:10" x14ac:dyDescent="0.2">
      <c r="A1555">
        <v>430.19531999999998</v>
      </c>
      <c r="E1555" t="s">
        <v>1727</v>
      </c>
      <c r="F1555" t="s">
        <v>5807</v>
      </c>
      <c r="G1555" t="s">
        <v>1727</v>
      </c>
      <c r="H1555" t="s">
        <v>1727</v>
      </c>
      <c r="I1555" t="s">
        <v>1727</v>
      </c>
      <c r="J1555" t="s">
        <v>1727</v>
      </c>
    </row>
    <row r="1556" spans="1:10" x14ac:dyDescent="0.2">
      <c r="A1556">
        <v>462.18772999999999</v>
      </c>
      <c r="E1556" t="s">
        <v>1727</v>
      </c>
      <c r="F1556" t="s">
        <v>1727</v>
      </c>
      <c r="G1556" t="s">
        <v>1727</v>
      </c>
      <c r="H1556" t="s">
        <v>1727</v>
      </c>
      <c r="I1556" t="s">
        <v>1727</v>
      </c>
      <c r="J1556" t="s">
        <v>1727</v>
      </c>
    </row>
    <row r="1557" spans="1:10" x14ac:dyDescent="0.2">
      <c r="A1557">
        <v>256.00126</v>
      </c>
      <c r="E1557" t="s">
        <v>5808</v>
      </c>
      <c r="F1557" t="s">
        <v>5809</v>
      </c>
      <c r="G1557" t="s">
        <v>5810</v>
      </c>
      <c r="H1557" t="s">
        <v>1727</v>
      </c>
      <c r="I1557" t="s">
        <v>1727</v>
      </c>
      <c r="J1557" t="s">
        <v>5811</v>
      </c>
    </row>
    <row r="1558" spans="1:10" x14ac:dyDescent="0.2">
      <c r="A1558">
        <v>359.10861999999997</v>
      </c>
      <c r="E1558" t="s">
        <v>1727</v>
      </c>
      <c r="F1558" t="s">
        <v>1727</v>
      </c>
      <c r="G1558" t="s">
        <v>1727</v>
      </c>
      <c r="H1558" t="s">
        <v>1727</v>
      </c>
      <c r="I1558" t="s">
        <v>1727</v>
      </c>
      <c r="J1558" t="s">
        <v>1727</v>
      </c>
    </row>
    <row r="1559" spans="1:10" x14ac:dyDescent="0.2">
      <c r="A1559">
        <v>600.24432000000002</v>
      </c>
      <c r="B1559" t="s">
        <v>1599</v>
      </c>
      <c r="C1559" t="s">
        <v>1140</v>
      </c>
      <c r="D1559" t="s">
        <v>2</v>
      </c>
      <c r="E1559" t="s">
        <v>1727</v>
      </c>
      <c r="F1559" t="s">
        <v>1727</v>
      </c>
      <c r="G1559" t="s">
        <v>5812</v>
      </c>
      <c r="H1559" t="s">
        <v>1727</v>
      </c>
      <c r="I1559" t="s">
        <v>1727</v>
      </c>
      <c r="J1559" t="s">
        <v>5813</v>
      </c>
    </row>
    <row r="1560" spans="1:10" x14ac:dyDescent="0.2">
      <c r="A1560">
        <v>137.02313000000001</v>
      </c>
      <c r="E1560" t="s">
        <v>5814</v>
      </c>
      <c r="F1560" t="s">
        <v>5815</v>
      </c>
      <c r="G1560" t="s">
        <v>5816</v>
      </c>
      <c r="H1560" t="s">
        <v>5817</v>
      </c>
      <c r="I1560" t="s">
        <v>5818</v>
      </c>
      <c r="J1560" t="s">
        <v>5819</v>
      </c>
    </row>
    <row r="1561" spans="1:10" x14ac:dyDescent="0.2">
      <c r="A1561">
        <v>311.04408000000001</v>
      </c>
      <c r="E1561" t="s">
        <v>1727</v>
      </c>
      <c r="F1561" t="s">
        <v>1727</v>
      </c>
      <c r="G1561" t="s">
        <v>5820</v>
      </c>
      <c r="H1561" t="s">
        <v>1727</v>
      </c>
      <c r="I1561" t="s">
        <v>1727</v>
      </c>
      <c r="J1561" t="s">
        <v>5821</v>
      </c>
    </row>
    <row r="1562" spans="1:10" x14ac:dyDescent="0.2">
      <c r="A1562">
        <v>251.13096999999999</v>
      </c>
      <c r="E1562" t="s">
        <v>1727</v>
      </c>
      <c r="F1562" t="s">
        <v>1727</v>
      </c>
      <c r="G1562" t="s">
        <v>1727</v>
      </c>
      <c r="H1562" t="s">
        <v>5822</v>
      </c>
      <c r="I1562" t="s">
        <v>1727</v>
      </c>
      <c r="J1562" t="s">
        <v>1727</v>
      </c>
    </row>
    <row r="1563" spans="1:10" x14ac:dyDescent="0.2">
      <c r="A1563">
        <v>325.13573000000002</v>
      </c>
      <c r="E1563" t="s">
        <v>1727</v>
      </c>
      <c r="F1563" t="s">
        <v>5823</v>
      </c>
      <c r="G1563" t="s">
        <v>1727</v>
      </c>
      <c r="H1563" t="s">
        <v>1727</v>
      </c>
      <c r="I1563" t="s">
        <v>1727</v>
      </c>
      <c r="J1563" t="s">
        <v>1727</v>
      </c>
    </row>
    <row r="1564" spans="1:10" x14ac:dyDescent="0.2">
      <c r="A1564">
        <v>267.08681999999999</v>
      </c>
      <c r="B1564" t="s">
        <v>1195</v>
      </c>
      <c r="C1564" t="s">
        <v>1043</v>
      </c>
      <c r="D1564" t="s">
        <v>2</v>
      </c>
      <c r="E1564" t="s">
        <v>5824</v>
      </c>
      <c r="F1564" t="s">
        <v>1727</v>
      </c>
      <c r="G1564" t="s">
        <v>1727</v>
      </c>
      <c r="H1564" t="s">
        <v>1727</v>
      </c>
      <c r="I1564" t="s">
        <v>5825</v>
      </c>
      <c r="J1564" t="s">
        <v>1727</v>
      </c>
    </row>
    <row r="1565" spans="1:10" x14ac:dyDescent="0.2">
      <c r="A1565">
        <v>399.12529999999998</v>
      </c>
      <c r="E1565" t="s">
        <v>1727</v>
      </c>
      <c r="F1565" t="s">
        <v>1727</v>
      </c>
      <c r="G1565" t="s">
        <v>5826</v>
      </c>
      <c r="H1565" t="s">
        <v>1727</v>
      </c>
      <c r="I1565" t="s">
        <v>1727</v>
      </c>
      <c r="J1565" t="s">
        <v>5827</v>
      </c>
    </row>
    <row r="1566" spans="1:10" x14ac:dyDescent="0.2">
      <c r="A1566">
        <v>257.09935000000002</v>
      </c>
      <c r="E1566" t="s">
        <v>5828</v>
      </c>
      <c r="F1566" t="s">
        <v>5829</v>
      </c>
      <c r="G1566" t="s">
        <v>5830</v>
      </c>
      <c r="H1566" t="s">
        <v>5831</v>
      </c>
      <c r="I1566" t="s">
        <v>5832</v>
      </c>
      <c r="J1566" t="s">
        <v>5833</v>
      </c>
    </row>
    <row r="1567" spans="1:10" x14ac:dyDescent="0.2">
      <c r="A1567">
        <v>227.12809999999999</v>
      </c>
      <c r="B1567" t="s">
        <v>305</v>
      </c>
      <c r="C1567" t="s">
        <v>306</v>
      </c>
      <c r="E1567" t="s">
        <v>1727</v>
      </c>
      <c r="F1567" t="s">
        <v>5834</v>
      </c>
      <c r="G1567" t="s">
        <v>1727</v>
      </c>
      <c r="H1567" t="s">
        <v>5835</v>
      </c>
      <c r="I1567" t="s">
        <v>1727</v>
      </c>
      <c r="J1567" t="s">
        <v>1727</v>
      </c>
    </row>
    <row r="1568" spans="1:10" x14ac:dyDescent="0.2">
      <c r="A1568">
        <v>184.09727000000001</v>
      </c>
      <c r="B1568" t="s">
        <v>1025</v>
      </c>
      <c r="C1568" t="s">
        <v>1026</v>
      </c>
      <c r="E1568" t="s">
        <v>1727</v>
      </c>
      <c r="F1568" t="s">
        <v>1727</v>
      </c>
      <c r="G1568" t="s">
        <v>1727</v>
      </c>
      <c r="H1568" t="s">
        <v>5836</v>
      </c>
      <c r="I1568" t="s">
        <v>5837</v>
      </c>
      <c r="J1568" t="s">
        <v>5838</v>
      </c>
    </row>
    <row r="1569" spans="1:10" x14ac:dyDescent="0.2">
      <c r="A1569">
        <v>184.09621999999999</v>
      </c>
      <c r="E1569" t="s">
        <v>1727</v>
      </c>
      <c r="F1569" t="s">
        <v>1727</v>
      </c>
      <c r="G1569" t="s">
        <v>1727</v>
      </c>
      <c r="H1569" t="s">
        <v>5839</v>
      </c>
      <c r="I1569" t="s">
        <v>5840</v>
      </c>
      <c r="J1569" t="s">
        <v>5841</v>
      </c>
    </row>
    <row r="1570" spans="1:10" x14ac:dyDescent="0.2">
      <c r="A1570">
        <v>214.14025000000001</v>
      </c>
      <c r="E1570" t="s">
        <v>5842</v>
      </c>
      <c r="F1570" t="s">
        <v>5843</v>
      </c>
      <c r="G1570" t="s">
        <v>5844</v>
      </c>
      <c r="H1570" t="s">
        <v>1727</v>
      </c>
      <c r="I1570" t="s">
        <v>5845</v>
      </c>
      <c r="J1570" t="s">
        <v>1727</v>
      </c>
    </row>
    <row r="1571" spans="1:10" x14ac:dyDescent="0.2">
      <c r="A1571">
        <v>256.00020000000001</v>
      </c>
      <c r="E1571" t="s">
        <v>1727</v>
      </c>
      <c r="F1571" t="s">
        <v>5846</v>
      </c>
      <c r="G1571" t="s">
        <v>1727</v>
      </c>
      <c r="H1571" t="s">
        <v>1727</v>
      </c>
      <c r="I1571" t="s">
        <v>5847</v>
      </c>
      <c r="J1571" t="s">
        <v>1727</v>
      </c>
    </row>
    <row r="1572" spans="1:10" x14ac:dyDescent="0.2">
      <c r="A1572">
        <v>283.12732999999997</v>
      </c>
      <c r="B1572" t="s">
        <v>368</v>
      </c>
      <c r="C1572" t="s">
        <v>369</v>
      </c>
      <c r="E1572" t="s">
        <v>5848</v>
      </c>
      <c r="F1572" t="s">
        <v>1727</v>
      </c>
      <c r="G1572" t="s">
        <v>1727</v>
      </c>
      <c r="H1572" t="s">
        <v>5849</v>
      </c>
      <c r="I1572" t="s">
        <v>1727</v>
      </c>
      <c r="J1572" t="s">
        <v>1727</v>
      </c>
    </row>
    <row r="1573" spans="1:10" x14ac:dyDescent="0.2">
      <c r="A1573">
        <v>165.13827000000001</v>
      </c>
      <c r="B1573" t="s">
        <v>1546</v>
      </c>
      <c r="C1573" t="s">
        <v>1046</v>
      </c>
      <c r="D1573" t="s">
        <v>2</v>
      </c>
      <c r="E1573" t="s">
        <v>1727</v>
      </c>
      <c r="F1573" t="s">
        <v>1727</v>
      </c>
      <c r="G1573" t="s">
        <v>1727</v>
      </c>
      <c r="H1573" t="s">
        <v>5850</v>
      </c>
      <c r="I1573" t="s">
        <v>1727</v>
      </c>
      <c r="J1573" t="s">
        <v>1727</v>
      </c>
    </row>
    <row r="1574" spans="1:10" x14ac:dyDescent="0.2">
      <c r="A1574">
        <v>165.13915</v>
      </c>
      <c r="B1574" t="s">
        <v>1546</v>
      </c>
      <c r="C1574" t="s">
        <v>1046</v>
      </c>
      <c r="D1574" t="s">
        <v>2</v>
      </c>
      <c r="E1574" t="s">
        <v>1727</v>
      </c>
      <c r="F1574" t="s">
        <v>1727</v>
      </c>
      <c r="G1574" t="s">
        <v>1727</v>
      </c>
      <c r="H1574" t="s">
        <v>5851</v>
      </c>
      <c r="I1574" t="s">
        <v>1727</v>
      </c>
      <c r="J1574" t="s">
        <v>1727</v>
      </c>
    </row>
    <row r="1575" spans="1:10" x14ac:dyDescent="0.2">
      <c r="A1575">
        <v>217.13290000000001</v>
      </c>
      <c r="E1575" t="s">
        <v>5852</v>
      </c>
      <c r="F1575" t="s">
        <v>5853</v>
      </c>
      <c r="G1575" t="s">
        <v>1727</v>
      </c>
      <c r="H1575" t="s">
        <v>5854</v>
      </c>
      <c r="I1575" t="s">
        <v>5855</v>
      </c>
      <c r="J1575" t="s">
        <v>5856</v>
      </c>
    </row>
    <row r="1576" spans="1:10" x14ac:dyDescent="0.2">
      <c r="A1576">
        <v>184.09531999999999</v>
      </c>
      <c r="E1576" t="s">
        <v>1727</v>
      </c>
      <c r="F1576" t="s">
        <v>5857</v>
      </c>
      <c r="G1576" t="s">
        <v>1727</v>
      </c>
      <c r="H1576" t="s">
        <v>1727</v>
      </c>
      <c r="I1576" t="s">
        <v>1727</v>
      </c>
      <c r="J1576" t="s">
        <v>1727</v>
      </c>
    </row>
    <row r="1577" spans="1:10" x14ac:dyDescent="0.2">
      <c r="A1577">
        <v>162.10490999999999</v>
      </c>
      <c r="B1577" t="s">
        <v>59</v>
      </c>
      <c r="C1577" t="s">
        <v>60</v>
      </c>
      <c r="D1577" t="s">
        <v>2</v>
      </c>
      <c r="E1577" t="s">
        <v>1727</v>
      </c>
      <c r="F1577" t="s">
        <v>1727</v>
      </c>
      <c r="G1577" t="s">
        <v>1727</v>
      </c>
      <c r="H1577" t="s">
        <v>1727</v>
      </c>
      <c r="I1577" t="s">
        <v>1727</v>
      </c>
      <c r="J1577" t="s">
        <v>1727</v>
      </c>
    </row>
    <row r="1578" spans="1:10" x14ac:dyDescent="0.2">
      <c r="A1578">
        <v>184.09508</v>
      </c>
      <c r="E1578" t="s">
        <v>1727</v>
      </c>
      <c r="F1578" t="s">
        <v>1727</v>
      </c>
      <c r="G1578" t="s">
        <v>1727</v>
      </c>
      <c r="H1578" t="s">
        <v>1727</v>
      </c>
      <c r="I1578" t="s">
        <v>5858</v>
      </c>
      <c r="J1578" t="s">
        <v>1727</v>
      </c>
    </row>
    <row r="1579" spans="1:10" x14ac:dyDescent="0.2">
      <c r="A1579">
        <v>178.08637999999999</v>
      </c>
      <c r="B1579" t="s">
        <v>406</v>
      </c>
      <c r="C1579" t="s">
        <v>407</v>
      </c>
      <c r="E1579" t="s">
        <v>5859</v>
      </c>
      <c r="F1579" t="s">
        <v>1727</v>
      </c>
      <c r="G1579" t="s">
        <v>1727</v>
      </c>
      <c r="H1579" t="s">
        <v>1727</v>
      </c>
      <c r="I1579" t="s">
        <v>1727</v>
      </c>
      <c r="J1579" t="s">
        <v>1727</v>
      </c>
    </row>
    <row r="1580" spans="1:10" x14ac:dyDescent="0.2">
      <c r="A1580">
        <v>566.98743000000002</v>
      </c>
      <c r="E1580" t="s">
        <v>5860</v>
      </c>
      <c r="F1580" t="s">
        <v>5861</v>
      </c>
      <c r="G1580" t="s">
        <v>5862</v>
      </c>
      <c r="H1580" t="s">
        <v>1727</v>
      </c>
      <c r="I1580" t="s">
        <v>1727</v>
      </c>
      <c r="J1580" t="s">
        <v>5863</v>
      </c>
    </row>
    <row r="1581" spans="1:10" x14ac:dyDescent="0.2">
      <c r="A1581">
        <v>268.29932000000002</v>
      </c>
      <c r="E1581" t="s">
        <v>5864</v>
      </c>
      <c r="F1581" t="s">
        <v>5865</v>
      </c>
      <c r="G1581" t="s">
        <v>5866</v>
      </c>
      <c r="H1581" t="s">
        <v>5867</v>
      </c>
      <c r="I1581" t="s">
        <v>5868</v>
      </c>
      <c r="J1581" t="s">
        <v>5869</v>
      </c>
    </row>
    <row r="1582" spans="1:10" x14ac:dyDescent="0.2">
      <c r="A1582">
        <v>291.0102</v>
      </c>
      <c r="E1582" t="s">
        <v>1727</v>
      </c>
      <c r="F1582" t="s">
        <v>1727</v>
      </c>
      <c r="G1582" t="s">
        <v>1727</v>
      </c>
      <c r="H1582" t="s">
        <v>1727</v>
      </c>
      <c r="I1582" t="s">
        <v>5870</v>
      </c>
      <c r="J1582" t="s">
        <v>1727</v>
      </c>
    </row>
    <row r="1583" spans="1:10" x14ac:dyDescent="0.2">
      <c r="A1583">
        <v>256.00060000000002</v>
      </c>
      <c r="E1583" t="s">
        <v>1727</v>
      </c>
      <c r="F1583" t="s">
        <v>1727</v>
      </c>
      <c r="G1583" t="s">
        <v>1727</v>
      </c>
      <c r="H1583" t="s">
        <v>1727</v>
      </c>
      <c r="I1583" t="s">
        <v>1727</v>
      </c>
      <c r="J1583" t="s">
        <v>5871</v>
      </c>
    </row>
    <row r="1584" spans="1:10" x14ac:dyDescent="0.2">
      <c r="A1584">
        <v>153.1387</v>
      </c>
      <c r="B1584" t="s">
        <v>130</v>
      </c>
      <c r="C1584" t="s">
        <v>131</v>
      </c>
      <c r="E1584" t="s">
        <v>1727</v>
      </c>
      <c r="F1584" t="s">
        <v>5872</v>
      </c>
      <c r="G1584" t="s">
        <v>1727</v>
      </c>
      <c r="H1584" t="s">
        <v>1727</v>
      </c>
      <c r="I1584" t="s">
        <v>1727</v>
      </c>
      <c r="J1584" t="s">
        <v>1727</v>
      </c>
    </row>
    <row r="1585" spans="1:10" x14ac:dyDescent="0.2">
      <c r="A1585">
        <v>288.19241</v>
      </c>
      <c r="E1585" t="s">
        <v>5873</v>
      </c>
      <c r="F1585" t="s">
        <v>1727</v>
      </c>
      <c r="G1585" t="s">
        <v>1727</v>
      </c>
      <c r="H1585" t="s">
        <v>5874</v>
      </c>
      <c r="I1585" t="s">
        <v>1727</v>
      </c>
      <c r="J1585" t="s">
        <v>1727</v>
      </c>
    </row>
    <row r="1586" spans="1:10" x14ac:dyDescent="0.2">
      <c r="A1586">
        <v>294.17147999999997</v>
      </c>
      <c r="E1586" t="s">
        <v>1727</v>
      </c>
      <c r="F1586" t="s">
        <v>1727</v>
      </c>
      <c r="G1586" t="s">
        <v>1727</v>
      </c>
      <c r="H1586" t="s">
        <v>5875</v>
      </c>
      <c r="I1586" t="s">
        <v>1727</v>
      </c>
      <c r="J1586" t="s">
        <v>1727</v>
      </c>
    </row>
    <row r="1587" spans="1:10" x14ac:dyDescent="0.2">
      <c r="A1587">
        <v>265.10023000000001</v>
      </c>
      <c r="B1587" t="s">
        <v>193</v>
      </c>
      <c r="C1587" t="s">
        <v>194</v>
      </c>
      <c r="E1587" t="s">
        <v>5876</v>
      </c>
      <c r="F1587" t="s">
        <v>5877</v>
      </c>
      <c r="G1587" t="s">
        <v>1727</v>
      </c>
      <c r="H1587" t="s">
        <v>5878</v>
      </c>
      <c r="I1587" t="s">
        <v>5879</v>
      </c>
      <c r="J1587" t="s">
        <v>5880</v>
      </c>
    </row>
    <row r="1588" spans="1:10" x14ac:dyDescent="0.2">
      <c r="A1588">
        <v>545.00667999999996</v>
      </c>
      <c r="E1588" t="s">
        <v>5881</v>
      </c>
      <c r="F1588" t="s">
        <v>5882</v>
      </c>
      <c r="G1588" t="s">
        <v>5883</v>
      </c>
      <c r="H1588" t="s">
        <v>5884</v>
      </c>
      <c r="I1588" t="s">
        <v>5885</v>
      </c>
      <c r="J1588" t="s">
        <v>5886</v>
      </c>
    </row>
    <row r="1589" spans="1:10" x14ac:dyDescent="0.2">
      <c r="A1589">
        <v>262.09557000000001</v>
      </c>
      <c r="E1589" t="s">
        <v>1727</v>
      </c>
      <c r="F1589" t="s">
        <v>1727</v>
      </c>
      <c r="G1589" t="s">
        <v>5887</v>
      </c>
      <c r="H1589" t="s">
        <v>5888</v>
      </c>
      <c r="I1589" t="s">
        <v>5889</v>
      </c>
      <c r="J1589" t="s">
        <v>1727</v>
      </c>
    </row>
    <row r="1590" spans="1:10" x14ac:dyDescent="0.2">
      <c r="A1590">
        <v>420.18736000000001</v>
      </c>
      <c r="E1590" t="s">
        <v>1727</v>
      </c>
      <c r="F1590" t="s">
        <v>5890</v>
      </c>
      <c r="G1590" t="s">
        <v>5891</v>
      </c>
      <c r="H1590" t="s">
        <v>1727</v>
      </c>
      <c r="I1590" t="s">
        <v>5892</v>
      </c>
      <c r="J1590" t="s">
        <v>5893</v>
      </c>
    </row>
    <row r="1591" spans="1:10" x14ac:dyDescent="0.2">
      <c r="A1591">
        <v>213.09954999999999</v>
      </c>
      <c r="E1591" t="s">
        <v>5894</v>
      </c>
      <c r="F1591" t="s">
        <v>5895</v>
      </c>
      <c r="G1591" t="s">
        <v>1727</v>
      </c>
      <c r="H1591" t="s">
        <v>5896</v>
      </c>
      <c r="I1591" t="s">
        <v>1727</v>
      </c>
      <c r="J1591" t="s">
        <v>1727</v>
      </c>
    </row>
    <row r="1592" spans="1:10" x14ac:dyDescent="0.2">
      <c r="A1592">
        <v>289.15397000000002</v>
      </c>
      <c r="E1592" t="s">
        <v>1727</v>
      </c>
      <c r="F1592" t="s">
        <v>1727</v>
      </c>
      <c r="G1592" t="s">
        <v>1727</v>
      </c>
      <c r="H1592" t="s">
        <v>1727</v>
      </c>
      <c r="I1592" t="s">
        <v>1727</v>
      </c>
      <c r="J1592" t="s">
        <v>5897</v>
      </c>
    </row>
    <row r="1593" spans="1:10" x14ac:dyDescent="0.2">
      <c r="A1593">
        <v>276.14001999999999</v>
      </c>
      <c r="E1593" t="s">
        <v>5898</v>
      </c>
      <c r="F1593" t="s">
        <v>5899</v>
      </c>
      <c r="G1593" t="s">
        <v>5900</v>
      </c>
      <c r="H1593" t="s">
        <v>1727</v>
      </c>
      <c r="I1593" t="s">
        <v>5901</v>
      </c>
      <c r="J1593" t="s">
        <v>5902</v>
      </c>
    </row>
    <row r="1594" spans="1:10" x14ac:dyDescent="0.2">
      <c r="A1594">
        <v>337.04126000000002</v>
      </c>
      <c r="E1594" t="s">
        <v>5903</v>
      </c>
      <c r="F1594" t="s">
        <v>5904</v>
      </c>
      <c r="G1594" t="s">
        <v>5905</v>
      </c>
      <c r="H1594" t="s">
        <v>5906</v>
      </c>
      <c r="I1594" t="s">
        <v>5907</v>
      </c>
      <c r="J1594" t="s">
        <v>1727</v>
      </c>
    </row>
    <row r="1595" spans="1:10" x14ac:dyDescent="0.2">
      <c r="A1595">
        <v>386.16834999999998</v>
      </c>
      <c r="E1595" t="s">
        <v>1727</v>
      </c>
      <c r="F1595" t="s">
        <v>1727</v>
      </c>
      <c r="G1595" t="s">
        <v>1727</v>
      </c>
      <c r="H1595" t="s">
        <v>1727</v>
      </c>
      <c r="I1595" t="s">
        <v>1727</v>
      </c>
      <c r="J1595" t="s">
        <v>1727</v>
      </c>
    </row>
    <row r="1596" spans="1:10" x14ac:dyDescent="0.2">
      <c r="A1596">
        <v>195.18583000000001</v>
      </c>
      <c r="E1596" t="s">
        <v>5908</v>
      </c>
      <c r="F1596" t="s">
        <v>5909</v>
      </c>
      <c r="G1596" t="s">
        <v>1727</v>
      </c>
      <c r="H1596" t="s">
        <v>1727</v>
      </c>
      <c r="I1596" t="s">
        <v>5910</v>
      </c>
      <c r="J1596" t="s">
        <v>5911</v>
      </c>
    </row>
    <row r="1597" spans="1:10" x14ac:dyDescent="0.2">
      <c r="A1597">
        <v>254.11075</v>
      </c>
      <c r="E1597" t="s">
        <v>1727</v>
      </c>
      <c r="F1597" t="s">
        <v>5912</v>
      </c>
      <c r="G1597" t="s">
        <v>5913</v>
      </c>
      <c r="H1597" t="s">
        <v>5914</v>
      </c>
      <c r="I1597" t="s">
        <v>5915</v>
      </c>
      <c r="J1597" t="s">
        <v>5916</v>
      </c>
    </row>
    <row r="1598" spans="1:10" x14ac:dyDescent="0.2">
      <c r="A1598">
        <v>448.00351999999998</v>
      </c>
      <c r="E1598" t="s">
        <v>5917</v>
      </c>
      <c r="F1598" t="s">
        <v>5918</v>
      </c>
      <c r="G1598" t="s">
        <v>5919</v>
      </c>
      <c r="H1598" t="s">
        <v>5920</v>
      </c>
      <c r="I1598" t="s">
        <v>5921</v>
      </c>
      <c r="J1598" t="s">
        <v>5922</v>
      </c>
    </row>
    <row r="1599" spans="1:10" x14ac:dyDescent="0.2">
      <c r="A1599">
        <v>240.02959000000001</v>
      </c>
      <c r="E1599" t="s">
        <v>1727</v>
      </c>
      <c r="F1599" t="s">
        <v>5614</v>
      </c>
      <c r="G1599" t="s">
        <v>1727</v>
      </c>
      <c r="H1599" t="s">
        <v>1727</v>
      </c>
      <c r="I1599" t="s">
        <v>1727</v>
      </c>
      <c r="J1599" t="s">
        <v>1727</v>
      </c>
    </row>
    <row r="1600" spans="1:10" x14ac:dyDescent="0.2">
      <c r="A1600">
        <v>460.17453999999998</v>
      </c>
      <c r="E1600" t="s">
        <v>1727</v>
      </c>
      <c r="F1600" t="s">
        <v>1727</v>
      </c>
      <c r="G1600" t="s">
        <v>1727</v>
      </c>
      <c r="H1600" t="s">
        <v>1727</v>
      </c>
      <c r="I1600" t="s">
        <v>1727</v>
      </c>
      <c r="J1600" t="s">
        <v>1727</v>
      </c>
    </row>
    <row r="1601" spans="1:10" x14ac:dyDescent="0.2">
      <c r="A1601">
        <v>276.20609000000002</v>
      </c>
      <c r="E1601" t="s">
        <v>5923</v>
      </c>
      <c r="F1601" t="s">
        <v>1727</v>
      </c>
      <c r="G1601" t="s">
        <v>1727</v>
      </c>
      <c r="H1601" t="s">
        <v>5924</v>
      </c>
      <c r="I1601" t="s">
        <v>5925</v>
      </c>
      <c r="J1601" t="s">
        <v>5926</v>
      </c>
    </row>
    <row r="1602" spans="1:10" x14ac:dyDescent="0.2">
      <c r="A1602">
        <v>267.09017999999998</v>
      </c>
      <c r="B1602" t="s">
        <v>351</v>
      </c>
      <c r="C1602" t="s">
        <v>352</v>
      </c>
      <c r="E1602" t="s">
        <v>1727</v>
      </c>
      <c r="F1602" t="s">
        <v>1727</v>
      </c>
      <c r="G1602" t="s">
        <v>1727</v>
      </c>
      <c r="H1602" t="s">
        <v>1727</v>
      </c>
      <c r="I1602" t="s">
        <v>1727</v>
      </c>
      <c r="J1602" t="s">
        <v>1727</v>
      </c>
    </row>
    <row r="1603" spans="1:10" x14ac:dyDescent="0.2">
      <c r="A1603">
        <v>253.15468999999999</v>
      </c>
      <c r="E1603" t="s">
        <v>1727</v>
      </c>
      <c r="F1603" t="s">
        <v>5927</v>
      </c>
      <c r="G1603" t="s">
        <v>1727</v>
      </c>
      <c r="H1603" t="s">
        <v>1727</v>
      </c>
      <c r="I1603" t="s">
        <v>1727</v>
      </c>
      <c r="J1603" t="s">
        <v>1727</v>
      </c>
    </row>
    <row r="1604" spans="1:10" x14ac:dyDescent="0.2">
      <c r="A1604">
        <v>504.17752000000002</v>
      </c>
      <c r="E1604" t="s">
        <v>1727</v>
      </c>
      <c r="F1604" t="s">
        <v>1727</v>
      </c>
      <c r="G1604" t="s">
        <v>1727</v>
      </c>
      <c r="H1604" t="s">
        <v>1727</v>
      </c>
      <c r="I1604" t="s">
        <v>1727</v>
      </c>
      <c r="J1604" t="s">
        <v>1727</v>
      </c>
    </row>
    <row r="1605" spans="1:10" x14ac:dyDescent="0.2">
      <c r="A1605">
        <v>312.12984999999998</v>
      </c>
      <c r="E1605" t="s">
        <v>1727</v>
      </c>
      <c r="F1605" t="s">
        <v>1727</v>
      </c>
      <c r="G1605" t="s">
        <v>5928</v>
      </c>
      <c r="H1605" t="s">
        <v>1727</v>
      </c>
      <c r="I1605" t="s">
        <v>1727</v>
      </c>
      <c r="J1605" t="s">
        <v>5929</v>
      </c>
    </row>
    <row r="1606" spans="1:10" x14ac:dyDescent="0.2">
      <c r="A1606">
        <v>404.17187999999999</v>
      </c>
      <c r="B1606" t="s">
        <v>1685</v>
      </c>
      <c r="C1606" t="s">
        <v>1274</v>
      </c>
      <c r="D1606" t="s">
        <v>2</v>
      </c>
      <c r="E1606" t="s">
        <v>5930</v>
      </c>
      <c r="F1606" t="s">
        <v>1727</v>
      </c>
      <c r="G1606" t="s">
        <v>1727</v>
      </c>
      <c r="H1606" t="s">
        <v>1727</v>
      </c>
      <c r="I1606" t="s">
        <v>1727</v>
      </c>
      <c r="J1606" t="s">
        <v>1727</v>
      </c>
    </row>
    <row r="1607" spans="1:10" x14ac:dyDescent="0.2">
      <c r="A1607">
        <v>364.08589000000001</v>
      </c>
      <c r="E1607" t="s">
        <v>1727</v>
      </c>
      <c r="F1607" t="s">
        <v>1727</v>
      </c>
      <c r="G1607" t="s">
        <v>5931</v>
      </c>
      <c r="H1607" t="s">
        <v>5932</v>
      </c>
      <c r="I1607" t="s">
        <v>5933</v>
      </c>
      <c r="J1607" t="s">
        <v>1727</v>
      </c>
    </row>
    <row r="1608" spans="1:10" x14ac:dyDescent="0.2">
      <c r="A1608">
        <v>351.12650000000002</v>
      </c>
      <c r="B1608" t="s">
        <v>618</v>
      </c>
      <c r="C1608" t="s">
        <v>619</v>
      </c>
      <c r="E1608" t="s">
        <v>1727</v>
      </c>
      <c r="F1608" t="s">
        <v>1727</v>
      </c>
      <c r="G1608" t="s">
        <v>1727</v>
      </c>
      <c r="H1608" t="s">
        <v>1727</v>
      </c>
      <c r="I1608" t="s">
        <v>1727</v>
      </c>
      <c r="J1608" t="s">
        <v>1727</v>
      </c>
    </row>
    <row r="1609" spans="1:10" x14ac:dyDescent="0.2">
      <c r="A1609">
        <v>386.16820000000001</v>
      </c>
      <c r="E1609" t="s">
        <v>5934</v>
      </c>
      <c r="F1609" t="s">
        <v>1727</v>
      </c>
      <c r="G1609" t="s">
        <v>1727</v>
      </c>
      <c r="H1609" t="s">
        <v>1727</v>
      </c>
      <c r="I1609" t="s">
        <v>1727</v>
      </c>
      <c r="J1609" t="s">
        <v>1727</v>
      </c>
    </row>
    <row r="1610" spans="1:10" x14ac:dyDescent="0.2">
      <c r="A1610">
        <v>415.15723000000003</v>
      </c>
      <c r="E1610" t="s">
        <v>5935</v>
      </c>
      <c r="F1610" t="s">
        <v>1727</v>
      </c>
      <c r="G1610" t="s">
        <v>1727</v>
      </c>
      <c r="H1610" t="s">
        <v>1727</v>
      </c>
      <c r="I1610" t="s">
        <v>1727</v>
      </c>
      <c r="J1610" t="s">
        <v>1727</v>
      </c>
    </row>
    <row r="1611" spans="1:10" x14ac:dyDescent="0.2">
      <c r="A1611">
        <v>374.02397999999999</v>
      </c>
      <c r="E1611" t="s">
        <v>1727</v>
      </c>
      <c r="F1611" t="s">
        <v>1727</v>
      </c>
      <c r="G1611" t="s">
        <v>1727</v>
      </c>
      <c r="H1611" t="s">
        <v>1727</v>
      </c>
      <c r="I1611" t="s">
        <v>1727</v>
      </c>
      <c r="J1611" t="s">
        <v>1727</v>
      </c>
    </row>
    <row r="1612" spans="1:10" x14ac:dyDescent="0.2">
      <c r="A1612">
        <v>383.29899</v>
      </c>
      <c r="E1612" t="s">
        <v>1727</v>
      </c>
      <c r="F1612" t="s">
        <v>1727</v>
      </c>
      <c r="G1612" t="s">
        <v>1727</v>
      </c>
      <c r="H1612" t="s">
        <v>1727</v>
      </c>
      <c r="I1612" t="s">
        <v>1727</v>
      </c>
      <c r="J1612" t="s">
        <v>1727</v>
      </c>
    </row>
    <row r="1613" spans="1:10" x14ac:dyDescent="0.2">
      <c r="A1613">
        <v>265.00098000000003</v>
      </c>
      <c r="E1613" t="s">
        <v>1727</v>
      </c>
      <c r="F1613" t="s">
        <v>1727</v>
      </c>
      <c r="G1613" t="s">
        <v>5936</v>
      </c>
      <c r="H1613" t="s">
        <v>1727</v>
      </c>
      <c r="I1613" t="s">
        <v>1727</v>
      </c>
      <c r="J1613" t="s">
        <v>1727</v>
      </c>
    </row>
    <row r="1614" spans="1:10" x14ac:dyDescent="0.2">
      <c r="A1614">
        <v>481.26325000000003</v>
      </c>
      <c r="B1614" t="s">
        <v>297</v>
      </c>
      <c r="C1614" t="s">
        <v>298</v>
      </c>
      <c r="E1614" t="s">
        <v>1727</v>
      </c>
      <c r="F1614" t="s">
        <v>5937</v>
      </c>
      <c r="G1614" t="s">
        <v>5938</v>
      </c>
      <c r="H1614" t="s">
        <v>1727</v>
      </c>
      <c r="I1614" t="s">
        <v>5939</v>
      </c>
      <c r="J1614" t="s">
        <v>5940</v>
      </c>
    </row>
    <row r="1615" spans="1:10" x14ac:dyDescent="0.2">
      <c r="A1615">
        <v>488.00781999999998</v>
      </c>
      <c r="E1615" t="s">
        <v>1727</v>
      </c>
      <c r="F1615" t="s">
        <v>5941</v>
      </c>
      <c r="G1615" t="s">
        <v>1727</v>
      </c>
      <c r="H1615" t="s">
        <v>1727</v>
      </c>
      <c r="I1615" t="s">
        <v>1727</v>
      </c>
      <c r="J1615" t="s">
        <v>1727</v>
      </c>
    </row>
    <row r="1616" spans="1:10" x14ac:dyDescent="0.2">
      <c r="A1616">
        <v>380.28958999999998</v>
      </c>
      <c r="E1616" t="s">
        <v>1727</v>
      </c>
      <c r="F1616" t="s">
        <v>1727</v>
      </c>
      <c r="G1616" t="s">
        <v>1727</v>
      </c>
      <c r="H1616" t="s">
        <v>1727</v>
      </c>
      <c r="I1616" t="s">
        <v>1727</v>
      </c>
      <c r="J1616" t="s">
        <v>1727</v>
      </c>
    </row>
    <row r="1617" spans="1:10" x14ac:dyDescent="0.2">
      <c r="A1617">
        <v>115.03668</v>
      </c>
      <c r="E1617" t="s">
        <v>5942</v>
      </c>
      <c r="F1617" t="s">
        <v>5943</v>
      </c>
      <c r="G1617" t="s">
        <v>1727</v>
      </c>
      <c r="H1617" t="s">
        <v>5944</v>
      </c>
      <c r="I1617" t="s">
        <v>5945</v>
      </c>
      <c r="J1617" t="s">
        <v>1727</v>
      </c>
    </row>
    <row r="1618" spans="1:10" x14ac:dyDescent="0.2">
      <c r="A1618">
        <v>330.11529000000002</v>
      </c>
      <c r="E1618" t="s">
        <v>5946</v>
      </c>
      <c r="F1618" t="s">
        <v>1727</v>
      </c>
      <c r="G1618" t="s">
        <v>1727</v>
      </c>
      <c r="H1618" t="s">
        <v>1727</v>
      </c>
      <c r="I1618" t="s">
        <v>1727</v>
      </c>
      <c r="J1618" t="s">
        <v>1727</v>
      </c>
    </row>
    <row r="1619" spans="1:10" x14ac:dyDescent="0.2">
      <c r="A1619">
        <v>541.11371999999994</v>
      </c>
      <c r="E1619" t="s">
        <v>5947</v>
      </c>
      <c r="F1619" t="s">
        <v>5948</v>
      </c>
      <c r="G1619" t="s">
        <v>5949</v>
      </c>
      <c r="H1619" t="s">
        <v>5950</v>
      </c>
      <c r="I1619" t="s">
        <v>5951</v>
      </c>
      <c r="J1619" t="s">
        <v>5952</v>
      </c>
    </row>
    <row r="1620" spans="1:10" x14ac:dyDescent="0.2">
      <c r="A1620">
        <v>327.09165000000002</v>
      </c>
      <c r="B1620" t="s">
        <v>17</v>
      </c>
      <c r="C1620" t="s">
        <v>18</v>
      </c>
      <c r="D1620" t="s">
        <v>2</v>
      </c>
      <c r="E1620" t="s">
        <v>1727</v>
      </c>
      <c r="F1620" t="s">
        <v>1727</v>
      </c>
      <c r="G1620" t="s">
        <v>5953</v>
      </c>
      <c r="H1620" t="s">
        <v>1727</v>
      </c>
      <c r="I1620" t="s">
        <v>1727</v>
      </c>
      <c r="J1620" t="s">
        <v>5954</v>
      </c>
    </row>
    <row r="1621" spans="1:10" x14ac:dyDescent="0.2">
      <c r="A1621">
        <v>419.37601000000001</v>
      </c>
      <c r="E1621" t="s">
        <v>5955</v>
      </c>
      <c r="F1621" t="s">
        <v>5956</v>
      </c>
      <c r="G1621" t="s">
        <v>5957</v>
      </c>
      <c r="H1621" t="s">
        <v>5958</v>
      </c>
      <c r="I1621" t="s">
        <v>5959</v>
      </c>
      <c r="J1621" t="s">
        <v>5960</v>
      </c>
    </row>
    <row r="1622" spans="1:10" x14ac:dyDescent="0.2">
      <c r="A1622">
        <v>215.03341</v>
      </c>
      <c r="E1622" t="s">
        <v>5961</v>
      </c>
      <c r="F1622" t="s">
        <v>5962</v>
      </c>
      <c r="G1622" t="s">
        <v>5963</v>
      </c>
      <c r="H1622" t="s">
        <v>5964</v>
      </c>
      <c r="I1622" t="s">
        <v>5965</v>
      </c>
      <c r="J1622" t="s">
        <v>5966</v>
      </c>
    </row>
    <row r="1623" spans="1:10" x14ac:dyDescent="0.2">
      <c r="A1623">
        <v>370.13278000000003</v>
      </c>
      <c r="E1623" t="s">
        <v>1727</v>
      </c>
      <c r="F1623" t="s">
        <v>1727</v>
      </c>
      <c r="G1623" t="s">
        <v>1727</v>
      </c>
      <c r="H1623" t="s">
        <v>5967</v>
      </c>
      <c r="I1623" t="s">
        <v>5968</v>
      </c>
      <c r="J1623" t="s">
        <v>5969</v>
      </c>
    </row>
    <row r="1624" spans="1:10" x14ac:dyDescent="0.2">
      <c r="A1624">
        <v>489.03399000000002</v>
      </c>
      <c r="E1624" t="s">
        <v>1727</v>
      </c>
      <c r="F1624" t="s">
        <v>1727</v>
      </c>
      <c r="G1624" t="s">
        <v>5970</v>
      </c>
      <c r="H1624" t="s">
        <v>1727</v>
      </c>
      <c r="I1624" t="s">
        <v>1727</v>
      </c>
      <c r="J1624" t="s">
        <v>1727</v>
      </c>
    </row>
    <row r="1625" spans="1:10" x14ac:dyDescent="0.2">
      <c r="A1625">
        <v>578.93928000000005</v>
      </c>
      <c r="E1625" t="s">
        <v>1727</v>
      </c>
      <c r="F1625" t="s">
        <v>1727</v>
      </c>
      <c r="G1625" t="s">
        <v>5971</v>
      </c>
      <c r="H1625" t="s">
        <v>1727</v>
      </c>
      <c r="I1625" t="s">
        <v>1727</v>
      </c>
      <c r="J1625" t="s">
        <v>1727</v>
      </c>
    </row>
    <row r="1626" spans="1:10" x14ac:dyDescent="0.2">
      <c r="A1626">
        <v>283.2638</v>
      </c>
      <c r="B1626" t="s">
        <v>1313</v>
      </c>
      <c r="C1626" t="s">
        <v>1314</v>
      </c>
      <c r="D1626" t="s">
        <v>2</v>
      </c>
      <c r="E1626" t="s">
        <v>5972</v>
      </c>
      <c r="F1626" t="s">
        <v>5973</v>
      </c>
      <c r="G1626" t="s">
        <v>5974</v>
      </c>
      <c r="H1626" t="s">
        <v>5975</v>
      </c>
      <c r="I1626" t="s">
        <v>5976</v>
      </c>
      <c r="J1626" t="s">
        <v>5977</v>
      </c>
    </row>
    <row r="1627" spans="1:10" x14ac:dyDescent="0.2">
      <c r="A1627">
        <v>388.02823000000001</v>
      </c>
      <c r="E1627" t="s">
        <v>1727</v>
      </c>
      <c r="F1627" t="s">
        <v>1727</v>
      </c>
      <c r="G1627" t="s">
        <v>1727</v>
      </c>
      <c r="H1627" t="s">
        <v>1727</v>
      </c>
      <c r="I1627" t="s">
        <v>1727</v>
      </c>
      <c r="J1627" t="s">
        <v>1727</v>
      </c>
    </row>
    <row r="1628" spans="1:10" x14ac:dyDescent="0.2">
      <c r="A1628">
        <v>163.05444</v>
      </c>
      <c r="B1628" t="s">
        <v>1509</v>
      </c>
      <c r="C1628" t="s">
        <v>1510</v>
      </c>
      <c r="E1628" t="s">
        <v>5978</v>
      </c>
      <c r="F1628" t="s">
        <v>5979</v>
      </c>
      <c r="G1628" t="s">
        <v>5980</v>
      </c>
      <c r="H1628" t="s">
        <v>5981</v>
      </c>
      <c r="I1628" t="s">
        <v>5982</v>
      </c>
      <c r="J1628" t="s">
        <v>5983</v>
      </c>
    </row>
    <row r="1629" spans="1:10" x14ac:dyDescent="0.2">
      <c r="A1629">
        <v>151.12280999999999</v>
      </c>
      <c r="B1629" t="s">
        <v>1601</v>
      </c>
      <c r="C1629" t="s">
        <v>1142</v>
      </c>
      <c r="D1629" t="s">
        <v>2</v>
      </c>
      <c r="E1629" t="s">
        <v>5984</v>
      </c>
      <c r="F1629" t="s">
        <v>5985</v>
      </c>
      <c r="G1629" t="s">
        <v>1727</v>
      </c>
      <c r="H1629" t="s">
        <v>5986</v>
      </c>
      <c r="I1629" t="s">
        <v>5987</v>
      </c>
      <c r="J1629" t="s">
        <v>1727</v>
      </c>
    </row>
    <row r="1630" spans="1:10" x14ac:dyDescent="0.2">
      <c r="A1630">
        <v>338.00929000000002</v>
      </c>
      <c r="E1630" t="s">
        <v>5988</v>
      </c>
      <c r="F1630" t="s">
        <v>5989</v>
      </c>
      <c r="G1630" t="s">
        <v>5990</v>
      </c>
      <c r="H1630" t="s">
        <v>1727</v>
      </c>
      <c r="I1630" t="s">
        <v>1727</v>
      </c>
      <c r="J1630" t="s">
        <v>5991</v>
      </c>
    </row>
    <row r="1631" spans="1:10" x14ac:dyDescent="0.2">
      <c r="A1631">
        <v>547.91831000000002</v>
      </c>
      <c r="E1631" t="s">
        <v>1727</v>
      </c>
      <c r="F1631" t="s">
        <v>1727</v>
      </c>
      <c r="G1631" t="s">
        <v>1727</v>
      </c>
      <c r="H1631" t="s">
        <v>1727</v>
      </c>
      <c r="I1631" t="s">
        <v>1727</v>
      </c>
      <c r="J1631" t="s">
        <v>1727</v>
      </c>
    </row>
    <row r="1632" spans="1:10" x14ac:dyDescent="0.2">
      <c r="A1632">
        <v>273.23012</v>
      </c>
      <c r="E1632" t="s">
        <v>1727</v>
      </c>
      <c r="F1632" t="s">
        <v>1727</v>
      </c>
      <c r="G1632" t="s">
        <v>1727</v>
      </c>
      <c r="H1632" t="s">
        <v>1727</v>
      </c>
      <c r="I1632" t="s">
        <v>1727</v>
      </c>
      <c r="J1632" t="s">
        <v>1727</v>
      </c>
    </row>
    <row r="1633" spans="1:10" x14ac:dyDescent="0.2">
      <c r="A1633">
        <v>329.13303999999999</v>
      </c>
      <c r="E1633" t="s">
        <v>1727</v>
      </c>
      <c r="F1633" t="s">
        <v>1727</v>
      </c>
      <c r="G1633" t="s">
        <v>1727</v>
      </c>
      <c r="H1633" t="s">
        <v>5992</v>
      </c>
      <c r="I1633" t="s">
        <v>5993</v>
      </c>
      <c r="J1633" t="s">
        <v>5994</v>
      </c>
    </row>
    <row r="1634" spans="1:10" x14ac:dyDescent="0.2">
      <c r="A1634">
        <v>482.19330000000002</v>
      </c>
      <c r="E1634" t="s">
        <v>1727</v>
      </c>
      <c r="F1634" t="s">
        <v>1727</v>
      </c>
      <c r="G1634" t="s">
        <v>1727</v>
      </c>
      <c r="H1634" t="s">
        <v>1727</v>
      </c>
      <c r="I1634" t="s">
        <v>5995</v>
      </c>
      <c r="J1634" t="s">
        <v>1727</v>
      </c>
    </row>
    <row r="1635" spans="1:10" x14ac:dyDescent="0.2">
      <c r="A1635">
        <v>416.17212999999998</v>
      </c>
      <c r="E1635" t="s">
        <v>1727</v>
      </c>
      <c r="F1635" t="s">
        <v>1727</v>
      </c>
      <c r="G1635" t="s">
        <v>1727</v>
      </c>
      <c r="H1635" t="s">
        <v>1727</v>
      </c>
      <c r="I1635" t="s">
        <v>1727</v>
      </c>
      <c r="J1635" t="s">
        <v>1727</v>
      </c>
    </row>
    <row r="1636" spans="1:10" x14ac:dyDescent="0.2">
      <c r="A1636">
        <v>198.06667999999999</v>
      </c>
      <c r="B1636" t="s">
        <v>444</v>
      </c>
      <c r="C1636" t="s">
        <v>445</v>
      </c>
      <c r="D1636" t="s">
        <v>69</v>
      </c>
      <c r="E1636" t="s">
        <v>5996</v>
      </c>
      <c r="F1636" t="s">
        <v>5997</v>
      </c>
      <c r="G1636" t="s">
        <v>5998</v>
      </c>
      <c r="H1636" t="s">
        <v>5999</v>
      </c>
      <c r="I1636" t="s">
        <v>6000</v>
      </c>
      <c r="J1636" t="s">
        <v>6001</v>
      </c>
    </row>
    <row r="1637" spans="1:10" x14ac:dyDescent="0.2">
      <c r="A1637">
        <v>239.05548999999999</v>
      </c>
      <c r="B1637" t="s">
        <v>1178</v>
      </c>
      <c r="C1637" t="s">
        <v>1029</v>
      </c>
      <c r="D1637" t="s">
        <v>2</v>
      </c>
      <c r="E1637" t="s">
        <v>6002</v>
      </c>
      <c r="F1637" t="s">
        <v>6003</v>
      </c>
      <c r="G1637" t="s">
        <v>6004</v>
      </c>
      <c r="H1637" t="s">
        <v>1727</v>
      </c>
      <c r="I1637" t="s">
        <v>6005</v>
      </c>
      <c r="J1637" t="s">
        <v>1727</v>
      </c>
    </row>
    <row r="1638" spans="1:10" x14ac:dyDescent="0.2">
      <c r="A1638">
        <v>305.10404999999997</v>
      </c>
      <c r="B1638" t="s">
        <v>213</v>
      </c>
      <c r="C1638" t="s">
        <v>214</v>
      </c>
      <c r="D1638" t="s">
        <v>1543</v>
      </c>
      <c r="E1638" t="s">
        <v>1727</v>
      </c>
      <c r="F1638" t="s">
        <v>1727</v>
      </c>
      <c r="G1638" t="s">
        <v>1727</v>
      </c>
      <c r="H1638" t="s">
        <v>1727</v>
      </c>
      <c r="I1638" t="s">
        <v>1727</v>
      </c>
      <c r="J1638" t="s">
        <v>1727</v>
      </c>
    </row>
    <row r="1639" spans="1:10" x14ac:dyDescent="0.2">
      <c r="A1639">
        <v>262.16528</v>
      </c>
      <c r="B1639" t="s">
        <v>694</v>
      </c>
      <c r="C1639" t="s">
        <v>695</v>
      </c>
      <c r="E1639" t="s">
        <v>6006</v>
      </c>
      <c r="F1639" t="s">
        <v>6007</v>
      </c>
      <c r="G1639" t="s">
        <v>1727</v>
      </c>
      <c r="H1639" t="s">
        <v>6008</v>
      </c>
      <c r="I1639" t="s">
        <v>6009</v>
      </c>
      <c r="J1639" t="s">
        <v>6010</v>
      </c>
    </row>
    <row r="1640" spans="1:10" x14ac:dyDescent="0.2">
      <c r="A1640">
        <v>354.09136000000001</v>
      </c>
      <c r="E1640" t="s">
        <v>1727</v>
      </c>
      <c r="F1640" t="s">
        <v>1727</v>
      </c>
      <c r="G1640" t="s">
        <v>1727</v>
      </c>
      <c r="H1640" t="s">
        <v>1727</v>
      </c>
      <c r="I1640" t="s">
        <v>6011</v>
      </c>
      <c r="J1640" t="s">
        <v>1727</v>
      </c>
    </row>
    <row r="1641" spans="1:10" x14ac:dyDescent="0.2">
      <c r="A1641">
        <v>370.12912999999998</v>
      </c>
      <c r="E1641" t="s">
        <v>1727</v>
      </c>
      <c r="F1641" t="s">
        <v>1727</v>
      </c>
      <c r="G1641" t="s">
        <v>1727</v>
      </c>
      <c r="H1641" t="s">
        <v>1727</v>
      </c>
      <c r="I1641" t="s">
        <v>1727</v>
      </c>
      <c r="J1641" t="s">
        <v>1727</v>
      </c>
    </row>
    <row r="1642" spans="1:10" x14ac:dyDescent="0.2">
      <c r="A1642">
        <v>213.10166000000001</v>
      </c>
      <c r="B1642" t="s">
        <v>1568</v>
      </c>
      <c r="C1642" t="s">
        <v>1109</v>
      </c>
      <c r="D1642" t="s">
        <v>2</v>
      </c>
      <c r="E1642" t="s">
        <v>6012</v>
      </c>
      <c r="F1642" t="s">
        <v>1727</v>
      </c>
      <c r="G1642" t="s">
        <v>1727</v>
      </c>
      <c r="H1642" t="s">
        <v>6013</v>
      </c>
      <c r="I1642" t="s">
        <v>6014</v>
      </c>
      <c r="J1642" t="s">
        <v>6015</v>
      </c>
    </row>
    <row r="1643" spans="1:10" x14ac:dyDescent="0.2">
      <c r="A1643">
        <v>274.08999999999997</v>
      </c>
      <c r="E1643" t="s">
        <v>1727</v>
      </c>
      <c r="F1643" t="s">
        <v>1727</v>
      </c>
      <c r="G1643" t="s">
        <v>1727</v>
      </c>
      <c r="H1643" t="s">
        <v>1727</v>
      </c>
      <c r="I1643" t="s">
        <v>6016</v>
      </c>
      <c r="J1643" t="s">
        <v>1727</v>
      </c>
    </row>
    <row r="1644" spans="1:10" x14ac:dyDescent="0.2">
      <c r="A1644">
        <v>286.09525000000002</v>
      </c>
      <c r="B1644" t="s">
        <v>402</v>
      </c>
      <c r="C1644" t="s">
        <v>403</v>
      </c>
      <c r="E1644" t="s">
        <v>1727</v>
      </c>
      <c r="F1644" t="s">
        <v>1727</v>
      </c>
      <c r="G1644" t="s">
        <v>6017</v>
      </c>
      <c r="H1644" t="s">
        <v>1727</v>
      </c>
      <c r="I1644" t="s">
        <v>1727</v>
      </c>
      <c r="J1644" t="s">
        <v>1727</v>
      </c>
    </row>
    <row r="1645" spans="1:10" x14ac:dyDescent="0.2">
      <c r="A1645">
        <v>280.09235000000001</v>
      </c>
      <c r="B1645" t="s">
        <v>1271</v>
      </c>
      <c r="C1645" t="s">
        <v>1088</v>
      </c>
      <c r="D1645" t="s">
        <v>2</v>
      </c>
      <c r="E1645" t="s">
        <v>1727</v>
      </c>
      <c r="F1645" t="s">
        <v>6018</v>
      </c>
      <c r="G1645" t="s">
        <v>6019</v>
      </c>
      <c r="H1645" t="s">
        <v>6020</v>
      </c>
      <c r="I1645" t="s">
        <v>6021</v>
      </c>
      <c r="J1645" t="s">
        <v>6022</v>
      </c>
    </row>
    <row r="1646" spans="1:10" x14ac:dyDescent="0.2">
      <c r="A1646">
        <v>277.12565999999998</v>
      </c>
      <c r="E1646" t="s">
        <v>1727</v>
      </c>
      <c r="F1646" t="s">
        <v>6023</v>
      </c>
      <c r="G1646" t="s">
        <v>6024</v>
      </c>
      <c r="H1646" t="s">
        <v>1727</v>
      </c>
      <c r="I1646" t="s">
        <v>6025</v>
      </c>
      <c r="J1646" t="s">
        <v>6026</v>
      </c>
    </row>
    <row r="1647" spans="1:10" x14ac:dyDescent="0.2">
      <c r="A1647">
        <v>373.97208999999998</v>
      </c>
      <c r="E1647" t="s">
        <v>6027</v>
      </c>
      <c r="F1647" t="s">
        <v>6028</v>
      </c>
      <c r="G1647" t="s">
        <v>6029</v>
      </c>
      <c r="H1647" t="s">
        <v>6030</v>
      </c>
      <c r="I1647" t="s">
        <v>6031</v>
      </c>
      <c r="J1647" t="s">
        <v>6032</v>
      </c>
    </row>
    <row r="1648" spans="1:10" x14ac:dyDescent="0.2">
      <c r="A1648">
        <v>483.01951000000003</v>
      </c>
      <c r="B1648" t="s">
        <v>1706</v>
      </c>
      <c r="C1648" t="s">
        <v>1299</v>
      </c>
      <c r="E1648" t="s">
        <v>1727</v>
      </c>
      <c r="F1648" t="s">
        <v>1727</v>
      </c>
      <c r="G1648" t="s">
        <v>1727</v>
      </c>
      <c r="H1648" t="s">
        <v>1727</v>
      </c>
      <c r="I1648" t="s">
        <v>1727</v>
      </c>
      <c r="J1648" t="s">
        <v>1727</v>
      </c>
    </row>
    <row r="1649" spans="1:10" x14ac:dyDescent="0.2">
      <c r="A1649">
        <v>235.13463999999999</v>
      </c>
      <c r="E1649" t="s">
        <v>1727</v>
      </c>
      <c r="F1649" t="s">
        <v>6033</v>
      </c>
      <c r="G1649" t="s">
        <v>6034</v>
      </c>
      <c r="H1649" t="s">
        <v>1727</v>
      </c>
      <c r="I1649" t="s">
        <v>1727</v>
      </c>
      <c r="J1649" t="s">
        <v>1727</v>
      </c>
    </row>
    <row r="1650" spans="1:10" x14ac:dyDescent="0.2">
      <c r="A1650">
        <v>352.18425000000002</v>
      </c>
      <c r="E1650" t="s">
        <v>1727</v>
      </c>
      <c r="F1650" t="s">
        <v>1727</v>
      </c>
      <c r="G1650" t="s">
        <v>6035</v>
      </c>
      <c r="H1650" t="s">
        <v>1727</v>
      </c>
      <c r="I1650" t="s">
        <v>1727</v>
      </c>
      <c r="J1650" t="s">
        <v>1727</v>
      </c>
    </row>
    <row r="1651" spans="1:10" x14ac:dyDescent="0.2">
      <c r="A1651">
        <v>144.08077</v>
      </c>
      <c r="E1651" t="s">
        <v>6036</v>
      </c>
      <c r="F1651" t="s">
        <v>6037</v>
      </c>
      <c r="G1651" t="s">
        <v>6038</v>
      </c>
      <c r="H1651" t="s">
        <v>6039</v>
      </c>
      <c r="I1651" t="s">
        <v>6040</v>
      </c>
      <c r="J1651" t="s">
        <v>6041</v>
      </c>
    </row>
    <row r="1652" spans="1:10" x14ac:dyDescent="0.2">
      <c r="A1652">
        <v>423.06335000000001</v>
      </c>
      <c r="E1652" t="s">
        <v>6042</v>
      </c>
      <c r="F1652" t="s">
        <v>6043</v>
      </c>
      <c r="G1652" t="s">
        <v>6044</v>
      </c>
      <c r="H1652" t="s">
        <v>6045</v>
      </c>
      <c r="I1652" t="s">
        <v>6046</v>
      </c>
      <c r="J1652" t="s">
        <v>6047</v>
      </c>
    </row>
    <row r="1653" spans="1:10" x14ac:dyDescent="0.2">
      <c r="A1653">
        <v>385.23930000000001</v>
      </c>
      <c r="E1653" t="s">
        <v>1727</v>
      </c>
      <c r="F1653" t="s">
        <v>6048</v>
      </c>
      <c r="G1653" t="s">
        <v>6049</v>
      </c>
      <c r="H1653" t="s">
        <v>1727</v>
      </c>
      <c r="I1653" t="s">
        <v>6050</v>
      </c>
      <c r="J1653" t="s">
        <v>6051</v>
      </c>
    </row>
    <row r="1654" spans="1:10" x14ac:dyDescent="0.2">
      <c r="A1654">
        <v>434.02877999999998</v>
      </c>
      <c r="E1654" t="s">
        <v>6052</v>
      </c>
      <c r="F1654" t="s">
        <v>6053</v>
      </c>
      <c r="G1654" t="s">
        <v>6054</v>
      </c>
      <c r="H1654" t="s">
        <v>6055</v>
      </c>
      <c r="I1654" t="s">
        <v>6056</v>
      </c>
      <c r="J1654" t="s">
        <v>6057</v>
      </c>
    </row>
    <row r="1655" spans="1:10" x14ac:dyDescent="0.2">
      <c r="A1655">
        <v>374.16014000000001</v>
      </c>
      <c r="E1655" t="s">
        <v>1727</v>
      </c>
      <c r="F1655" t="s">
        <v>1727</v>
      </c>
      <c r="G1655" t="s">
        <v>6058</v>
      </c>
      <c r="H1655" t="s">
        <v>1727</v>
      </c>
      <c r="I1655" t="s">
        <v>1727</v>
      </c>
      <c r="J1655" t="s">
        <v>1727</v>
      </c>
    </row>
    <row r="1656" spans="1:10" x14ac:dyDescent="0.2">
      <c r="A1656">
        <v>266.06432999999998</v>
      </c>
      <c r="B1656" t="s">
        <v>896</v>
      </c>
      <c r="C1656" t="s">
        <v>897</v>
      </c>
      <c r="E1656" t="s">
        <v>1727</v>
      </c>
      <c r="F1656" t="s">
        <v>1727</v>
      </c>
      <c r="G1656" t="s">
        <v>1727</v>
      </c>
      <c r="H1656" t="s">
        <v>1727</v>
      </c>
      <c r="I1656" t="s">
        <v>1727</v>
      </c>
      <c r="J1656" t="s">
        <v>1727</v>
      </c>
    </row>
    <row r="1657" spans="1:10" x14ac:dyDescent="0.2">
      <c r="A1657">
        <v>137.10720000000001</v>
      </c>
      <c r="B1657" t="s">
        <v>1347</v>
      </c>
      <c r="C1657" t="s">
        <v>1348</v>
      </c>
      <c r="E1657" t="s">
        <v>6059</v>
      </c>
      <c r="F1657" t="s">
        <v>6060</v>
      </c>
      <c r="G1657" t="s">
        <v>1727</v>
      </c>
      <c r="H1657" t="s">
        <v>6061</v>
      </c>
      <c r="I1657" t="s">
        <v>1727</v>
      </c>
      <c r="J1657" t="s">
        <v>1727</v>
      </c>
    </row>
    <row r="1658" spans="1:10" x14ac:dyDescent="0.2">
      <c r="A1658">
        <v>242.10158999999999</v>
      </c>
      <c r="B1658" t="s">
        <v>800</v>
      </c>
      <c r="C1658" t="s">
        <v>801</v>
      </c>
      <c r="E1658" t="s">
        <v>6062</v>
      </c>
      <c r="F1658" t="s">
        <v>6063</v>
      </c>
      <c r="G1658" t="s">
        <v>6064</v>
      </c>
      <c r="H1658" t="s">
        <v>6065</v>
      </c>
      <c r="I1658" t="s">
        <v>1727</v>
      </c>
      <c r="J1658" t="s">
        <v>1727</v>
      </c>
    </row>
    <row r="1659" spans="1:10" x14ac:dyDescent="0.2">
      <c r="A1659">
        <v>395.06617999999997</v>
      </c>
      <c r="E1659" t="s">
        <v>1727</v>
      </c>
      <c r="F1659" t="s">
        <v>6066</v>
      </c>
      <c r="G1659" t="s">
        <v>6067</v>
      </c>
      <c r="H1659" t="s">
        <v>1727</v>
      </c>
      <c r="I1659" t="s">
        <v>6068</v>
      </c>
      <c r="J1659" t="s">
        <v>6069</v>
      </c>
    </row>
    <row r="1660" spans="1:10" x14ac:dyDescent="0.2">
      <c r="A1660">
        <v>280.02922000000001</v>
      </c>
      <c r="E1660" t="s">
        <v>1727</v>
      </c>
      <c r="F1660" t="s">
        <v>1727</v>
      </c>
      <c r="G1660" t="s">
        <v>1727</v>
      </c>
      <c r="H1660" t="s">
        <v>1727</v>
      </c>
      <c r="I1660" t="s">
        <v>1727</v>
      </c>
      <c r="J1660" t="s">
        <v>6070</v>
      </c>
    </row>
    <row r="1661" spans="1:10" x14ac:dyDescent="0.2">
      <c r="A1661">
        <v>370.12932999999998</v>
      </c>
      <c r="E1661" t="s">
        <v>1727</v>
      </c>
      <c r="F1661" t="s">
        <v>1727</v>
      </c>
      <c r="G1661" t="s">
        <v>1727</v>
      </c>
      <c r="H1661" t="s">
        <v>6071</v>
      </c>
      <c r="I1661" t="s">
        <v>1727</v>
      </c>
      <c r="J1661" t="s">
        <v>1727</v>
      </c>
    </row>
    <row r="1662" spans="1:10" x14ac:dyDescent="0.2">
      <c r="A1662">
        <v>366.96118999999999</v>
      </c>
      <c r="E1662" t="s">
        <v>6072</v>
      </c>
      <c r="F1662" t="s">
        <v>6073</v>
      </c>
      <c r="G1662" t="s">
        <v>6074</v>
      </c>
      <c r="H1662" t="s">
        <v>6075</v>
      </c>
      <c r="I1662" t="s">
        <v>6076</v>
      </c>
      <c r="J1662" t="s">
        <v>6077</v>
      </c>
    </row>
    <row r="1663" spans="1:10" x14ac:dyDescent="0.2">
      <c r="A1663">
        <v>252.09555</v>
      </c>
      <c r="E1663" t="s">
        <v>6078</v>
      </c>
      <c r="F1663" t="s">
        <v>6079</v>
      </c>
      <c r="G1663" t="s">
        <v>6080</v>
      </c>
      <c r="H1663" t="s">
        <v>6081</v>
      </c>
      <c r="I1663" t="s">
        <v>1727</v>
      </c>
      <c r="J1663" t="s">
        <v>6082</v>
      </c>
    </row>
    <row r="1664" spans="1:10" x14ac:dyDescent="0.2">
      <c r="A1664">
        <v>642.24509999999998</v>
      </c>
      <c r="E1664" t="s">
        <v>1727</v>
      </c>
      <c r="F1664" t="s">
        <v>6083</v>
      </c>
      <c r="G1664" t="s">
        <v>6084</v>
      </c>
      <c r="H1664" t="s">
        <v>1727</v>
      </c>
      <c r="I1664" t="s">
        <v>6085</v>
      </c>
      <c r="J1664" t="s">
        <v>6086</v>
      </c>
    </row>
    <row r="1665" spans="1:10" x14ac:dyDescent="0.2">
      <c r="A1665">
        <v>508.18139000000002</v>
      </c>
      <c r="E1665" t="s">
        <v>1727</v>
      </c>
      <c r="F1665" t="s">
        <v>1727</v>
      </c>
      <c r="G1665" t="s">
        <v>1727</v>
      </c>
      <c r="H1665" t="s">
        <v>1727</v>
      </c>
      <c r="I1665" t="s">
        <v>1727</v>
      </c>
      <c r="J1665" t="s">
        <v>1727</v>
      </c>
    </row>
    <row r="1666" spans="1:10" x14ac:dyDescent="0.2">
      <c r="A1666">
        <v>390.97814</v>
      </c>
      <c r="E1666" t="s">
        <v>1727</v>
      </c>
      <c r="F1666" t="s">
        <v>6087</v>
      </c>
      <c r="G1666" t="s">
        <v>6088</v>
      </c>
      <c r="H1666" t="s">
        <v>1727</v>
      </c>
      <c r="I1666" t="s">
        <v>6089</v>
      </c>
      <c r="J1666" t="s">
        <v>6090</v>
      </c>
    </row>
    <row r="1667" spans="1:10" x14ac:dyDescent="0.2">
      <c r="A1667">
        <v>540.98692000000005</v>
      </c>
      <c r="E1667" t="s">
        <v>6091</v>
      </c>
      <c r="F1667" t="s">
        <v>6092</v>
      </c>
      <c r="G1667" t="s">
        <v>6093</v>
      </c>
      <c r="H1667" t="s">
        <v>6094</v>
      </c>
      <c r="I1667" t="s">
        <v>6095</v>
      </c>
      <c r="J1667" t="s">
        <v>6096</v>
      </c>
    </row>
    <row r="1668" spans="1:10" x14ac:dyDescent="0.2">
      <c r="A1668">
        <v>191.10352</v>
      </c>
      <c r="B1668" t="s">
        <v>482</v>
      </c>
      <c r="C1668" t="s">
        <v>483</v>
      </c>
      <c r="D1668" t="s">
        <v>1543</v>
      </c>
      <c r="E1668" t="s">
        <v>6097</v>
      </c>
      <c r="F1668" t="s">
        <v>1727</v>
      </c>
      <c r="G1668" t="s">
        <v>1727</v>
      </c>
      <c r="H1668" t="s">
        <v>1727</v>
      </c>
      <c r="I1668" t="s">
        <v>1727</v>
      </c>
      <c r="J1668" t="s">
        <v>1727</v>
      </c>
    </row>
    <row r="1669" spans="1:10" x14ac:dyDescent="0.2">
      <c r="A1669">
        <v>672.00184000000002</v>
      </c>
      <c r="E1669" t="s">
        <v>6098</v>
      </c>
      <c r="F1669" t="s">
        <v>6099</v>
      </c>
      <c r="G1669" t="s">
        <v>6100</v>
      </c>
      <c r="H1669" t="s">
        <v>1727</v>
      </c>
      <c r="I1669" t="s">
        <v>6101</v>
      </c>
      <c r="J1669" t="s">
        <v>6102</v>
      </c>
    </row>
    <row r="1670" spans="1:10" x14ac:dyDescent="0.2">
      <c r="A1670">
        <v>154.08652000000001</v>
      </c>
      <c r="E1670" t="s">
        <v>1727</v>
      </c>
      <c r="F1670" t="s">
        <v>1727</v>
      </c>
      <c r="G1670" t="s">
        <v>1727</v>
      </c>
      <c r="H1670" t="s">
        <v>6103</v>
      </c>
      <c r="I1670" t="s">
        <v>6104</v>
      </c>
      <c r="J1670" t="s">
        <v>6105</v>
      </c>
    </row>
    <row r="1671" spans="1:10" x14ac:dyDescent="0.2">
      <c r="A1671">
        <v>229.11821</v>
      </c>
      <c r="B1671" t="s">
        <v>1414</v>
      </c>
      <c r="C1671" t="s">
        <v>1415</v>
      </c>
      <c r="E1671" t="s">
        <v>6106</v>
      </c>
      <c r="F1671" t="s">
        <v>1727</v>
      </c>
      <c r="G1671" t="s">
        <v>1727</v>
      </c>
      <c r="H1671" t="s">
        <v>6107</v>
      </c>
      <c r="I1671" t="s">
        <v>1727</v>
      </c>
      <c r="J1671" t="s">
        <v>1727</v>
      </c>
    </row>
    <row r="1672" spans="1:10" x14ac:dyDescent="0.2">
      <c r="A1672">
        <v>231.02921000000001</v>
      </c>
      <c r="B1672" t="s">
        <v>382</v>
      </c>
      <c r="C1672" t="s">
        <v>383</v>
      </c>
      <c r="E1672" t="s">
        <v>6108</v>
      </c>
      <c r="F1672" t="s">
        <v>6109</v>
      </c>
      <c r="G1672" t="s">
        <v>6110</v>
      </c>
      <c r="H1672" t="s">
        <v>6111</v>
      </c>
      <c r="I1672" t="s">
        <v>6112</v>
      </c>
      <c r="J1672" t="s">
        <v>6113</v>
      </c>
    </row>
    <row r="1673" spans="1:10" x14ac:dyDescent="0.2">
      <c r="A1673">
        <v>402.10037</v>
      </c>
      <c r="E1673" t="s">
        <v>1727</v>
      </c>
      <c r="F1673" t="s">
        <v>1727</v>
      </c>
      <c r="G1673" t="s">
        <v>1727</v>
      </c>
      <c r="H1673" t="s">
        <v>1727</v>
      </c>
      <c r="I1673" t="s">
        <v>1727</v>
      </c>
      <c r="J1673" t="s">
        <v>1727</v>
      </c>
    </row>
    <row r="1674" spans="1:10" x14ac:dyDescent="0.2">
      <c r="A1674">
        <v>239.17545000000001</v>
      </c>
      <c r="B1674" t="s">
        <v>1696</v>
      </c>
      <c r="C1674" t="s">
        <v>1289</v>
      </c>
      <c r="E1674" t="s">
        <v>1727</v>
      </c>
      <c r="F1674" t="s">
        <v>1727</v>
      </c>
      <c r="G1674" t="s">
        <v>1727</v>
      </c>
      <c r="H1674" t="s">
        <v>1727</v>
      </c>
      <c r="I1674" t="s">
        <v>1727</v>
      </c>
      <c r="J1674" t="s">
        <v>1727</v>
      </c>
    </row>
    <row r="1675" spans="1:10" x14ac:dyDescent="0.2">
      <c r="A1675">
        <v>239.17544000000001</v>
      </c>
      <c r="B1675" t="s">
        <v>1696</v>
      </c>
      <c r="C1675" t="s">
        <v>1289</v>
      </c>
      <c r="E1675" t="s">
        <v>1727</v>
      </c>
      <c r="F1675" t="s">
        <v>1727</v>
      </c>
      <c r="G1675" t="s">
        <v>1727</v>
      </c>
      <c r="H1675" t="s">
        <v>1727</v>
      </c>
      <c r="I1675" t="s">
        <v>1727</v>
      </c>
      <c r="J1675" t="s">
        <v>1727</v>
      </c>
    </row>
    <row r="1676" spans="1:10" x14ac:dyDescent="0.2">
      <c r="A1676">
        <v>388.94418000000002</v>
      </c>
      <c r="E1676" t="s">
        <v>1727</v>
      </c>
      <c r="F1676" t="s">
        <v>1727</v>
      </c>
      <c r="G1676" t="s">
        <v>1727</v>
      </c>
      <c r="H1676" t="s">
        <v>1727</v>
      </c>
      <c r="I1676" t="s">
        <v>1727</v>
      </c>
      <c r="J1676" t="s">
        <v>1727</v>
      </c>
    </row>
    <row r="1677" spans="1:10" x14ac:dyDescent="0.2">
      <c r="A1677">
        <v>251.11019999999999</v>
      </c>
      <c r="E1677" t="s">
        <v>6114</v>
      </c>
      <c r="F1677" t="s">
        <v>6115</v>
      </c>
      <c r="G1677" t="s">
        <v>1727</v>
      </c>
      <c r="H1677" t="s">
        <v>6116</v>
      </c>
      <c r="I1677" t="s">
        <v>6117</v>
      </c>
      <c r="J1677" t="s">
        <v>6118</v>
      </c>
    </row>
    <row r="1678" spans="1:10" x14ac:dyDescent="0.2">
      <c r="A1678">
        <v>241.11607000000001</v>
      </c>
      <c r="E1678" t="s">
        <v>1727</v>
      </c>
      <c r="F1678" t="s">
        <v>1727</v>
      </c>
      <c r="G1678" t="s">
        <v>6119</v>
      </c>
      <c r="H1678" t="s">
        <v>6120</v>
      </c>
      <c r="I1678" t="s">
        <v>6121</v>
      </c>
      <c r="J1678" t="s">
        <v>1727</v>
      </c>
    </row>
    <row r="1679" spans="1:10" x14ac:dyDescent="0.2">
      <c r="A1679">
        <v>456.96303999999998</v>
      </c>
      <c r="E1679" t="s">
        <v>6122</v>
      </c>
      <c r="F1679" t="s">
        <v>6123</v>
      </c>
      <c r="G1679" t="s">
        <v>6124</v>
      </c>
      <c r="H1679" t="s">
        <v>6125</v>
      </c>
      <c r="I1679" t="s">
        <v>6126</v>
      </c>
      <c r="J1679" t="s">
        <v>6127</v>
      </c>
    </row>
    <row r="1680" spans="1:10" x14ac:dyDescent="0.2">
      <c r="A1680">
        <v>227.10067000000001</v>
      </c>
      <c r="E1680" t="s">
        <v>1727</v>
      </c>
      <c r="F1680" t="s">
        <v>1727</v>
      </c>
      <c r="G1680" t="s">
        <v>6128</v>
      </c>
      <c r="H1680" t="s">
        <v>1727</v>
      </c>
      <c r="I1680" t="s">
        <v>6129</v>
      </c>
      <c r="J1680" t="s">
        <v>6130</v>
      </c>
    </row>
    <row r="1681" spans="1:10" x14ac:dyDescent="0.2">
      <c r="A1681">
        <v>221.16454999999999</v>
      </c>
      <c r="B1681" t="s">
        <v>1376</v>
      </c>
      <c r="C1681" t="s">
        <v>1377</v>
      </c>
      <c r="E1681" t="s">
        <v>1727</v>
      </c>
      <c r="F1681" t="s">
        <v>1727</v>
      </c>
      <c r="G1681" t="s">
        <v>1727</v>
      </c>
      <c r="H1681" t="s">
        <v>1727</v>
      </c>
      <c r="I1681" t="s">
        <v>1727</v>
      </c>
      <c r="J1681" t="s">
        <v>6131</v>
      </c>
    </row>
    <row r="1682" spans="1:10" x14ac:dyDescent="0.2">
      <c r="A1682">
        <v>239.08574999999999</v>
      </c>
      <c r="B1682" t="s">
        <v>960</v>
      </c>
      <c r="C1682" t="s">
        <v>961</v>
      </c>
      <c r="E1682" t="s">
        <v>1727</v>
      </c>
      <c r="F1682" t="s">
        <v>1727</v>
      </c>
      <c r="G1682" t="s">
        <v>1727</v>
      </c>
      <c r="H1682" t="s">
        <v>6132</v>
      </c>
      <c r="I1682" t="s">
        <v>6133</v>
      </c>
      <c r="J1682" t="s">
        <v>1727</v>
      </c>
    </row>
    <row r="1683" spans="1:10" x14ac:dyDescent="0.2">
      <c r="A1683">
        <v>263.99925000000002</v>
      </c>
      <c r="E1683" t="s">
        <v>1727</v>
      </c>
      <c r="F1683" t="s">
        <v>6134</v>
      </c>
      <c r="G1683" t="s">
        <v>6135</v>
      </c>
      <c r="H1683" t="s">
        <v>1727</v>
      </c>
      <c r="I1683" t="s">
        <v>6136</v>
      </c>
      <c r="J1683" t="s">
        <v>6137</v>
      </c>
    </row>
    <row r="1684" spans="1:10" x14ac:dyDescent="0.2">
      <c r="A1684">
        <v>353.12457000000001</v>
      </c>
      <c r="E1684" t="s">
        <v>1727</v>
      </c>
      <c r="F1684" t="s">
        <v>6138</v>
      </c>
      <c r="G1684" t="s">
        <v>6139</v>
      </c>
      <c r="H1684" t="s">
        <v>1727</v>
      </c>
      <c r="I1684" t="s">
        <v>6140</v>
      </c>
      <c r="J1684" t="s">
        <v>1727</v>
      </c>
    </row>
    <row r="1685" spans="1:10" x14ac:dyDescent="0.2">
      <c r="A1685">
        <v>585.02539999999999</v>
      </c>
      <c r="E1685" t="s">
        <v>6141</v>
      </c>
      <c r="F1685" t="s">
        <v>6142</v>
      </c>
      <c r="G1685" t="s">
        <v>6143</v>
      </c>
      <c r="H1685" t="s">
        <v>6144</v>
      </c>
      <c r="I1685" t="s">
        <v>6145</v>
      </c>
      <c r="J1685" t="s">
        <v>6146</v>
      </c>
    </row>
    <row r="1686" spans="1:10" x14ac:dyDescent="0.2">
      <c r="A1686">
        <v>265.09481</v>
      </c>
      <c r="E1686" t="s">
        <v>1727</v>
      </c>
      <c r="F1686" t="s">
        <v>1727</v>
      </c>
      <c r="G1686" t="s">
        <v>1727</v>
      </c>
      <c r="H1686" t="s">
        <v>1727</v>
      </c>
      <c r="I1686" t="s">
        <v>6147</v>
      </c>
      <c r="J1686" t="s">
        <v>6148</v>
      </c>
    </row>
    <row r="1687" spans="1:10" x14ac:dyDescent="0.2">
      <c r="A1687">
        <v>229.15105</v>
      </c>
      <c r="E1687" t="s">
        <v>1727</v>
      </c>
      <c r="F1687" t="s">
        <v>1727</v>
      </c>
      <c r="G1687" t="s">
        <v>6149</v>
      </c>
      <c r="H1687" t="s">
        <v>1727</v>
      </c>
      <c r="I1687" t="s">
        <v>1727</v>
      </c>
      <c r="J1687" t="s">
        <v>1727</v>
      </c>
    </row>
    <row r="1688" spans="1:10" x14ac:dyDescent="0.2">
      <c r="A1688">
        <v>359.03719000000001</v>
      </c>
      <c r="E1688" t="s">
        <v>1727</v>
      </c>
      <c r="F1688" t="s">
        <v>1727</v>
      </c>
      <c r="G1688" t="s">
        <v>1727</v>
      </c>
      <c r="H1688" t="s">
        <v>1727</v>
      </c>
      <c r="I1688" t="s">
        <v>1727</v>
      </c>
      <c r="J1688" t="s">
        <v>1727</v>
      </c>
    </row>
    <row r="1689" spans="1:10" x14ac:dyDescent="0.2">
      <c r="A1689">
        <v>282.16153000000003</v>
      </c>
      <c r="E1689" t="s">
        <v>1727</v>
      </c>
      <c r="F1689" t="s">
        <v>1727</v>
      </c>
      <c r="G1689" t="s">
        <v>1727</v>
      </c>
      <c r="H1689" t="s">
        <v>6150</v>
      </c>
      <c r="I1689" t="s">
        <v>1727</v>
      </c>
      <c r="J1689" t="s">
        <v>6151</v>
      </c>
    </row>
    <row r="1690" spans="1:10" x14ac:dyDescent="0.2">
      <c r="A1690">
        <v>493.98944999999998</v>
      </c>
      <c r="E1690" t="s">
        <v>1727</v>
      </c>
      <c r="F1690" t="s">
        <v>1727</v>
      </c>
      <c r="G1690" t="s">
        <v>6152</v>
      </c>
      <c r="H1690" t="s">
        <v>1727</v>
      </c>
      <c r="I1690" t="s">
        <v>6153</v>
      </c>
      <c r="J1690" t="s">
        <v>1727</v>
      </c>
    </row>
    <row r="1691" spans="1:10" x14ac:dyDescent="0.2">
      <c r="A1691">
        <v>350.98867000000001</v>
      </c>
      <c r="E1691" t="s">
        <v>6154</v>
      </c>
      <c r="F1691" t="s">
        <v>6155</v>
      </c>
      <c r="G1691" t="s">
        <v>6156</v>
      </c>
      <c r="H1691" t="s">
        <v>6157</v>
      </c>
      <c r="I1691" t="s">
        <v>6158</v>
      </c>
      <c r="J1691" t="s">
        <v>6159</v>
      </c>
    </row>
    <row r="1692" spans="1:10" x14ac:dyDescent="0.2">
      <c r="A1692">
        <v>366.16595999999998</v>
      </c>
      <c r="E1692" t="s">
        <v>1727</v>
      </c>
      <c r="F1692" t="s">
        <v>1727</v>
      </c>
      <c r="G1692" t="s">
        <v>1727</v>
      </c>
      <c r="H1692" t="s">
        <v>1727</v>
      </c>
      <c r="I1692" t="s">
        <v>1727</v>
      </c>
      <c r="J1692" t="s">
        <v>1727</v>
      </c>
    </row>
    <row r="1693" spans="1:10" x14ac:dyDescent="0.2">
      <c r="A1693">
        <v>315.08274999999998</v>
      </c>
      <c r="E1693" t="s">
        <v>1727</v>
      </c>
      <c r="F1693" t="s">
        <v>6160</v>
      </c>
      <c r="G1693" t="s">
        <v>6161</v>
      </c>
      <c r="H1693" t="s">
        <v>6162</v>
      </c>
      <c r="I1693" t="s">
        <v>6163</v>
      </c>
      <c r="J1693" t="s">
        <v>6164</v>
      </c>
    </row>
    <row r="1694" spans="1:10" x14ac:dyDescent="0.2">
      <c r="A1694">
        <v>483.02017000000001</v>
      </c>
      <c r="E1694" t="s">
        <v>1727</v>
      </c>
      <c r="F1694" t="s">
        <v>6165</v>
      </c>
      <c r="G1694" t="s">
        <v>1727</v>
      </c>
      <c r="H1694" t="s">
        <v>1727</v>
      </c>
      <c r="I1694" t="s">
        <v>1727</v>
      </c>
      <c r="J1694" t="s">
        <v>1727</v>
      </c>
    </row>
    <row r="1695" spans="1:10" x14ac:dyDescent="0.2">
      <c r="A1695">
        <v>177.13854000000001</v>
      </c>
      <c r="B1695" t="s">
        <v>293</v>
      </c>
      <c r="C1695" t="s">
        <v>294</v>
      </c>
      <c r="E1695" t="s">
        <v>1727</v>
      </c>
      <c r="F1695" t="s">
        <v>1727</v>
      </c>
      <c r="G1695" t="s">
        <v>1727</v>
      </c>
      <c r="H1695" t="s">
        <v>6166</v>
      </c>
      <c r="I1695" t="s">
        <v>6167</v>
      </c>
      <c r="J1695" t="s">
        <v>6168</v>
      </c>
    </row>
    <row r="1696" spans="1:10" x14ac:dyDescent="0.2">
      <c r="A1696">
        <v>229.15174999999999</v>
      </c>
      <c r="E1696" t="s">
        <v>1727</v>
      </c>
      <c r="F1696" t="s">
        <v>1727</v>
      </c>
      <c r="G1696" t="s">
        <v>6169</v>
      </c>
      <c r="H1696" t="s">
        <v>1727</v>
      </c>
      <c r="I1696" t="s">
        <v>1727</v>
      </c>
      <c r="J1696" t="s">
        <v>6170</v>
      </c>
    </row>
    <row r="1697" spans="1:10" x14ac:dyDescent="0.2">
      <c r="A1697">
        <v>229.15445</v>
      </c>
      <c r="E1697" t="s">
        <v>6171</v>
      </c>
      <c r="F1697" t="s">
        <v>1727</v>
      </c>
      <c r="G1697" t="s">
        <v>6172</v>
      </c>
      <c r="H1697" t="s">
        <v>1727</v>
      </c>
      <c r="I1697" t="s">
        <v>1727</v>
      </c>
      <c r="J1697" t="s">
        <v>1727</v>
      </c>
    </row>
    <row r="1698" spans="1:10" x14ac:dyDescent="0.2">
      <c r="A1698">
        <v>171.0445</v>
      </c>
      <c r="E1698" t="s">
        <v>6173</v>
      </c>
      <c r="F1698" t="s">
        <v>6174</v>
      </c>
      <c r="G1698" t="s">
        <v>6175</v>
      </c>
      <c r="H1698" t="s">
        <v>6176</v>
      </c>
      <c r="I1698" t="s">
        <v>6177</v>
      </c>
      <c r="J1698" t="s">
        <v>6178</v>
      </c>
    </row>
    <row r="1699" spans="1:10" x14ac:dyDescent="0.2">
      <c r="A1699">
        <v>352.04014999999998</v>
      </c>
      <c r="E1699" t="s">
        <v>1727</v>
      </c>
      <c r="F1699" t="s">
        <v>1727</v>
      </c>
      <c r="G1699" t="s">
        <v>1727</v>
      </c>
      <c r="H1699" t="s">
        <v>1727</v>
      </c>
      <c r="I1699" t="s">
        <v>1727</v>
      </c>
      <c r="J1699" t="s">
        <v>1727</v>
      </c>
    </row>
    <row r="1700" spans="1:10" x14ac:dyDescent="0.2">
      <c r="A1700">
        <v>273.15987000000001</v>
      </c>
      <c r="B1700" t="s">
        <v>1582</v>
      </c>
      <c r="C1700" t="s">
        <v>1123</v>
      </c>
      <c r="D1700" t="s">
        <v>2</v>
      </c>
      <c r="E1700" t="s">
        <v>1727</v>
      </c>
      <c r="F1700" t="s">
        <v>1727</v>
      </c>
      <c r="G1700" t="s">
        <v>6179</v>
      </c>
      <c r="H1700" t="s">
        <v>1727</v>
      </c>
      <c r="I1700" t="s">
        <v>1727</v>
      </c>
      <c r="J1700" t="s">
        <v>1727</v>
      </c>
    </row>
    <row r="1701" spans="1:10" x14ac:dyDescent="0.2">
      <c r="A1701">
        <v>293.09926999999999</v>
      </c>
      <c r="E1701" t="s">
        <v>1727</v>
      </c>
      <c r="F1701" t="s">
        <v>1727</v>
      </c>
      <c r="G1701" t="s">
        <v>1727</v>
      </c>
      <c r="H1701" t="s">
        <v>1727</v>
      </c>
      <c r="I1701" t="s">
        <v>1727</v>
      </c>
      <c r="J1701" t="s">
        <v>1727</v>
      </c>
    </row>
    <row r="1702" spans="1:10" x14ac:dyDescent="0.2">
      <c r="A1702">
        <v>474.2346</v>
      </c>
      <c r="E1702" t="s">
        <v>1727</v>
      </c>
      <c r="F1702" t="s">
        <v>1727</v>
      </c>
      <c r="G1702" t="s">
        <v>1727</v>
      </c>
      <c r="H1702" t="s">
        <v>1727</v>
      </c>
      <c r="I1702" t="s">
        <v>6180</v>
      </c>
      <c r="J1702" t="s">
        <v>1727</v>
      </c>
    </row>
    <row r="1703" spans="1:10" x14ac:dyDescent="0.2">
      <c r="A1703">
        <v>509.16383999999999</v>
      </c>
      <c r="E1703" t="s">
        <v>1727</v>
      </c>
      <c r="F1703" t="s">
        <v>1727</v>
      </c>
      <c r="G1703" t="s">
        <v>1727</v>
      </c>
      <c r="H1703" t="s">
        <v>1727</v>
      </c>
      <c r="I1703" t="s">
        <v>1727</v>
      </c>
      <c r="J1703" t="s">
        <v>1727</v>
      </c>
    </row>
    <row r="1704" spans="1:10" x14ac:dyDescent="0.2">
      <c r="A1704">
        <v>245.09398999999999</v>
      </c>
      <c r="E1704" t="s">
        <v>6181</v>
      </c>
      <c r="F1704" t="s">
        <v>1727</v>
      </c>
      <c r="G1704" t="s">
        <v>1727</v>
      </c>
      <c r="H1704" t="s">
        <v>1727</v>
      </c>
      <c r="I1704" t="s">
        <v>1727</v>
      </c>
      <c r="J1704" t="s">
        <v>1727</v>
      </c>
    </row>
    <row r="1705" spans="1:10" x14ac:dyDescent="0.2">
      <c r="A1705">
        <v>245.09871999999999</v>
      </c>
      <c r="E1705" t="s">
        <v>1727</v>
      </c>
      <c r="F1705" t="s">
        <v>1727</v>
      </c>
      <c r="G1705" t="s">
        <v>1727</v>
      </c>
      <c r="H1705" t="s">
        <v>6182</v>
      </c>
      <c r="I1705" t="s">
        <v>1727</v>
      </c>
      <c r="J1705" t="s">
        <v>1727</v>
      </c>
    </row>
    <row r="1706" spans="1:10" x14ac:dyDescent="0.2">
      <c r="A1706">
        <v>241.11655999999999</v>
      </c>
      <c r="E1706" t="s">
        <v>6183</v>
      </c>
      <c r="F1706" t="s">
        <v>1727</v>
      </c>
      <c r="G1706" t="s">
        <v>6184</v>
      </c>
      <c r="H1706" t="s">
        <v>6185</v>
      </c>
      <c r="I1706" t="s">
        <v>1727</v>
      </c>
      <c r="J1706" t="s">
        <v>1727</v>
      </c>
    </row>
    <row r="1707" spans="1:10" x14ac:dyDescent="0.2">
      <c r="A1707">
        <v>419.97539</v>
      </c>
      <c r="E1707" t="s">
        <v>1727</v>
      </c>
      <c r="F1707" t="s">
        <v>1727</v>
      </c>
      <c r="G1707" t="s">
        <v>1727</v>
      </c>
      <c r="H1707" t="s">
        <v>1727</v>
      </c>
      <c r="I1707" t="s">
        <v>1727</v>
      </c>
      <c r="J1707" t="s">
        <v>1727</v>
      </c>
    </row>
    <row r="1708" spans="1:10" x14ac:dyDescent="0.2">
      <c r="A1708">
        <v>278.06256000000002</v>
      </c>
      <c r="E1708" t="s">
        <v>6186</v>
      </c>
      <c r="F1708" t="s">
        <v>1727</v>
      </c>
      <c r="G1708" t="s">
        <v>6187</v>
      </c>
      <c r="H1708" t="s">
        <v>1727</v>
      </c>
      <c r="I1708" t="s">
        <v>1727</v>
      </c>
      <c r="J1708" t="s">
        <v>1727</v>
      </c>
    </row>
    <row r="1709" spans="1:10" x14ac:dyDescent="0.2">
      <c r="A1709">
        <v>414.17907000000002</v>
      </c>
      <c r="E1709" t="s">
        <v>1727</v>
      </c>
      <c r="F1709" t="s">
        <v>1727</v>
      </c>
      <c r="G1709" t="s">
        <v>1727</v>
      </c>
      <c r="H1709" t="s">
        <v>1727</v>
      </c>
      <c r="I1709" t="s">
        <v>1727</v>
      </c>
      <c r="J1709" t="s">
        <v>1727</v>
      </c>
    </row>
    <row r="1710" spans="1:10" x14ac:dyDescent="0.2">
      <c r="A1710">
        <v>309.11322000000001</v>
      </c>
      <c r="B1710" t="s">
        <v>1537</v>
      </c>
      <c r="C1710" t="s">
        <v>1538</v>
      </c>
      <c r="D1710" t="s">
        <v>2</v>
      </c>
      <c r="E1710" t="s">
        <v>6188</v>
      </c>
      <c r="F1710" t="s">
        <v>6189</v>
      </c>
      <c r="G1710" t="s">
        <v>1727</v>
      </c>
      <c r="H1710" t="s">
        <v>1727</v>
      </c>
      <c r="I1710" t="s">
        <v>1727</v>
      </c>
      <c r="J1710" t="s">
        <v>1727</v>
      </c>
    </row>
    <row r="1711" spans="1:10" x14ac:dyDescent="0.2">
      <c r="A1711">
        <v>333.18810999999999</v>
      </c>
      <c r="E1711" t="s">
        <v>1727</v>
      </c>
      <c r="F1711" t="s">
        <v>1727</v>
      </c>
      <c r="G1711" t="s">
        <v>1727</v>
      </c>
      <c r="H1711" t="s">
        <v>1727</v>
      </c>
      <c r="I1711" t="s">
        <v>6190</v>
      </c>
      <c r="J1711" t="s">
        <v>6191</v>
      </c>
    </row>
    <row r="1712" spans="1:10" x14ac:dyDescent="0.2">
      <c r="A1712">
        <v>589.18377999999996</v>
      </c>
      <c r="E1712" t="s">
        <v>1727</v>
      </c>
      <c r="F1712" t="s">
        <v>1727</v>
      </c>
      <c r="G1712" t="s">
        <v>1727</v>
      </c>
      <c r="H1712" t="s">
        <v>1727</v>
      </c>
      <c r="I1712" t="s">
        <v>1727</v>
      </c>
      <c r="J1712" t="s">
        <v>1727</v>
      </c>
    </row>
    <row r="1713" spans="1:10" x14ac:dyDescent="0.2">
      <c r="A1713">
        <v>325.23482000000001</v>
      </c>
      <c r="E1713" t="s">
        <v>6192</v>
      </c>
      <c r="F1713" t="s">
        <v>6193</v>
      </c>
      <c r="G1713" t="s">
        <v>6194</v>
      </c>
      <c r="H1713" t="s">
        <v>6195</v>
      </c>
      <c r="I1713" t="s">
        <v>6196</v>
      </c>
      <c r="J1713" t="s">
        <v>6197</v>
      </c>
    </row>
    <row r="1714" spans="1:10" x14ac:dyDescent="0.2">
      <c r="A1714">
        <v>401.12687</v>
      </c>
      <c r="E1714" t="s">
        <v>1727</v>
      </c>
      <c r="F1714" t="s">
        <v>1727</v>
      </c>
      <c r="G1714" t="s">
        <v>1727</v>
      </c>
      <c r="H1714" t="s">
        <v>1727</v>
      </c>
      <c r="I1714" t="s">
        <v>1727</v>
      </c>
      <c r="J1714" t="s">
        <v>1727</v>
      </c>
    </row>
    <row r="1715" spans="1:10" x14ac:dyDescent="0.2">
      <c r="A1715">
        <v>353.98146000000003</v>
      </c>
      <c r="E1715" t="s">
        <v>1727</v>
      </c>
      <c r="F1715" t="s">
        <v>1727</v>
      </c>
      <c r="G1715" t="s">
        <v>1727</v>
      </c>
      <c r="H1715" t="s">
        <v>1727</v>
      </c>
      <c r="I1715" t="s">
        <v>1727</v>
      </c>
      <c r="J1715" t="s">
        <v>1727</v>
      </c>
    </row>
    <row r="1716" spans="1:10" x14ac:dyDescent="0.2">
      <c r="A1716">
        <v>413.28994999999998</v>
      </c>
      <c r="E1716" t="s">
        <v>1727</v>
      </c>
      <c r="F1716" t="s">
        <v>1727</v>
      </c>
      <c r="G1716" t="s">
        <v>1727</v>
      </c>
      <c r="H1716" t="s">
        <v>6198</v>
      </c>
      <c r="I1716" t="s">
        <v>1727</v>
      </c>
      <c r="J1716" t="s">
        <v>1727</v>
      </c>
    </row>
    <row r="1717" spans="1:10" x14ac:dyDescent="0.2">
      <c r="A1717">
        <v>273.15141</v>
      </c>
      <c r="E1717" t="s">
        <v>1727</v>
      </c>
      <c r="F1717" t="s">
        <v>1727</v>
      </c>
      <c r="G1717" t="s">
        <v>1727</v>
      </c>
      <c r="H1717" t="s">
        <v>1727</v>
      </c>
      <c r="I1717" t="s">
        <v>1727</v>
      </c>
      <c r="J1717" t="s">
        <v>6199</v>
      </c>
    </row>
    <row r="1718" spans="1:10" x14ac:dyDescent="0.2">
      <c r="A1718">
        <v>329.14929999999998</v>
      </c>
      <c r="B1718" t="s">
        <v>1357</v>
      </c>
      <c r="C1718" t="s">
        <v>1101</v>
      </c>
      <c r="E1718" t="s">
        <v>1727</v>
      </c>
      <c r="F1718" t="s">
        <v>1727</v>
      </c>
      <c r="G1718" t="s">
        <v>1727</v>
      </c>
      <c r="H1718" t="s">
        <v>1727</v>
      </c>
      <c r="I1718" t="s">
        <v>6200</v>
      </c>
      <c r="J1718" t="s">
        <v>6201</v>
      </c>
    </row>
    <row r="1719" spans="1:10" x14ac:dyDescent="0.2">
      <c r="A1719">
        <v>381.17133000000001</v>
      </c>
      <c r="B1719" t="s">
        <v>604</v>
      </c>
      <c r="C1719" t="s">
        <v>605</v>
      </c>
      <c r="E1719" t="s">
        <v>1727</v>
      </c>
      <c r="F1719" t="s">
        <v>1727</v>
      </c>
      <c r="G1719" t="s">
        <v>1727</v>
      </c>
      <c r="H1719" t="s">
        <v>6202</v>
      </c>
      <c r="I1719" t="s">
        <v>6203</v>
      </c>
      <c r="J1719" t="s">
        <v>6204</v>
      </c>
    </row>
    <row r="1720" spans="1:10" x14ac:dyDescent="0.2">
      <c r="A1720">
        <v>336.06601999999998</v>
      </c>
      <c r="E1720" t="s">
        <v>6205</v>
      </c>
      <c r="F1720" t="s">
        <v>1727</v>
      </c>
      <c r="G1720" t="s">
        <v>1727</v>
      </c>
      <c r="H1720" t="s">
        <v>1727</v>
      </c>
      <c r="I1720" t="s">
        <v>1727</v>
      </c>
      <c r="J1720" t="s">
        <v>1727</v>
      </c>
    </row>
    <row r="1721" spans="1:10" x14ac:dyDescent="0.2">
      <c r="A1721">
        <v>251.15186</v>
      </c>
      <c r="E1721" t="s">
        <v>6206</v>
      </c>
      <c r="F1721" t="s">
        <v>6207</v>
      </c>
      <c r="G1721" t="s">
        <v>1727</v>
      </c>
      <c r="H1721" t="s">
        <v>1727</v>
      </c>
      <c r="I1721" t="s">
        <v>1727</v>
      </c>
      <c r="J1721" t="s">
        <v>1727</v>
      </c>
    </row>
    <row r="1722" spans="1:10" x14ac:dyDescent="0.2">
      <c r="A1722">
        <v>388.12936999999999</v>
      </c>
      <c r="B1722" t="s">
        <v>1654</v>
      </c>
      <c r="C1722" t="s">
        <v>1212</v>
      </c>
      <c r="D1722" t="s">
        <v>2</v>
      </c>
      <c r="E1722" t="s">
        <v>1727</v>
      </c>
      <c r="F1722" t="s">
        <v>1727</v>
      </c>
      <c r="G1722" t="s">
        <v>1727</v>
      </c>
      <c r="H1722" t="s">
        <v>1727</v>
      </c>
      <c r="I1722" t="s">
        <v>1727</v>
      </c>
      <c r="J1722" t="s">
        <v>1727</v>
      </c>
    </row>
    <row r="1723" spans="1:10" x14ac:dyDescent="0.2">
      <c r="A1723">
        <v>267.27580999999998</v>
      </c>
      <c r="E1723" t="s">
        <v>1727</v>
      </c>
      <c r="F1723" t="s">
        <v>1727</v>
      </c>
      <c r="G1723" t="s">
        <v>1727</v>
      </c>
      <c r="H1723" t="s">
        <v>6208</v>
      </c>
      <c r="I1723" t="s">
        <v>1727</v>
      </c>
      <c r="J1723" t="s">
        <v>1727</v>
      </c>
    </row>
    <row r="1724" spans="1:10" x14ac:dyDescent="0.2">
      <c r="A1724">
        <v>221.16503</v>
      </c>
      <c r="E1724" t="s">
        <v>1727</v>
      </c>
      <c r="F1724" t="s">
        <v>1727</v>
      </c>
      <c r="G1724" t="s">
        <v>1727</v>
      </c>
      <c r="H1724" t="s">
        <v>6209</v>
      </c>
      <c r="I1724" t="s">
        <v>6210</v>
      </c>
      <c r="J1724" t="s">
        <v>6211</v>
      </c>
    </row>
    <row r="1725" spans="1:10" x14ac:dyDescent="0.2">
      <c r="A1725">
        <v>399.06531000000001</v>
      </c>
      <c r="E1725" t="s">
        <v>1727</v>
      </c>
      <c r="F1725" t="s">
        <v>6212</v>
      </c>
      <c r="G1725" t="s">
        <v>6213</v>
      </c>
      <c r="H1725" t="s">
        <v>1727</v>
      </c>
      <c r="I1725" t="s">
        <v>6214</v>
      </c>
      <c r="J1725" t="s">
        <v>6215</v>
      </c>
    </row>
    <row r="1726" spans="1:10" x14ac:dyDescent="0.2">
      <c r="A1726">
        <v>252.09532999999999</v>
      </c>
      <c r="E1726" t="s">
        <v>1727</v>
      </c>
      <c r="F1726" t="s">
        <v>1727</v>
      </c>
      <c r="G1726" t="s">
        <v>6216</v>
      </c>
      <c r="H1726" t="s">
        <v>1727</v>
      </c>
      <c r="I1726" t="s">
        <v>1727</v>
      </c>
      <c r="J1726" t="s">
        <v>6217</v>
      </c>
    </row>
    <row r="1727" spans="1:10" x14ac:dyDescent="0.2">
      <c r="A1727">
        <v>283.11385999999999</v>
      </c>
      <c r="E1727" t="s">
        <v>1727</v>
      </c>
      <c r="F1727" t="s">
        <v>1727</v>
      </c>
      <c r="G1727" t="s">
        <v>1727</v>
      </c>
      <c r="H1727" t="s">
        <v>1727</v>
      </c>
      <c r="I1727" t="s">
        <v>1727</v>
      </c>
      <c r="J1727" t="s">
        <v>6218</v>
      </c>
    </row>
    <row r="1728" spans="1:10" x14ac:dyDescent="0.2">
      <c r="A1728">
        <v>602.01248999999996</v>
      </c>
      <c r="E1728" t="s">
        <v>1727</v>
      </c>
      <c r="F1728" t="s">
        <v>1727</v>
      </c>
      <c r="G1728" t="s">
        <v>6219</v>
      </c>
      <c r="H1728" t="s">
        <v>1727</v>
      </c>
      <c r="I1728" t="s">
        <v>6220</v>
      </c>
      <c r="J1728" t="s">
        <v>1727</v>
      </c>
    </row>
    <row r="1729" spans="1:10" x14ac:dyDescent="0.2">
      <c r="A1729">
        <v>290.04615000000001</v>
      </c>
      <c r="B1729" t="s">
        <v>1477</v>
      </c>
      <c r="C1729" t="s">
        <v>1478</v>
      </c>
      <c r="E1729" t="s">
        <v>1727</v>
      </c>
      <c r="F1729" t="s">
        <v>1727</v>
      </c>
      <c r="G1729" t="s">
        <v>6221</v>
      </c>
      <c r="H1729" t="s">
        <v>1727</v>
      </c>
      <c r="I1729" t="s">
        <v>1727</v>
      </c>
      <c r="J1729" t="s">
        <v>1727</v>
      </c>
    </row>
    <row r="1730" spans="1:10" x14ac:dyDescent="0.2">
      <c r="A1730">
        <v>483.01965000000001</v>
      </c>
      <c r="B1730" t="s">
        <v>1706</v>
      </c>
      <c r="C1730" t="s">
        <v>1299</v>
      </c>
      <c r="E1730" t="s">
        <v>1727</v>
      </c>
      <c r="F1730" t="s">
        <v>6222</v>
      </c>
      <c r="G1730" t="s">
        <v>1727</v>
      </c>
      <c r="H1730" t="s">
        <v>1727</v>
      </c>
      <c r="I1730" t="s">
        <v>1727</v>
      </c>
      <c r="J1730" t="s">
        <v>1727</v>
      </c>
    </row>
    <row r="1731" spans="1:10" x14ac:dyDescent="0.2">
      <c r="A1731">
        <v>530.21036000000004</v>
      </c>
      <c r="B1731" t="s">
        <v>520</v>
      </c>
      <c r="C1731" t="s">
        <v>521</v>
      </c>
      <c r="E1731" t="s">
        <v>1727</v>
      </c>
      <c r="F1731" t="s">
        <v>6223</v>
      </c>
      <c r="G1731" t="s">
        <v>6224</v>
      </c>
      <c r="H1731" t="s">
        <v>1727</v>
      </c>
      <c r="I1731" t="s">
        <v>6225</v>
      </c>
      <c r="J1731" t="s">
        <v>6226</v>
      </c>
    </row>
    <row r="1732" spans="1:10" x14ac:dyDescent="0.2">
      <c r="A1732">
        <v>446.21478000000002</v>
      </c>
      <c r="E1732" t="s">
        <v>1727</v>
      </c>
      <c r="F1732" t="s">
        <v>1727</v>
      </c>
      <c r="G1732" t="s">
        <v>6227</v>
      </c>
      <c r="H1732" t="s">
        <v>1727</v>
      </c>
      <c r="I1732" t="s">
        <v>1727</v>
      </c>
      <c r="J1732" t="s">
        <v>1727</v>
      </c>
    </row>
    <row r="1733" spans="1:10" x14ac:dyDescent="0.2">
      <c r="A1733">
        <v>271.96487999999999</v>
      </c>
      <c r="B1733" t="s">
        <v>398</v>
      </c>
      <c r="C1733" t="s">
        <v>399</v>
      </c>
      <c r="E1733" t="s">
        <v>6228</v>
      </c>
      <c r="F1733" t="s">
        <v>6229</v>
      </c>
      <c r="G1733" t="s">
        <v>6230</v>
      </c>
      <c r="H1733" t="s">
        <v>6231</v>
      </c>
      <c r="I1733" t="s">
        <v>6232</v>
      </c>
      <c r="J1733" t="s">
        <v>6233</v>
      </c>
    </row>
    <row r="1734" spans="1:10" x14ac:dyDescent="0.2">
      <c r="A1734">
        <v>252.09540000000001</v>
      </c>
      <c r="E1734" t="s">
        <v>1727</v>
      </c>
      <c r="F1734" t="s">
        <v>6234</v>
      </c>
      <c r="G1734" t="s">
        <v>1727</v>
      </c>
      <c r="H1734" t="s">
        <v>1727</v>
      </c>
      <c r="I1734" t="s">
        <v>1727</v>
      </c>
      <c r="J1734" t="s">
        <v>1727</v>
      </c>
    </row>
    <row r="1735" spans="1:10" x14ac:dyDescent="0.2">
      <c r="A1735">
        <v>307.16583000000003</v>
      </c>
      <c r="E1735" t="s">
        <v>1727</v>
      </c>
      <c r="F1735" t="s">
        <v>1727</v>
      </c>
      <c r="G1735" t="s">
        <v>1727</v>
      </c>
      <c r="H1735" t="s">
        <v>1727</v>
      </c>
      <c r="I1735" t="s">
        <v>6235</v>
      </c>
      <c r="J1735" t="s">
        <v>6236</v>
      </c>
    </row>
    <row r="1736" spans="1:10" x14ac:dyDescent="0.2">
      <c r="A1736">
        <v>258.10235999999998</v>
      </c>
      <c r="E1736" t="s">
        <v>1727</v>
      </c>
      <c r="F1736" t="s">
        <v>1727</v>
      </c>
      <c r="G1736" t="s">
        <v>1727</v>
      </c>
      <c r="H1736" t="s">
        <v>1727</v>
      </c>
      <c r="I1736" t="s">
        <v>1727</v>
      </c>
      <c r="J1736" t="s">
        <v>6237</v>
      </c>
    </row>
    <row r="1737" spans="1:10" x14ac:dyDescent="0.2">
      <c r="A1737">
        <v>417.18788000000001</v>
      </c>
      <c r="E1737" t="s">
        <v>1727</v>
      </c>
      <c r="F1737" t="s">
        <v>1727</v>
      </c>
      <c r="G1737" t="s">
        <v>1727</v>
      </c>
      <c r="H1737" t="s">
        <v>6238</v>
      </c>
      <c r="I1737" t="s">
        <v>1727</v>
      </c>
      <c r="J1737" t="s">
        <v>1727</v>
      </c>
    </row>
    <row r="1738" spans="1:10" x14ac:dyDescent="0.2">
      <c r="A1738">
        <v>218.13908000000001</v>
      </c>
      <c r="B1738" t="s">
        <v>1396</v>
      </c>
      <c r="C1738" t="s">
        <v>1397</v>
      </c>
      <c r="E1738" t="s">
        <v>6239</v>
      </c>
      <c r="F1738" t="s">
        <v>1727</v>
      </c>
      <c r="G1738" t="s">
        <v>1727</v>
      </c>
      <c r="H1738" t="s">
        <v>1727</v>
      </c>
      <c r="I1738" t="s">
        <v>1727</v>
      </c>
      <c r="J1738" t="s">
        <v>1727</v>
      </c>
    </row>
    <row r="1739" spans="1:10" x14ac:dyDescent="0.2">
      <c r="A1739">
        <v>273.15411999999998</v>
      </c>
      <c r="E1739" t="s">
        <v>1727</v>
      </c>
      <c r="F1739" t="s">
        <v>1727</v>
      </c>
      <c r="G1739" t="s">
        <v>1727</v>
      </c>
      <c r="H1739" t="s">
        <v>1727</v>
      </c>
      <c r="I1739" t="s">
        <v>1727</v>
      </c>
      <c r="J1739" t="s">
        <v>1727</v>
      </c>
    </row>
    <row r="1740" spans="1:10" x14ac:dyDescent="0.2">
      <c r="A1740">
        <v>218.13781</v>
      </c>
      <c r="E1740" t="s">
        <v>6240</v>
      </c>
      <c r="F1740" t="s">
        <v>1727</v>
      </c>
      <c r="G1740" t="s">
        <v>1727</v>
      </c>
      <c r="H1740" t="s">
        <v>1727</v>
      </c>
      <c r="I1740" t="s">
        <v>1727</v>
      </c>
      <c r="J1740" t="s">
        <v>1727</v>
      </c>
    </row>
    <row r="1741" spans="1:10" x14ac:dyDescent="0.2">
      <c r="A1741">
        <v>220.18101999999999</v>
      </c>
      <c r="E1741" t="s">
        <v>6241</v>
      </c>
      <c r="F1741" t="s">
        <v>6242</v>
      </c>
      <c r="G1741" t="s">
        <v>6243</v>
      </c>
      <c r="H1741" t="s">
        <v>6244</v>
      </c>
      <c r="I1741" t="s">
        <v>6245</v>
      </c>
      <c r="J1741" t="s">
        <v>6246</v>
      </c>
    </row>
    <row r="1742" spans="1:10" x14ac:dyDescent="0.2">
      <c r="A1742">
        <v>257.14841999999999</v>
      </c>
      <c r="B1742" t="s">
        <v>1609</v>
      </c>
      <c r="C1742" t="s">
        <v>1150</v>
      </c>
      <c r="D1742" t="s">
        <v>2</v>
      </c>
      <c r="E1742" t="s">
        <v>1727</v>
      </c>
      <c r="F1742" t="s">
        <v>6247</v>
      </c>
      <c r="G1742" t="s">
        <v>1727</v>
      </c>
      <c r="H1742" t="s">
        <v>1727</v>
      </c>
      <c r="I1742" t="s">
        <v>6248</v>
      </c>
      <c r="J1742" t="s">
        <v>1727</v>
      </c>
    </row>
    <row r="1743" spans="1:10" x14ac:dyDescent="0.2">
      <c r="A1743">
        <v>563.26382000000001</v>
      </c>
      <c r="E1743" t="s">
        <v>1727</v>
      </c>
      <c r="F1743" t="s">
        <v>6249</v>
      </c>
      <c r="G1743" t="s">
        <v>6250</v>
      </c>
      <c r="H1743" t="s">
        <v>1727</v>
      </c>
      <c r="I1743" t="s">
        <v>6251</v>
      </c>
      <c r="J1743" t="s">
        <v>6252</v>
      </c>
    </row>
    <row r="1744" spans="1:10" x14ac:dyDescent="0.2">
      <c r="A1744">
        <v>221.04139000000001</v>
      </c>
      <c r="E1744" t="s">
        <v>1727</v>
      </c>
      <c r="F1744" t="s">
        <v>1727</v>
      </c>
      <c r="G1744" t="s">
        <v>6253</v>
      </c>
      <c r="H1744" t="s">
        <v>1727</v>
      </c>
      <c r="I1744" t="s">
        <v>1727</v>
      </c>
      <c r="J1744" t="s">
        <v>1727</v>
      </c>
    </row>
    <row r="1745" spans="1:10" x14ac:dyDescent="0.2">
      <c r="A1745">
        <v>237.08410000000001</v>
      </c>
      <c r="B1745" t="s">
        <v>620</v>
      </c>
      <c r="C1745" t="s">
        <v>621</v>
      </c>
      <c r="E1745" t="s">
        <v>6254</v>
      </c>
      <c r="F1745" t="s">
        <v>6255</v>
      </c>
      <c r="G1745" t="s">
        <v>1727</v>
      </c>
      <c r="H1745" t="s">
        <v>6256</v>
      </c>
      <c r="I1745" t="s">
        <v>1727</v>
      </c>
      <c r="J1745" t="s">
        <v>1727</v>
      </c>
    </row>
    <row r="1746" spans="1:10" x14ac:dyDescent="0.2">
      <c r="A1746">
        <v>251.11093</v>
      </c>
      <c r="E1746" t="s">
        <v>6257</v>
      </c>
      <c r="F1746" t="s">
        <v>1727</v>
      </c>
      <c r="G1746" t="s">
        <v>1727</v>
      </c>
      <c r="H1746" t="s">
        <v>1727</v>
      </c>
      <c r="I1746" t="s">
        <v>1727</v>
      </c>
      <c r="J1746" t="s">
        <v>6258</v>
      </c>
    </row>
    <row r="1747" spans="1:10" x14ac:dyDescent="0.2">
      <c r="A1747">
        <v>205.06834000000001</v>
      </c>
      <c r="E1747" t="s">
        <v>1727</v>
      </c>
      <c r="F1747" t="s">
        <v>1727</v>
      </c>
      <c r="G1747" t="s">
        <v>6259</v>
      </c>
      <c r="H1747" t="s">
        <v>1727</v>
      </c>
      <c r="I1747" t="s">
        <v>1727</v>
      </c>
      <c r="J1747" t="s">
        <v>1727</v>
      </c>
    </row>
    <row r="1748" spans="1:10" x14ac:dyDescent="0.2">
      <c r="A1748">
        <v>348.14046000000002</v>
      </c>
      <c r="E1748" t="s">
        <v>6260</v>
      </c>
      <c r="F1748" t="s">
        <v>6261</v>
      </c>
      <c r="G1748" t="s">
        <v>1727</v>
      </c>
      <c r="H1748" t="s">
        <v>6262</v>
      </c>
      <c r="I1748" t="s">
        <v>1727</v>
      </c>
      <c r="J1748" t="s">
        <v>1727</v>
      </c>
    </row>
    <row r="1749" spans="1:10" x14ac:dyDescent="0.2">
      <c r="A1749">
        <v>350.20346999999998</v>
      </c>
      <c r="E1749" t="s">
        <v>1727</v>
      </c>
      <c r="F1749" t="s">
        <v>1727</v>
      </c>
      <c r="G1749" t="s">
        <v>1727</v>
      </c>
      <c r="H1749" t="s">
        <v>1727</v>
      </c>
      <c r="I1749" t="s">
        <v>6263</v>
      </c>
      <c r="J1749" t="s">
        <v>1727</v>
      </c>
    </row>
    <row r="1750" spans="1:10" x14ac:dyDescent="0.2">
      <c r="A1750">
        <v>642.25599999999997</v>
      </c>
      <c r="E1750" t="s">
        <v>1727</v>
      </c>
      <c r="F1750" t="s">
        <v>1727</v>
      </c>
      <c r="G1750" t="s">
        <v>6264</v>
      </c>
      <c r="H1750" t="s">
        <v>1727</v>
      </c>
      <c r="I1750" t="s">
        <v>1727</v>
      </c>
      <c r="J1750" t="s">
        <v>1727</v>
      </c>
    </row>
    <row r="1751" spans="1:10" x14ac:dyDescent="0.2">
      <c r="A1751">
        <v>282.09410000000003</v>
      </c>
      <c r="E1751" t="s">
        <v>1727</v>
      </c>
      <c r="F1751" t="s">
        <v>1727</v>
      </c>
      <c r="G1751" t="s">
        <v>1727</v>
      </c>
      <c r="H1751" t="s">
        <v>1727</v>
      </c>
      <c r="I1751" t="s">
        <v>1727</v>
      </c>
      <c r="J1751" t="s">
        <v>1727</v>
      </c>
    </row>
    <row r="1752" spans="1:10" x14ac:dyDescent="0.2">
      <c r="A1752">
        <v>525.93628999999999</v>
      </c>
      <c r="E1752" t="s">
        <v>1727</v>
      </c>
      <c r="F1752" t="s">
        <v>1727</v>
      </c>
      <c r="G1752" t="s">
        <v>1727</v>
      </c>
      <c r="H1752" t="s">
        <v>1727</v>
      </c>
      <c r="I1752" t="s">
        <v>1727</v>
      </c>
      <c r="J1752" t="s">
        <v>1727</v>
      </c>
    </row>
    <row r="1753" spans="1:10" x14ac:dyDescent="0.2">
      <c r="A1753">
        <v>514.93831999999998</v>
      </c>
      <c r="E1753" t="s">
        <v>6265</v>
      </c>
      <c r="F1753" t="s">
        <v>6266</v>
      </c>
      <c r="G1753" t="s">
        <v>6267</v>
      </c>
      <c r="H1753" t="s">
        <v>6268</v>
      </c>
      <c r="I1753" t="s">
        <v>6269</v>
      </c>
      <c r="J1753" t="s">
        <v>6270</v>
      </c>
    </row>
    <row r="1754" spans="1:10" x14ac:dyDescent="0.2">
      <c r="A1754">
        <v>401.96633000000003</v>
      </c>
      <c r="E1754" t="s">
        <v>1727</v>
      </c>
      <c r="F1754" t="s">
        <v>1727</v>
      </c>
      <c r="G1754" t="s">
        <v>1727</v>
      </c>
      <c r="H1754" t="s">
        <v>1727</v>
      </c>
      <c r="I1754" t="s">
        <v>1727</v>
      </c>
      <c r="J1754" t="s">
        <v>1727</v>
      </c>
    </row>
    <row r="1755" spans="1:10" x14ac:dyDescent="0.2">
      <c r="A1755">
        <v>274.08638999999999</v>
      </c>
      <c r="B1755" t="s">
        <v>19</v>
      </c>
      <c r="C1755" t="s">
        <v>20</v>
      </c>
      <c r="D1755" t="s">
        <v>1543</v>
      </c>
      <c r="E1755" t="s">
        <v>1727</v>
      </c>
      <c r="F1755" t="s">
        <v>6271</v>
      </c>
      <c r="G1755" t="s">
        <v>1727</v>
      </c>
      <c r="H1755" t="s">
        <v>1727</v>
      </c>
      <c r="I1755" t="s">
        <v>1727</v>
      </c>
      <c r="J1755" t="s">
        <v>1727</v>
      </c>
    </row>
    <row r="1756" spans="1:10" x14ac:dyDescent="0.2">
      <c r="A1756">
        <v>255.08524</v>
      </c>
      <c r="B1756" t="s">
        <v>1184</v>
      </c>
      <c r="C1756" t="s">
        <v>1034</v>
      </c>
      <c r="D1756" t="s">
        <v>2</v>
      </c>
      <c r="E1756" t="s">
        <v>1727</v>
      </c>
      <c r="F1756" t="s">
        <v>1727</v>
      </c>
      <c r="G1756" t="s">
        <v>6272</v>
      </c>
      <c r="H1756" t="s">
        <v>1727</v>
      </c>
      <c r="I1756" t="s">
        <v>1727</v>
      </c>
      <c r="J1756" t="s">
        <v>6273</v>
      </c>
    </row>
    <row r="1757" spans="1:10" x14ac:dyDescent="0.2">
      <c r="A1757">
        <v>350.01179999999999</v>
      </c>
      <c r="E1757" t="s">
        <v>1727</v>
      </c>
      <c r="F1757" t="s">
        <v>1727</v>
      </c>
      <c r="G1757" t="s">
        <v>1727</v>
      </c>
      <c r="H1757" t="s">
        <v>1727</v>
      </c>
      <c r="I1757" t="s">
        <v>1727</v>
      </c>
      <c r="J1757" t="s">
        <v>1727</v>
      </c>
    </row>
    <row r="1758" spans="1:10" x14ac:dyDescent="0.2">
      <c r="A1758">
        <v>335.15134999999998</v>
      </c>
      <c r="E1758" t="s">
        <v>1727</v>
      </c>
      <c r="F1758" t="s">
        <v>1727</v>
      </c>
      <c r="G1758" t="s">
        <v>1727</v>
      </c>
      <c r="H1758" t="s">
        <v>1727</v>
      </c>
      <c r="I1758" t="s">
        <v>1727</v>
      </c>
      <c r="J1758" t="s">
        <v>1727</v>
      </c>
    </row>
    <row r="1759" spans="1:10" x14ac:dyDescent="0.2">
      <c r="A1759">
        <v>228.26866000000001</v>
      </c>
      <c r="B1759" t="s">
        <v>1211</v>
      </c>
      <c r="C1759" t="s">
        <v>1053</v>
      </c>
      <c r="D1759" t="s">
        <v>2</v>
      </c>
      <c r="E1759" t="s">
        <v>6274</v>
      </c>
      <c r="F1759" t="s">
        <v>6275</v>
      </c>
      <c r="G1759" t="s">
        <v>6276</v>
      </c>
      <c r="H1759" t="s">
        <v>6277</v>
      </c>
      <c r="I1759" t="s">
        <v>6278</v>
      </c>
      <c r="J1759" t="s">
        <v>6279</v>
      </c>
    </row>
    <row r="1760" spans="1:10" x14ac:dyDescent="0.2">
      <c r="A1760">
        <v>254.11082999999999</v>
      </c>
      <c r="E1760" t="s">
        <v>1727</v>
      </c>
      <c r="F1760" t="s">
        <v>6280</v>
      </c>
      <c r="G1760" t="s">
        <v>6281</v>
      </c>
      <c r="H1760" t="s">
        <v>1727</v>
      </c>
      <c r="I1760" t="s">
        <v>1727</v>
      </c>
      <c r="J1760" t="s">
        <v>6282</v>
      </c>
    </row>
    <row r="1761" spans="1:10" x14ac:dyDescent="0.2">
      <c r="A1761">
        <v>275.07425000000001</v>
      </c>
      <c r="B1761" t="s">
        <v>838</v>
      </c>
      <c r="C1761" t="s">
        <v>839</v>
      </c>
      <c r="E1761" t="s">
        <v>6283</v>
      </c>
      <c r="F1761" t="s">
        <v>1727</v>
      </c>
      <c r="G1761" t="s">
        <v>1727</v>
      </c>
      <c r="H1761" t="s">
        <v>6284</v>
      </c>
      <c r="I1761" t="s">
        <v>6285</v>
      </c>
      <c r="J1761" t="s">
        <v>1727</v>
      </c>
    </row>
    <row r="1762" spans="1:10" x14ac:dyDescent="0.2">
      <c r="A1762">
        <v>623.99891000000002</v>
      </c>
      <c r="E1762" t="s">
        <v>6286</v>
      </c>
      <c r="F1762" t="s">
        <v>6287</v>
      </c>
      <c r="G1762" t="s">
        <v>6288</v>
      </c>
      <c r="H1762" t="s">
        <v>1727</v>
      </c>
      <c r="I1762" t="s">
        <v>6289</v>
      </c>
      <c r="J1762" t="s">
        <v>6290</v>
      </c>
    </row>
    <row r="1763" spans="1:10" x14ac:dyDescent="0.2">
      <c r="A1763">
        <v>258.15170000000001</v>
      </c>
      <c r="E1763" t="s">
        <v>1727</v>
      </c>
      <c r="F1763" t="s">
        <v>1727</v>
      </c>
      <c r="G1763" t="s">
        <v>6291</v>
      </c>
      <c r="H1763" t="s">
        <v>6292</v>
      </c>
      <c r="I1763" t="s">
        <v>6293</v>
      </c>
      <c r="J1763" t="s">
        <v>1727</v>
      </c>
    </row>
    <row r="1764" spans="1:10" x14ac:dyDescent="0.2">
      <c r="A1764">
        <v>336.06688000000003</v>
      </c>
      <c r="E1764" t="s">
        <v>1727</v>
      </c>
      <c r="F1764" t="s">
        <v>1727</v>
      </c>
      <c r="G1764" t="s">
        <v>1727</v>
      </c>
      <c r="H1764" t="s">
        <v>1727</v>
      </c>
      <c r="I1764" t="s">
        <v>1727</v>
      </c>
      <c r="J1764" t="s">
        <v>1727</v>
      </c>
    </row>
    <row r="1765" spans="1:10" x14ac:dyDescent="0.2">
      <c r="A1765">
        <v>306.08798000000002</v>
      </c>
      <c r="B1765" t="s">
        <v>646</v>
      </c>
      <c r="C1765" t="s">
        <v>647</v>
      </c>
      <c r="E1765" t="s">
        <v>1727</v>
      </c>
      <c r="F1765" t="s">
        <v>1727</v>
      </c>
      <c r="G1765" t="s">
        <v>6294</v>
      </c>
      <c r="H1765" t="s">
        <v>1727</v>
      </c>
      <c r="I1765" t="s">
        <v>1727</v>
      </c>
      <c r="J1765" t="s">
        <v>1727</v>
      </c>
    </row>
    <row r="1766" spans="1:10" x14ac:dyDescent="0.2">
      <c r="A1766">
        <v>253.09585999999999</v>
      </c>
      <c r="E1766" t="s">
        <v>1727</v>
      </c>
      <c r="F1766" t="s">
        <v>1727</v>
      </c>
      <c r="G1766" t="s">
        <v>6295</v>
      </c>
      <c r="H1766" t="s">
        <v>1727</v>
      </c>
      <c r="I1766" t="s">
        <v>6296</v>
      </c>
      <c r="J1766" t="s">
        <v>1727</v>
      </c>
    </row>
    <row r="1767" spans="1:10" x14ac:dyDescent="0.2">
      <c r="A1767">
        <v>205.06786</v>
      </c>
      <c r="E1767" t="s">
        <v>1727</v>
      </c>
      <c r="F1767" t="s">
        <v>1727</v>
      </c>
      <c r="G1767" t="s">
        <v>1727</v>
      </c>
      <c r="H1767" t="s">
        <v>6297</v>
      </c>
      <c r="I1767" t="s">
        <v>6298</v>
      </c>
      <c r="J1767" t="s">
        <v>1727</v>
      </c>
    </row>
    <row r="1768" spans="1:10" x14ac:dyDescent="0.2">
      <c r="A1768">
        <v>336.06957</v>
      </c>
      <c r="E1768" t="s">
        <v>1727</v>
      </c>
      <c r="F1768" t="s">
        <v>6299</v>
      </c>
      <c r="G1768" t="s">
        <v>1727</v>
      </c>
      <c r="H1768" t="s">
        <v>1727</v>
      </c>
      <c r="I1768" t="s">
        <v>1727</v>
      </c>
      <c r="J1768" t="s">
        <v>6300</v>
      </c>
    </row>
    <row r="1769" spans="1:10" x14ac:dyDescent="0.2">
      <c r="A1769">
        <v>244.12166999999999</v>
      </c>
      <c r="E1769" t="s">
        <v>1727</v>
      </c>
      <c r="F1769" t="s">
        <v>1727</v>
      </c>
      <c r="G1769" t="s">
        <v>1727</v>
      </c>
      <c r="H1769" t="s">
        <v>1727</v>
      </c>
      <c r="I1769" t="s">
        <v>1727</v>
      </c>
      <c r="J1769" t="s">
        <v>1727</v>
      </c>
    </row>
    <row r="1770" spans="1:10" x14ac:dyDescent="0.2">
      <c r="A1770">
        <v>231.07189</v>
      </c>
      <c r="B1770" t="s">
        <v>160</v>
      </c>
      <c r="C1770" t="s">
        <v>161</v>
      </c>
      <c r="E1770" t="s">
        <v>1727</v>
      </c>
      <c r="F1770" t="s">
        <v>1727</v>
      </c>
      <c r="G1770" t="s">
        <v>6301</v>
      </c>
      <c r="H1770" t="s">
        <v>1727</v>
      </c>
      <c r="I1770" t="s">
        <v>6302</v>
      </c>
      <c r="J1770" t="s">
        <v>6303</v>
      </c>
    </row>
    <row r="1771" spans="1:10" x14ac:dyDescent="0.2">
      <c r="A1771">
        <v>247.11273</v>
      </c>
      <c r="E1771" t="s">
        <v>6304</v>
      </c>
      <c r="F1771" t="s">
        <v>1727</v>
      </c>
      <c r="G1771" t="s">
        <v>1727</v>
      </c>
      <c r="H1771" t="s">
        <v>1727</v>
      </c>
      <c r="I1771" t="s">
        <v>1727</v>
      </c>
      <c r="J1771" t="s">
        <v>6305</v>
      </c>
    </row>
    <row r="1772" spans="1:10" x14ac:dyDescent="0.2">
      <c r="A1772">
        <v>244.11150000000001</v>
      </c>
      <c r="B1772" t="s">
        <v>217</v>
      </c>
      <c r="C1772" t="s">
        <v>218</v>
      </c>
      <c r="D1772" t="s">
        <v>1543</v>
      </c>
      <c r="E1772" t="s">
        <v>1727</v>
      </c>
      <c r="F1772" t="s">
        <v>1727</v>
      </c>
      <c r="G1772" t="s">
        <v>6306</v>
      </c>
      <c r="H1772" t="s">
        <v>1727</v>
      </c>
      <c r="I1772" t="s">
        <v>1727</v>
      </c>
      <c r="J1772" t="s">
        <v>1727</v>
      </c>
    </row>
    <row r="1773" spans="1:10" x14ac:dyDescent="0.2">
      <c r="A1773">
        <v>245.16425000000001</v>
      </c>
      <c r="E1773" t="s">
        <v>1727</v>
      </c>
      <c r="F1773" t="s">
        <v>6307</v>
      </c>
      <c r="G1773" t="s">
        <v>1727</v>
      </c>
      <c r="H1773" t="s">
        <v>6308</v>
      </c>
      <c r="I1773" t="s">
        <v>6309</v>
      </c>
      <c r="J1773" t="s">
        <v>6310</v>
      </c>
    </row>
    <row r="1774" spans="1:10" x14ac:dyDescent="0.2">
      <c r="A1774">
        <v>237.09461999999999</v>
      </c>
      <c r="E1774" t="s">
        <v>6311</v>
      </c>
      <c r="F1774" t="s">
        <v>1727</v>
      </c>
      <c r="G1774" t="s">
        <v>1727</v>
      </c>
      <c r="H1774" t="s">
        <v>1727</v>
      </c>
      <c r="I1774" t="s">
        <v>1727</v>
      </c>
      <c r="J1774" t="s">
        <v>1727</v>
      </c>
    </row>
    <row r="1775" spans="1:10" x14ac:dyDescent="0.2">
      <c r="A1775">
        <v>238.04532</v>
      </c>
      <c r="B1775" t="s">
        <v>315</v>
      </c>
      <c r="C1775" t="s">
        <v>316</v>
      </c>
      <c r="E1775" t="s">
        <v>6312</v>
      </c>
      <c r="F1775" t="s">
        <v>1727</v>
      </c>
      <c r="G1775" t="s">
        <v>1727</v>
      </c>
      <c r="H1775" t="s">
        <v>6313</v>
      </c>
      <c r="I1775" t="s">
        <v>1727</v>
      </c>
      <c r="J1775" t="s">
        <v>1727</v>
      </c>
    </row>
    <row r="1776" spans="1:10" x14ac:dyDescent="0.2">
      <c r="A1776">
        <v>269.06446</v>
      </c>
      <c r="B1776" t="s">
        <v>1552</v>
      </c>
      <c r="C1776" t="s">
        <v>1081</v>
      </c>
      <c r="D1776" t="s">
        <v>2</v>
      </c>
      <c r="E1776" t="s">
        <v>6314</v>
      </c>
      <c r="F1776" t="s">
        <v>6315</v>
      </c>
      <c r="G1776" t="s">
        <v>1727</v>
      </c>
      <c r="H1776" t="s">
        <v>6316</v>
      </c>
      <c r="I1776" t="s">
        <v>6317</v>
      </c>
      <c r="J1776" t="s">
        <v>6318</v>
      </c>
    </row>
    <row r="1777" spans="1:10" x14ac:dyDescent="0.2">
      <c r="A1777">
        <v>243.10150999999999</v>
      </c>
      <c r="B1777" t="s">
        <v>614</v>
      </c>
      <c r="C1777" t="s">
        <v>615</v>
      </c>
      <c r="E1777" t="s">
        <v>1727</v>
      </c>
      <c r="F1777" t="s">
        <v>6319</v>
      </c>
      <c r="G1777" t="s">
        <v>1727</v>
      </c>
      <c r="H1777" t="s">
        <v>1727</v>
      </c>
      <c r="I1777" t="s">
        <v>1727</v>
      </c>
      <c r="J1777" t="s">
        <v>1727</v>
      </c>
    </row>
    <row r="1778" spans="1:10" x14ac:dyDescent="0.2">
      <c r="A1778">
        <v>313.27136000000002</v>
      </c>
      <c r="E1778" t="s">
        <v>6320</v>
      </c>
      <c r="F1778" t="s">
        <v>6321</v>
      </c>
      <c r="G1778" t="s">
        <v>6322</v>
      </c>
      <c r="H1778" t="s">
        <v>6323</v>
      </c>
      <c r="I1778" t="s">
        <v>6324</v>
      </c>
      <c r="J1778" t="s">
        <v>6325</v>
      </c>
    </row>
    <row r="1779" spans="1:10" x14ac:dyDescent="0.2">
      <c r="A1779">
        <v>167.15448000000001</v>
      </c>
      <c r="B1779" t="s">
        <v>233</v>
      </c>
      <c r="C1779" t="s">
        <v>234</v>
      </c>
      <c r="E1779" t="s">
        <v>6326</v>
      </c>
      <c r="F1779" t="s">
        <v>6327</v>
      </c>
      <c r="G1779" t="s">
        <v>1727</v>
      </c>
      <c r="H1779" t="s">
        <v>1727</v>
      </c>
      <c r="I1779" t="s">
        <v>1727</v>
      </c>
      <c r="J1779" t="s">
        <v>6328</v>
      </c>
    </row>
    <row r="1780" spans="1:10" x14ac:dyDescent="0.2">
      <c r="A1780">
        <v>355.10086999999999</v>
      </c>
      <c r="E1780" t="s">
        <v>1727</v>
      </c>
      <c r="F1780" t="s">
        <v>1727</v>
      </c>
      <c r="G1780" t="s">
        <v>6329</v>
      </c>
      <c r="H1780" t="s">
        <v>1727</v>
      </c>
      <c r="I1780" t="s">
        <v>6330</v>
      </c>
      <c r="J1780" t="s">
        <v>1727</v>
      </c>
    </row>
    <row r="1781" spans="1:10" x14ac:dyDescent="0.2">
      <c r="A1781">
        <v>262.19143000000003</v>
      </c>
      <c r="B1781" t="s">
        <v>331</v>
      </c>
      <c r="C1781" t="s">
        <v>332</v>
      </c>
      <c r="E1781" t="s">
        <v>6331</v>
      </c>
      <c r="F1781" t="s">
        <v>6332</v>
      </c>
      <c r="G1781" t="s">
        <v>1727</v>
      </c>
      <c r="H1781" t="s">
        <v>6333</v>
      </c>
      <c r="I1781" t="s">
        <v>6334</v>
      </c>
      <c r="J1781" t="s">
        <v>6335</v>
      </c>
    </row>
    <row r="1782" spans="1:10" x14ac:dyDescent="0.2">
      <c r="A1782">
        <v>185.04217</v>
      </c>
      <c r="E1782" t="s">
        <v>6336</v>
      </c>
      <c r="F1782" t="s">
        <v>6337</v>
      </c>
      <c r="G1782" t="s">
        <v>6338</v>
      </c>
      <c r="H1782" t="s">
        <v>6339</v>
      </c>
      <c r="I1782" t="s">
        <v>6340</v>
      </c>
      <c r="J1782" t="s">
        <v>6341</v>
      </c>
    </row>
    <row r="1783" spans="1:10" x14ac:dyDescent="0.2">
      <c r="A1783">
        <v>260.11914999999999</v>
      </c>
      <c r="E1783" t="s">
        <v>1727</v>
      </c>
      <c r="F1783" t="s">
        <v>1727</v>
      </c>
      <c r="G1783" t="s">
        <v>1727</v>
      </c>
      <c r="H1783" t="s">
        <v>1727</v>
      </c>
      <c r="I1783" t="s">
        <v>1727</v>
      </c>
      <c r="J1783" t="s">
        <v>1727</v>
      </c>
    </row>
    <row r="1784" spans="1:10" x14ac:dyDescent="0.2">
      <c r="A1784">
        <v>260.11628000000002</v>
      </c>
      <c r="E1784" t="s">
        <v>1727</v>
      </c>
      <c r="F1784" t="s">
        <v>1727</v>
      </c>
      <c r="G1784" t="s">
        <v>1727</v>
      </c>
      <c r="H1784" t="s">
        <v>1727</v>
      </c>
      <c r="I1784" t="s">
        <v>1727</v>
      </c>
      <c r="J1784" t="s">
        <v>1727</v>
      </c>
    </row>
    <row r="1785" spans="1:10" x14ac:dyDescent="0.2">
      <c r="A1785">
        <v>261.18036999999998</v>
      </c>
      <c r="B1785" t="s">
        <v>538</v>
      </c>
      <c r="C1785" t="s">
        <v>539</v>
      </c>
      <c r="E1785" t="s">
        <v>6342</v>
      </c>
      <c r="F1785" t="s">
        <v>1727</v>
      </c>
      <c r="G1785" t="s">
        <v>1727</v>
      </c>
      <c r="H1785" t="s">
        <v>1727</v>
      </c>
      <c r="I1785" t="s">
        <v>1727</v>
      </c>
      <c r="J1785" t="s">
        <v>1727</v>
      </c>
    </row>
    <row r="1786" spans="1:10" x14ac:dyDescent="0.2">
      <c r="A1786">
        <v>233.08647999999999</v>
      </c>
      <c r="E1786" t="s">
        <v>6343</v>
      </c>
      <c r="F1786" t="s">
        <v>6344</v>
      </c>
      <c r="G1786" t="s">
        <v>6345</v>
      </c>
      <c r="H1786" t="s">
        <v>6346</v>
      </c>
      <c r="I1786" t="s">
        <v>6347</v>
      </c>
      <c r="J1786" t="s">
        <v>6348</v>
      </c>
    </row>
    <row r="1787" spans="1:10" x14ac:dyDescent="0.2">
      <c r="A1787">
        <v>300.06551999999999</v>
      </c>
      <c r="E1787" t="s">
        <v>6349</v>
      </c>
      <c r="F1787" t="s">
        <v>1727</v>
      </c>
      <c r="G1787" t="s">
        <v>1727</v>
      </c>
      <c r="H1787" t="s">
        <v>1727</v>
      </c>
      <c r="I1787" t="s">
        <v>1727</v>
      </c>
      <c r="J1787" t="s">
        <v>1727</v>
      </c>
    </row>
    <row r="1788" spans="1:10" x14ac:dyDescent="0.2">
      <c r="A1788">
        <v>300.00418000000002</v>
      </c>
      <c r="E1788" t="s">
        <v>6350</v>
      </c>
      <c r="F1788" t="s">
        <v>6351</v>
      </c>
      <c r="G1788" t="s">
        <v>6352</v>
      </c>
      <c r="H1788" t="s">
        <v>6353</v>
      </c>
      <c r="I1788" t="s">
        <v>6354</v>
      </c>
      <c r="J1788" t="s">
        <v>6355</v>
      </c>
    </row>
    <row r="1789" spans="1:10" x14ac:dyDescent="0.2">
      <c r="A1789">
        <v>308.16219999999998</v>
      </c>
      <c r="E1789" t="s">
        <v>1727</v>
      </c>
      <c r="F1789" t="s">
        <v>1727</v>
      </c>
      <c r="G1789" t="s">
        <v>1727</v>
      </c>
      <c r="H1789" t="s">
        <v>1727</v>
      </c>
      <c r="I1789" t="s">
        <v>1727</v>
      </c>
      <c r="J1789" t="s">
        <v>1727</v>
      </c>
    </row>
    <row r="1790" spans="1:10" x14ac:dyDescent="0.2">
      <c r="A1790">
        <v>404.16158999999999</v>
      </c>
      <c r="E1790" t="s">
        <v>1727</v>
      </c>
      <c r="F1790" t="s">
        <v>1727</v>
      </c>
      <c r="G1790" t="s">
        <v>6356</v>
      </c>
      <c r="H1790" t="s">
        <v>1727</v>
      </c>
      <c r="I1790" t="s">
        <v>1727</v>
      </c>
      <c r="J1790" t="s">
        <v>6357</v>
      </c>
    </row>
    <row r="1791" spans="1:10" x14ac:dyDescent="0.2">
      <c r="A1791">
        <v>546.32744000000002</v>
      </c>
      <c r="E1791" t="s">
        <v>1727</v>
      </c>
      <c r="F1791" t="s">
        <v>6358</v>
      </c>
      <c r="G1791" t="s">
        <v>6359</v>
      </c>
      <c r="H1791" t="s">
        <v>6360</v>
      </c>
      <c r="I1791" t="s">
        <v>6361</v>
      </c>
      <c r="J1791" t="s">
        <v>6362</v>
      </c>
    </row>
    <row r="1792" spans="1:10" x14ac:dyDescent="0.2">
      <c r="A1792">
        <v>256.12817000000001</v>
      </c>
      <c r="B1792" t="s">
        <v>844</v>
      </c>
      <c r="C1792" t="s">
        <v>845</v>
      </c>
      <c r="D1792" t="s">
        <v>1543</v>
      </c>
      <c r="E1792" t="s">
        <v>6363</v>
      </c>
      <c r="F1792" t="s">
        <v>6364</v>
      </c>
      <c r="G1792" t="s">
        <v>6365</v>
      </c>
      <c r="H1792" t="s">
        <v>1727</v>
      </c>
      <c r="I1792" t="s">
        <v>6366</v>
      </c>
      <c r="J1792" t="s">
        <v>1727</v>
      </c>
    </row>
    <row r="1793" spans="1:10" x14ac:dyDescent="0.2">
      <c r="A1793">
        <v>295.01339000000002</v>
      </c>
      <c r="E1793" t="s">
        <v>1727</v>
      </c>
      <c r="F1793" t="s">
        <v>1727</v>
      </c>
      <c r="G1793" t="s">
        <v>1727</v>
      </c>
      <c r="H1793" t="s">
        <v>1727</v>
      </c>
      <c r="I1793" t="s">
        <v>1727</v>
      </c>
      <c r="J1793" t="s">
        <v>1727</v>
      </c>
    </row>
    <row r="1794" spans="1:10" x14ac:dyDescent="0.2">
      <c r="A1794">
        <v>287.15751</v>
      </c>
      <c r="E1794" t="s">
        <v>1727</v>
      </c>
      <c r="F1794" t="s">
        <v>1727</v>
      </c>
      <c r="G1794" t="s">
        <v>1727</v>
      </c>
      <c r="H1794" t="s">
        <v>6367</v>
      </c>
      <c r="I1794" t="s">
        <v>6368</v>
      </c>
      <c r="J1794" t="s">
        <v>1727</v>
      </c>
    </row>
    <row r="1795" spans="1:10" x14ac:dyDescent="0.2">
      <c r="A1795">
        <v>307.17752999999999</v>
      </c>
      <c r="E1795" t="s">
        <v>6369</v>
      </c>
      <c r="F1795" t="s">
        <v>1727</v>
      </c>
      <c r="G1795" t="s">
        <v>1727</v>
      </c>
      <c r="H1795" t="s">
        <v>6370</v>
      </c>
      <c r="I1795" t="s">
        <v>1727</v>
      </c>
      <c r="J1795" t="s">
        <v>6371</v>
      </c>
    </row>
    <row r="1796" spans="1:10" x14ac:dyDescent="0.2">
      <c r="A1796">
        <v>197.12808999999999</v>
      </c>
      <c r="E1796" t="s">
        <v>6372</v>
      </c>
      <c r="F1796" t="s">
        <v>6373</v>
      </c>
      <c r="G1796" t="s">
        <v>6374</v>
      </c>
      <c r="H1796" t="s">
        <v>6375</v>
      </c>
      <c r="I1796" t="s">
        <v>1727</v>
      </c>
      <c r="J1796" t="s">
        <v>6376</v>
      </c>
    </row>
    <row r="1797" spans="1:10" x14ac:dyDescent="0.2">
      <c r="A1797">
        <v>352.04489999999998</v>
      </c>
      <c r="E1797" t="s">
        <v>1727</v>
      </c>
      <c r="F1797" t="s">
        <v>1727</v>
      </c>
      <c r="G1797" t="s">
        <v>1727</v>
      </c>
      <c r="H1797" t="s">
        <v>1727</v>
      </c>
      <c r="I1797" t="s">
        <v>1727</v>
      </c>
      <c r="J1797" t="s">
        <v>1727</v>
      </c>
    </row>
    <row r="1798" spans="1:10" x14ac:dyDescent="0.2">
      <c r="A1798">
        <v>345.14389</v>
      </c>
      <c r="B1798" t="s">
        <v>1517</v>
      </c>
      <c r="C1798" t="s">
        <v>1518</v>
      </c>
      <c r="D1798" t="s">
        <v>1543</v>
      </c>
      <c r="E1798" t="s">
        <v>1727</v>
      </c>
      <c r="F1798" t="s">
        <v>1727</v>
      </c>
      <c r="G1798" t="s">
        <v>1727</v>
      </c>
      <c r="H1798" t="s">
        <v>1727</v>
      </c>
      <c r="I1798" t="s">
        <v>6377</v>
      </c>
      <c r="J1798" t="s">
        <v>6378</v>
      </c>
    </row>
    <row r="1799" spans="1:10" x14ac:dyDescent="0.2">
      <c r="A1799">
        <v>270.04442</v>
      </c>
      <c r="B1799" t="s">
        <v>866</v>
      </c>
      <c r="C1799" t="s">
        <v>867</v>
      </c>
      <c r="E1799" t="s">
        <v>1727</v>
      </c>
      <c r="F1799" t="s">
        <v>6379</v>
      </c>
      <c r="G1799" t="s">
        <v>6380</v>
      </c>
      <c r="H1799" t="s">
        <v>1727</v>
      </c>
      <c r="I1799" t="s">
        <v>1727</v>
      </c>
      <c r="J1799" t="s">
        <v>6381</v>
      </c>
    </row>
    <row r="1800" spans="1:10" x14ac:dyDescent="0.2">
      <c r="A1800">
        <v>329.19251000000003</v>
      </c>
      <c r="E1800" t="s">
        <v>1727</v>
      </c>
      <c r="F1800" t="s">
        <v>1727</v>
      </c>
      <c r="G1800" t="s">
        <v>6382</v>
      </c>
      <c r="H1800" t="s">
        <v>1727</v>
      </c>
      <c r="I1800" t="s">
        <v>1727</v>
      </c>
      <c r="J1800" t="s">
        <v>1727</v>
      </c>
    </row>
    <row r="1801" spans="1:10" x14ac:dyDescent="0.2">
      <c r="A1801">
        <v>232.12965</v>
      </c>
      <c r="B1801" t="s">
        <v>510</v>
      </c>
      <c r="C1801" t="s">
        <v>511</v>
      </c>
      <c r="D1801" t="s">
        <v>1543</v>
      </c>
      <c r="E1801" t="s">
        <v>1727</v>
      </c>
      <c r="F1801" t="s">
        <v>6383</v>
      </c>
      <c r="G1801" t="s">
        <v>1727</v>
      </c>
      <c r="H1801" t="s">
        <v>1727</v>
      </c>
      <c r="I1801" t="s">
        <v>1727</v>
      </c>
      <c r="J1801" t="s">
        <v>1727</v>
      </c>
    </row>
    <row r="1802" spans="1:10" x14ac:dyDescent="0.2">
      <c r="A1802">
        <v>258.096</v>
      </c>
      <c r="B1802" t="s">
        <v>1554</v>
      </c>
      <c r="C1802" t="s">
        <v>1095</v>
      </c>
      <c r="D1802" t="s">
        <v>2</v>
      </c>
      <c r="E1802" t="s">
        <v>1727</v>
      </c>
      <c r="F1802" t="s">
        <v>1727</v>
      </c>
      <c r="G1802" t="s">
        <v>6384</v>
      </c>
      <c r="H1802" t="s">
        <v>1727</v>
      </c>
      <c r="I1802" t="s">
        <v>6385</v>
      </c>
      <c r="J1802" t="s">
        <v>1727</v>
      </c>
    </row>
    <row r="1803" spans="1:10" x14ac:dyDescent="0.2">
      <c r="A1803">
        <v>199.0573</v>
      </c>
      <c r="B1803" t="s">
        <v>29</v>
      </c>
      <c r="C1803" t="s">
        <v>30</v>
      </c>
      <c r="D1803" t="s">
        <v>2</v>
      </c>
      <c r="E1803" t="s">
        <v>1727</v>
      </c>
      <c r="F1803" t="s">
        <v>6386</v>
      </c>
      <c r="G1803" t="s">
        <v>1727</v>
      </c>
      <c r="H1803" t="s">
        <v>6387</v>
      </c>
      <c r="I1803" t="s">
        <v>6388</v>
      </c>
      <c r="J1803" t="s">
        <v>1727</v>
      </c>
    </row>
    <row r="1804" spans="1:10" x14ac:dyDescent="0.2">
      <c r="A1804">
        <v>461.03721999999999</v>
      </c>
      <c r="E1804" t="s">
        <v>1727</v>
      </c>
      <c r="F1804" t="s">
        <v>1727</v>
      </c>
      <c r="G1804" t="s">
        <v>4225</v>
      </c>
      <c r="H1804" t="s">
        <v>1727</v>
      </c>
      <c r="I1804" t="s">
        <v>1727</v>
      </c>
      <c r="J1804" t="s">
        <v>1727</v>
      </c>
    </row>
    <row r="1805" spans="1:10" x14ac:dyDescent="0.2">
      <c r="A1805">
        <v>257.09867000000003</v>
      </c>
      <c r="E1805" t="s">
        <v>1727</v>
      </c>
      <c r="F1805" t="s">
        <v>1727</v>
      </c>
      <c r="G1805" t="s">
        <v>1727</v>
      </c>
      <c r="H1805" t="s">
        <v>1727</v>
      </c>
      <c r="I1805" t="s">
        <v>1727</v>
      </c>
      <c r="J1805" t="s">
        <v>6389</v>
      </c>
    </row>
    <row r="1806" spans="1:10" x14ac:dyDescent="0.2">
      <c r="A1806">
        <v>350.01146</v>
      </c>
      <c r="E1806" t="s">
        <v>1727</v>
      </c>
      <c r="F1806" t="s">
        <v>1727</v>
      </c>
      <c r="G1806" t="s">
        <v>1727</v>
      </c>
      <c r="H1806" t="s">
        <v>1727</v>
      </c>
      <c r="I1806" t="s">
        <v>6390</v>
      </c>
      <c r="J1806" t="s">
        <v>1727</v>
      </c>
    </row>
    <row r="1807" spans="1:10" x14ac:dyDescent="0.2">
      <c r="A1807">
        <v>355.24234000000001</v>
      </c>
      <c r="E1807" t="s">
        <v>1727</v>
      </c>
      <c r="F1807" t="s">
        <v>1727</v>
      </c>
      <c r="G1807" t="s">
        <v>1727</v>
      </c>
      <c r="H1807" t="s">
        <v>1727</v>
      </c>
      <c r="I1807" t="s">
        <v>1727</v>
      </c>
      <c r="J1807" t="s">
        <v>1727</v>
      </c>
    </row>
    <row r="1808" spans="1:10" x14ac:dyDescent="0.2">
      <c r="A1808">
        <v>373.97194999999999</v>
      </c>
      <c r="E1808" t="s">
        <v>1727</v>
      </c>
      <c r="F1808" t="s">
        <v>1727</v>
      </c>
      <c r="G1808" t="s">
        <v>1727</v>
      </c>
      <c r="H1808" t="s">
        <v>6391</v>
      </c>
      <c r="I1808" t="s">
        <v>1727</v>
      </c>
      <c r="J1808" t="s">
        <v>1727</v>
      </c>
    </row>
    <row r="1809" spans="1:10" x14ac:dyDescent="0.2">
      <c r="A1809">
        <v>557.18290999999999</v>
      </c>
      <c r="E1809" t="s">
        <v>1727</v>
      </c>
      <c r="F1809" t="s">
        <v>6392</v>
      </c>
      <c r="G1809" t="s">
        <v>6393</v>
      </c>
      <c r="H1809" t="s">
        <v>1727</v>
      </c>
      <c r="I1809" t="s">
        <v>1727</v>
      </c>
      <c r="J1809" t="s">
        <v>6394</v>
      </c>
    </row>
    <row r="1810" spans="1:10" x14ac:dyDescent="0.2">
      <c r="A1810">
        <v>314.00889000000001</v>
      </c>
      <c r="E1810" t="s">
        <v>1727</v>
      </c>
      <c r="F1810" t="s">
        <v>6395</v>
      </c>
      <c r="G1810" t="s">
        <v>6396</v>
      </c>
      <c r="H1810" t="s">
        <v>1727</v>
      </c>
      <c r="I1810" t="s">
        <v>6397</v>
      </c>
      <c r="J1810" t="s">
        <v>6398</v>
      </c>
    </row>
    <row r="1811" spans="1:10" x14ac:dyDescent="0.2">
      <c r="A1811">
        <v>373.96913999999998</v>
      </c>
      <c r="E1811" t="s">
        <v>1727</v>
      </c>
      <c r="F1811" t="s">
        <v>1727</v>
      </c>
      <c r="G1811" t="s">
        <v>1727</v>
      </c>
      <c r="H1811" t="s">
        <v>1727</v>
      </c>
      <c r="I1811" t="s">
        <v>1727</v>
      </c>
      <c r="J1811" t="s">
        <v>6399</v>
      </c>
    </row>
    <row r="1812" spans="1:10" x14ac:dyDescent="0.2">
      <c r="A1812">
        <v>497.99391000000003</v>
      </c>
      <c r="E1812" t="s">
        <v>1727</v>
      </c>
      <c r="F1812" t="s">
        <v>6400</v>
      </c>
      <c r="G1812" t="s">
        <v>1727</v>
      </c>
      <c r="H1812" t="s">
        <v>6401</v>
      </c>
      <c r="I1812" t="s">
        <v>6402</v>
      </c>
      <c r="J1812" t="s">
        <v>6403</v>
      </c>
    </row>
    <row r="1813" spans="1:10" x14ac:dyDescent="0.2">
      <c r="A1813">
        <v>283.12957</v>
      </c>
      <c r="E1813" t="s">
        <v>1727</v>
      </c>
      <c r="F1813" t="s">
        <v>1727</v>
      </c>
      <c r="G1813" t="s">
        <v>1727</v>
      </c>
      <c r="H1813" t="s">
        <v>1727</v>
      </c>
      <c r="I1813" t="s">
        <v>6404</v>
      </c>
      <c r="J1813" t="s">
        <v>1727</v>
      </c>
    </row>
    <row r="1814" spans="1:10" x14ac:dyDescent="0.2">
      <c r="A1814">
        <v>243.00390999999999</v>
      </c>
      <c r="E1814" t="s">
        <v>1727</v>
      </c>
      <c r="F1814" t="s">
        <v>1727</v>
      </c>
      <c r="G1814" t="s">
        <v>1727</v>
      </c>
      <c r="H1814" t="s">
        <v>1727</v>
      </c>
      <c r="I1814" t="s">
        <v>6405</v>
      </c>
      <c r="J1814" t="s">
        <v>1727</v>
      </c>
    </row>
    <row r="1815" spans="1:10" x14ac:dyDescent="0.2">
      <c r="A1815">
        <v>253.17303000000001</v>
      </c>
      <c r="E1815" t="s">
        <v>6406</v>
      </c>
      <c r="F1815" t="s">
        <v>6407</v>
      </c>
      <c r="G1815" t="s">
        <v>1727</v>
      </c>
      <c r="H1815" t="s">
        <v>1727</v>
      </c>
      <c r="I1815" t="s">
        <v>1727</v>
      </c>
      <c r="J1815" t="s">
        <v>1727</v>
      </c>
    </row>
    <row r="1816" spans="1:10" x14ac:dyDescent="0.2">
      <c r="A1816">
        <v>141.06909999999999</v>
      </c>
      <c r="E1816" t="s">
        <v>1727</v>
      </c>
      <c r="F1816" t="s">
        <v>6408</v>
      </c>
      <c r="G1816" t="s">
        <v>1727</v>
      </c>
      <c r="H1816" t="s">
        <v>1727</v>
      </c>
      <c r="I1816" t="s">
        <v>1727</v>
      </c>
      <c r="J1816" t="s">
        <v>1727</v>
      </c>
    </row>
    <row r="1817" spans="1:10" x14ac:dyDescent="0.2">
      <c r="A1817">
        <v>147.07624000000001</v>
      </c>
      <c r="E1817" t="s">
        <v>1727</v>
      </c>
      <c r="F1817" t="s">
        <v>1727</v>
      </c>
      <c r="G1817" t="s">
        <v>6409</v>
      </c>
      <c r="H1817" t="s">
        <v>1727</v>
      </c>
      <c r="I1817" t="s">
        <v>1727</v>
      </c>
      <c r="J1817" t="s">
        <v>1727</v>
      </c>
    </row>
    <row r="1818" spans="1:10" x14ac:dyDescent="0.2">
      <c r="A1818">
        <v>326.06684000000001</v>
      </c>
      <c r="E1818" t="s">
        <v>1727</v>
      </c>
      <c r="F1818" t="s">
        <v>1727</v>
      </c>
      <c r="G1818" t="s">
        <v>6410</v>
      </c>
      <c r="H1818" t="s">
        <v>1727</v>
      </c>
      <c r="I1818" t="s">
        <v>1727</v>
      </c>
      <c r="J1818" t="s">
        <v>6411</v>
      </c>
    </row>
    <row r="1819" spans="1:10" x14ac:dyDescent="0.2">
      <c r="A1819">
        <v>263.10386</v>
      </c>
      <c r="B1819" t="s">
        <v>1193</v>
      </c>
      <c r="C1819" t="s">
        <v>1042</v>
      </c>
      <c r="D1819" t="s">
        <v>2</v>
      </c>
      <c r="E1819" t="s">
        <v>1727</v>
      </c>
      <c r="F1819" t="s">
        <v>6412</v>
      </c>
      <c r="G1819" t="s">
        <v>6413</v>
      </c>
      <c r="H1819" t="s">
        <v>1727</v>
      </c>
      <c r="I1819" t="s">
        <v>6414</v>
      </c>
      <c r="J1819" t="s">
        <v>1727</v>
      </c>
    </row>
    <row r="1820" spans="1:10" x14ac:dyDescent="0.2">
      <c r="A1820">
        <v>225.20509000000001</v>
      </c>
      <c r="E1820" t="s">
        <v>1727</v>
      </c>
      <c r="F1820" t="s">
        <v>6415</v>
      </c>
      <c r="G1820" t="s">
        <v>6416</v>
      </c>
      <c r="H1820" t="s">
        <v>1727</v>
      </c>
      <c r="I1820" t="s">
        <v>1727</v>
      </c>
      <c r="J1820" t="s">
        <v>6417</v>
      </c>
    </row>
    <row r="1821" spans="1:10" x14ac:dyDescent="0.2">
      <c r="A1821">
        <v>232.02406999999999</v>
      </c>
      <c r="E1821" t="s">
        <v>6418</v>
      </c>
      <c r="F1821" t="s">
        <v>6419</v>
      </c>
      <c r="G1821" t="s">
        <v>6420</v>
      </c>
      <c r="H1821" t="s">
        <v>6421</v>
      </c>
      <c r="I1821" t="s">
        <v>6422</v>
      </c>
      <c r="J1821" t="s">
        <v>6423</v>
      </c>
    </row>
    <row r="1822" spans="1:10" x14ac:dyDescent="0.2">
      <c r="A1822">
        <v>357.25044000000003</v>
      </c>
      <c r="B1822" t="s">
        <v>1622</v>
      </c>
      <c r="C1822" t="s">
        <v>1163</v>
      </c>
      <c r="D1822" t="s">
        <v>2</v>
      </c>
      <c r="E1822" t="s">
        <v>1727</v>
      </c>
      <c r="F1822" t="s">
        <v>6424</v>
      </c>
      <c r="G1822" t="s">
        <v>6425</v>
      </c>
      <c r="H1822" t="s">
        <v>1727</v>
      </c>
      <c r="I1822" t="s">
        <v>6426</v>
      </c>
      <c r="J1822" t="s">
        <v>6427</v>
      </c>
    </row>
    <row r="1823" spans="1:10" x14ac:dyDescent="0.2">
      <c r="A1823">
        <v>184.05880999999999</v>
      </c>
      <c r="E1823" t="s">
        <v>6428</v>
      </c>
      <c r="F1823" t="s">
        <v>6429</v>
      </c>
      <c r="G1823" t="s">
        <v>1727</v>
      </c>
      <c r="H1823" t="s">
        <v>6430</v>
      </c>
      <c r="I1823" t="s">
        <v>6431</v>
      </c>
      <c r="J1823" t="s">
        <v>6432</v>
      </c>
    </row>
    <row r="1824" spans="1:10" x14ac:dyDescent="0.2">
      <c r="A1824">
        <v>176.08623</v>
      </c>
      <c r="E1824" t="s">
        <v>1727</v>
      </c>
      <c r="F1824" t="s">
        <v>1727</v>
      </c>
      <c r="G1824" t="s">
        <v>1727</v>
      </c>
      <c r="H1824" t="s">
        <v>1727</v>
      </c>
      <c r="I1824" t="s">
        <v>6433</v>
      </c>
      <c r="J1824" t="s">
        <v>1727</v>
      </c>
    </row>
    <row r="1825" spans="1:10" x14ac:dyDescent="0.2">
      <c r="A1825">
        <v>376.16010999999997</v>
      </c>
      <c r="B1825" t="s">
        <v>1454</v>
      </c>
      <c r="C1825" t="s">
        <v>1455</v>
      </c>
      <c r="E1825" t="s">
        <v>1727</v>
      </c>
      <c r="F1825" t="s">
        <v>1727</v>
      </c>
      <c r="G1825" t="s">
        <v>1727</v>
      </c>
      <c r="H1825" t="s">
        <v>1727</v>
      </c>
      <c r="I1825" t="s">
        <v>1727</v>
      </c>
      <c r="J1825" t="s">
        <v>1727</v>
      </c>
    </row>
    <row r="1826" spans="1:10" x14ac:dyDescent="0.2">
      <c r="A1826">
        <v>647.99986000000001</v>
      </c>
      <c r="E1826" t="s">
        <v>6434</v>
      </c>
      <c r="F1826" t="s">
        <v>6435</v>
      </c>
      <c r="G1826" t="s">
        <v>6436</v>
      </c>
      <c r="H1826" t="s">
        <v>1727</v>
      </c>
      <c r="I1826" t="s">
        <v>6437</v>
      </c>
      <c r="J1826" t="s">
        <v>6438</v>
      </c>
    </row>
    <row r="1827" spans="1:10" x14ac:dyDescent="0.2">
      <c r="A1827">
        <v>122.09641000000001</v>
      </c>
      <c r="E1827" t="s">
        <v>1727</v>
      </c>
      <c r="F1827" t="s">
        <v>1727</v>
      </c>
      <c r="G1827" t="s">
        <v>1727</v>
      </c>
      <c r="H1827" t="s">
        <v>1727</v>
      </c>
      <c r="I1827" t="s">
        <v>1727</v>
      </c>
      <c r="J1827" t="s">
        <v>1727</v>
      </c>
    </row>
    <row r="1828" spans="1:10" x14ac:dyDescent="0.2">
      <c r="A1828">
        <v>264.08407</v>
      </c>
      <c r="E1828" t="s">
        <v>1727</v>
      </c>
      <c r="F1828" t="s">
        <v>1727</v>
      </c>
      <c r="G1828" t="s">
        <v>1727</v>
      </c>
      <c r="H1828" t="s">
        <v>1727</v>
      </c>
      <c r="I1828" t="s">
        <v>6439</v>
      </c>
      <c r="J1828" t="s">
        <v>1727</v>
      </c>
    </row>
    <row r="1829" spans="1:10" x14ac:dyDescent="0.2">
      <c r="A1829">
        <v>335.99946999999997</v>
      </c>
      <c r="E1829" t="s">
        <v>1727</v>
      </c>
      <c r="F1829" t="s">
        <v>1727</v>
      </c>
      <c r="G1829" t="s">
        <v>1727</v>
      </c>
      <c r="H1829" t="s">
        <v>1727</v>
      </c>
      <c r="I1829" t="s">
        <v>1727</v>
      </c>
      <c r="J1829" t="s">
        <v>1727</v>
      </c>
    </row>
    <row r="1830" spans="1:10" x14ac:dyDescent="0.2">
      <c r="A1830">
        <v>291.09930000000003</v>
      </c>
      <c r="E1830" t="s">
        <v>6440</v>
      </c>
      <c r="F1830" t="s">
        <v>1727</v>
      </c>
      <c r="G1830" t="s">
        <v>1727</v>
      </c>
      <c r="H1830" t="s">
        <v>1727</v>
      </c>
      <c r="I1830" t="s">
        <v>6441</v>
      </c>
      <c r="J1830" t="s">
        <v>1727</v>
      </c>
    </row>
    <row r="1831" spans="1:10" x14ac:dyDescent="0.2">
      <c r="A1831">
        <v>302.18590999999998</v>
      </c>
      <c r="E1831" t="s">
        <v>1727</v>
      </c>
      <c r="F1831" t="s">
        <v>6442</v>
      </c>
      <c r="G1831" t="s">
        <v>1727</v>
      </c>
      <c r="H1831" t="s">
        <v>6443</v>
      </c>
      <c r="I1831" t="s">
        <v>6444</v>
      </c>
      <c r="J1831" t="s">
        <v>1727</v>
      </c>
    </row>
    <row r="1832" spans="1:10" x14ac:dyDescent="0.2">
      <c r="A1832">
        <v>304.14623</v>
      </c>
      <c r="E1832" t="s">
        <v>1727</v>
      </c>
      <c r="F1832" t="s">
        <v>1727</v>
      </c>
      <c r="G1832" t="s">
        <v>1727</v>
      </c>
      <c r="H1832" t="s">
        <v>1727</v>
      </c>
      <c r="I1832" t="s">
        <v>1727</v>
      </c>
      <c r="J1832" t="s">
        <v>1727</v>
      </c>
    </row>
    <row r="1833" spans="1:10" x14ac:dyDescent="0.2">
      <c r="A1833">
        <v>411.14983999999998</v>
      </c>
      <c r="E1833" t="s">
        <v>1727</v>
      </c>
      <c r="F1833" t="s">
        <v>1727</v>
      </c>
      <c r="G1833" t="s">
        <v>1727</v>
      </c>
      <c r="H1833" t="s">
        <v>1727</v>
      </c>
      <c r="I1833" t="s">
        <v>6445</v>
      </c>
      <c r="J1833" t="s">
        <v>1727</v>
      </c>
    </row>
    <row r="1834" spans="1:10" x14ac:dyDescent="0.2">
      <c r="A1834">
        <v>440.25047000000001</v>
      </c>
      <c r="E1834" t="s">
        <v>1727</v>
      </c>
      <c r="F1834" t="s">
        <v>1727</v>
      </c>
      <c r="G1834" t="s">
        <v>6446</v>
      </c>
      <c r="H1834" t="s">
        <v>1727</v>
      </c>
      <c r="I1834" t="s">
        <v>1727</v>
      </c>
      <c r="J1834" t="s">
        <v>1727</v>
      </c>
    </row>
    <row r="1835" spans="1:10" x14ac:dyDescent="0.2">
      <c r="A1835">
        <v>242.10211000000001</v>
      </c>
      <c r="E1835" t="s">
        <v>6447</v>
      </c>
      <c r="F1835" t="s">
        <v>1727</v>
      </c>
      <c r="G1835" t="s">
        <v>1727</v>
      </c>
      <c r="H1835" t="s">
        <v>1727</v>
      </c>
      <c r="I1835" t="s">
        <v>1727</v>
      </c>
      <c r="J1835" t="s">
        <v>1727</v>
      </c>
    </row>
    <row r="1836" spans="1:10" x14ac:dyDescent="0.2">
      <c r="A1836">
        <v>347.28237999999999</v>
      </c>
      <c r="E1836" t="s">
        <v>1727</v>
      </c>
      <c r="F1836" t="s">
        <v>1727</v>
      </c>
      <c r="G1836" t="s">
        <v>1727</v>
      </c>
      <c r="H1836" t="s">
        <v>1727</v>
      </c>
      <c r="I1836" t="s">
        <v>1727</v>
      </c>
      <c r="J1836" t="s">
        <v>6448</v>
      </c>
    </row>
    <row r="1837" spans="1:10" x14ac:dyDescent="0.2">
      <c r="A1837">
        <v>254.11624</v>
      </c>
      <c r="B1837" t="s">
        <v>1388</v>
      </c>
      <c r="C1837" t="s">
        <v>1389</v>
      </c>
      <c r="E1837" t="s">
        <v>1727</v>
      </c>
      <c r="F1837" t="s">
        <v>1727</v>
      </c>
      <c r="G1837" t="s">
        <v>1727</v>
      </c>
      <c r="H1837" t="s">
        <v>6449</v>
      </c>
      <c r="I1837" t="s">
        <v>1727</v>
      </c>
      <c r="J1837" t="s">
        <v>1727</v>
      </c>
    </row>
    <row r="1838" spans="1:10" x14ac:dyDescent="0.2">
      <c r="A1838">
        <v>449.04809999999998</v>
      </c>
      <c r="E1838" t="s">
        <v>1727</v>
      </c>
      <c r="F1838" t="s">
        <v>1727</v>
      </c>
      <c r="G1838" t="s">
        <v>1727</v>
      </c>
      <c r="H1838" t="s">
        <v>1727</v>
      </c>
      <c r="I1838" t="s">
        <v>1727</v>
      </c>
      <c r="J1838" t="s">
        <v>1727</v>
      </c>
    </row>
    <row r="1839" spans="1:10" x14ac:dyDescent="0.2">
      <c r="A1839">
        <v>404.13155</v>
      </c>
      <c r="E1839" t="s">
        <v>1727</v>
      </c>
      <c r="F1839" t="s">
        <v>1727</v>
      </c>
      <c r="G1839" t="s">
        <v>1727</v>
      </c>
      <c r="H1839" t="s">
        <v>1727</v>
      </c>
      <c r="I1839" t="s">
        <v>1727</v>
      </c>
      <c r="J1839" t="s">
        <v>1727</v>
      </c>
    </row>
    <row r="1840" spans="1:10" x14ac:dyDescent="0.2">
      <c r="A1840">
        <v>236.09967</v>
      </c>
      <c r="E1840" t="s">
        <v>1727</v>
      </c>
      <c r="F1840" t="s">
        <v>6450</v>
      </c>
      <c r="G1840" t="s">
        <v>1727</v>
      </c>
      <c r="H1840" t="s">
        <v>6451</v>
      </c>
      <c r="I1840" t="s">
        <v>1727</v>
      </c>
      <c r="J1840" t="s">
        <v>6452</v>
      </c>
    </row>
    <row r="1841" spans="1:10" x14ac:dyDescent="0.2">
      <c r="A1841">
        <v>263.11311000000001</v>
      </c>
      <c r="E1841" t="s">
        <v>1727</v>
      </c>
      <c r="F1841" t="s">
        <v>1727</v>
      </c>
      <c r="G1841" t="s">
        <v>1727</v>
      </c>
      <c r="H1841" t="s">
        <v>1727</v>
      </c>
      <c r="I1841" t="s">
        <v>1727</v>
      </c>
      <c r="J1841" t="s">
        <v>6453</v>
      </c>
    </row>
    <row r="1842" spans="1:10" x14ac:dyDescent="0.2">
      <c r="A1842">
        <v>365.98518999999999</v>
      </c>
      <c r="E1842" t="s">
        <v>1727</v>
      </c>
      <c r="F1842" t="s">
        <v>1727</v>
      </c>
      <c r="G1842" t="s">
        <v>1727</v>
      </c>
      <c r="H1842" t="s">
        <v>1727</v>
      </c>
      <c r="I1842" t="s">
        <v>1727</v>
      </c>
      <c r="J1842" t="s">
        <v>1727</v>
      </c>
    </row>
    <row r="1843" spans="1:10" x14ac:dyDescent="0.2">
      <c r="A1843">
        <v>275.12371999999999</v>
      </c>
      <c r="B1843" t="s">
        <v>1698</v>
      </c>
      <c r="C1843" t="s">
        <v>1291</v>
      </c>
      <c r="E1843" t="s">
        <v>6454</v>
      </c>
      <c r="F1843" t="s">
        <v>1727</v>
      </c>
      <c r="G1843" t="s">
        <v>1727</v>
      </c>
      <c r="H1843" t="s">
        <v>6455</v>
      </c>
      <c r="I1843" t="s">
        <v>1727</v>
      </c>
      <c r="J1843" t="s">
        <v>1727</v>
      </c>
    </row>
    <row r="1844" spans="1:10" x14ac:dyDescent="0.2">
      <c r="A1844">
        <v>313.09537</v>
      </c>
      <c r="E1844" t="s">
        <v>1727</v>
      </c>
      <c r="F1844" t="s">
        <v>1727</v>
      </c>
      <c r="G1844" t="s">
        <v>6456</v>
      </c>
      <c r="H1844" t="s">
        <v>1727</v>
      </c>
      <c r="I1844" t="s">
        <v>1727</v>
      </c>
      <c r="J1844" t="s">
        <v>1727</v>
      </c>
    </row>
    <row r="1845" spans="1:10" x14ac:dyDescent="0.2">
      <c r="A1845">
        <v>353.10953000000001</v>
      </c>
      <c r="B1845" t="s">
        <v>678</v>
      </c>
      <c r="C1845" t="s">
        <v>679</v>
      </c>
      <c r="E1845" t="s">
        <v>1727</v>
      </c>
      <c r="F1845" t="s">
        <v>6457</v>
      </c>
      <c r="G1845" t="s">
        <v>1727</v>
      </c>
      <c r="H1845" t="s">
        <v>1727</v>
      </c>
      <c r="I1845" t="s">
        <v>6458</v>
      </c>
      <c r="J1845" t="s">
        <v>1727</v>
      </c>
    </row>
    <row r="1846" spans="1:10" x14ac:dyDescent="0.2">
      <c r="A1846">
        <v>248.06148999999999</v>
      </c>
      <c r="B1846" t="s">
        <v>339</v>
      </c>
      <c r="C1846" t="s">
        <v>340</v>
      </c>
      <c r="E1846" t="s">
        <v>6459</v>
      </c>
      <c r="F1846" t="s">
        <v>6460</v>
      </c>
      <c r="G1846" t="s">
        <v>6461</v>
      </c>
      <c r="H1846" t="s">
        <v>6462</v>
      </c>
      <c r="I1846" t="s">
        <v>6463</v>
      </c>
      <c r="J1846" t="s">
        <v>6464</v>
      </c>
    </row>
    <row r="1847" spans="1:10" x14ac:dyDescent="0.2">
      <c r="A1847">
        <v>296.07107999999999</v>
      </c>
      <c r="E1847" t="s">
        <v>1727</v>
      </c>
      <c r="F1847" t="s">
        <v>6465</v>
      </c>
      <c r="G1847" t="s">
        <v>1727</v>
      </c>
      <c r="H1847" t="s">
        <v>1727</v>
      </c>
      <c r="I1847" t="s">
        <v>1727</v>
      </c>
      <c r="J1847" t="s">
        <v>6466</v>
      </c>
    </row>
    <row r="1848" spans="1:10" x14ac:dyDescent="0.2">
      <c r="A1848">
        <v>340.39442000000003</v>
      </c>
      <c r="E1848" t="s">
        <v>6467</v>
      </c>
      <c r="F1848" t="s">
        <v>6468</v>
      </c>
      <c r="G1848" t="s">
        <v>6469</v>
      </c>
      <c r="H1848" t="s">
        <v>6470</v>
      </c>
      <c r="I1848" t="s">
        <v>6471</v>
      </c>
      <c r="J1848" t="s">
        <v>6472</v>
      </c>
    </row>
    <row r="1849" spans="1:10" x14ac:dyDescent="0.2">
      <c r="A1849">
        <v>462.20758000000001</v>
      </c>
      <c r="E1849" t="s">
        <v>1727</v>
      </c>
      <c r="F1849" t="s">
        <v>1727</v>
      </c>
      <c r="G1849" t="s">
        <v>6473</v>
      </c>
      <c r="H1849" t="s">
        <v>1727</v>
      </c>
      <c r="I1849" t="s">
        <v>1727</v>
      </c>
      <c r="J1849" t="s">
        <v>6474</v>
      </c>
    </row>
    <row r="1850" spans="1:10" x14ac:dyDescent="0.2">
      <c r="A1850">
        <v>696.00211000000002</v>
      </c>
      <c r="E1850" t="s">
        <v>6475</v>
      </c>
      <c r="F1850" t="s">
        <v>6476</v>
      </c>
      <c r="G1850" t="s">
        <v>6477</v>
      </c>
      <c r="H1850" t="s">
        <v>1727</v>
      </c>
      <c r="I1850" t="s">
        <v>6478</v>
      </c>
      <c r="J1850" t="s">
        <v>6479</v>
      </c>
    </row>
    <row r="1851" spans="1:10" x14ac:dyDescent="0.2">
      <c r="A1851">
        <v>228.10432</v>
      </c>
      <c r="B1851" t="s">
        <v>984</v>
      </c>
      <c r="C1851" t="s">
        <v>985</v>
      </c>
      <c r="E1851" t="s">
        <v>6480</v>
      </c>
      <c r="F1851" t="s">
        <v>6481</v>
      </c>
      <c r="G1851" t="s">
        <v>1727</v>
      </c>
      <c r="H1851" t="s">
        <v>1727</v>
      </c>
      <c r="I1851" t="s">
        <v>1727</v>
      </c>
      <c r="J1851" t="s">
        <v>1727</v>
      </c>
    </row>
    <row r="1852" spans="1:10" x14ac:dyDescent="0.2">
      <c r="A1852">
        <v>449.04647999999997</v>
      </c>
      <c r="E1852" t="s">
        <v>1727</v>
      </c>
      <c r="F1852" t="s">
        <v>1727</v>
      </c>
      <c r="G1852" t="s">
        <v>1727</v>
      </c>
      <c r="H1852" t="s">
        <v>1727</v>
      </c>
      <c r="I1852" t="s">
        <v>1727</v>
      </c>
      <c r="J1852" t="s">
        <v>1727</v>
      </c>
    </row>
    <row r="1853" spans="1:10" x14ac:dyDescent="0.2">
      <c r="A1853">
        <v>433.21442999999999</v>
      </c>
      <c r="E1853" t="s">
        <v>1727</v>
      </c>
      <c r="F1853" t="s">
        <v>6482</v>
      </c>
      <c r="G1853" t="s">
        <v>6483</v>
      </c>
      <c r="H1853" t="s">
        <v>6484</v>
      </c>
      <c r="I1853" t="s">
        <v>6485</v>
      </c>
      <c r="J1853" t="s">
        <v>6486</v>
      </c>
    </row>
    <row r="1854" spans="1:10" x14ac:dyDescent="0.2">
      <c r="A1854">
        <v>249.19512</v>
      </c>
      <c r="B1854" t="s">
        <v>920</v>
      </c>
      <c r="C1854" t="s">
        <v>921</v>
      </c>
      <c r="E1854" t="s">
        <v>6487</v>
      </c>
      <c r="F1854" t="s">
        <v>6488</v>
      </c>
      <c r="G1854" t="s">
        <v>1727</v>
      </c>
      <c r="H1854" t="s">
        <v>1727</v>
      </c>
      <c r="I1854" t="s">
        <v>6489</v>
      </c>
      <c r="J1854" t="s">
        <v>6490</v>
      </c>
    </row>
    <row r="1855" spans="1:10" x14ac:dyDescent="0.2">
      <c r="A1855">
        <v>271.20706000000001</v>
      </c>
      <c r="E1855" t="s">
        <v>6491</v>
      </c>
      <c r="F1855" t="s">
        <v>1727</v>
      </c>
      <c r="G1855" t="s">
        <v>1727</v>
      </c>
      <c r="H1855" t="s">
        <v>1727</v>
      </c>
      <c r="I1855" t="s">
        <v>1727</v>
      </c>
      <c r="J1855" t="s">
        <v>1727</v>
      </c>
    </row>
    <row r="1856" spans="1:10" x14ac:dyDescent="0.2">
      <c r="A1856">
        <v>525.01325999999995</v>
      </c>
      <c r="E1856" t="s">
        <v>6492</v>
      </c>
      <c r="F1856" t="s">
        <v>6493</v>
      </c>
      <c r="G1856" t="s">
        <v>6494</v>
      </c>
      <c r="H1856" t="s">
        <v>6495</v>
      </c>
      <c r="I1856" t="s">
        <v>6496</v>
      </c>
      <c r="J1856" t="s">
        <v>6497</v>
      </c>
    </row>
    <row r="1857" spans="1:10" x14ac:dyDescent="0.2">
      <c r="A1857">
        <v>301.12549000000001</v>
      </c>
      <c r="E1857" t="s">
        <v>1727</v>
      </c>
      <c r="F1857" t="s">
        <v>1727</v>
      </c>
      <c r="G1857" t="s">
        <v>1727</v>
      </c>
      <c r="H1857" t="s">
        <v>6498</v>
      </c>
      <c r="I1857" t="s">
        <v>1727</v>
      </c>
      <c r="J1857" t="s">
        <v>1727</v>
      </c>
    </row>
    <row r="1858" spans="1:10" x14ac:dyDescent="0.2">
      <c r="A1858">
        <v>392.96269999999998</v>
      </c>
      <c r="E1858" t="s">
        <v>1727</v>
      </c>
      <c r="F1858" t="s">
        <v>1727</v>
      </c>
      <c r="G1858" t="s">
        <v>1727</v>
      </c>
      <c r="H1858" t="s">
        <v>1727</v>
      </c>
      <c r="I1858" t="s">
        <v>6499</v>
      </c>
      <c r="J1858" t="s">
        <v>1727</v>
      </c>
    </row>
    <row r="1859" spans="1:10" x14ac:dyDescent="0.2">
      <c r="A1859">
        <v>269.14855999999997</v>
      </c>
      <c r="B1859" t="s">
        <v>1627</v>
      </c>
      <c r="C1859" t="s">
        <v>1168</v>
      </c>
      <c r="D1859" t="s">
        <v>2</v>
      </c>
      <c r="E1859" t="s">
        <v>6500</v>
      </c>
      <c r="F1859" t="s">
        <v>1727</v>
      </c>
      <c r="G1859" t="s">
        <v>1727</v>
      </c>
      <c r="H1859" t="s">
        <v>1727</v>
      </c>
      <c r="I1859" t="s">
        <v>1727</v>
      </c>
      <c r="J1859" t="s">
        <v>1727</v>
      </c>
    </row>
    <row r="1860" spans="1:10" x14ac:dyDescent="0.2">
      <c r="A1860">
        <v>244.13721000000001</v>
      </c>
      <c r="E1860" t="s">
        <v>6501</v>
      </c>
      <c r="F1860" t="s">
        <v>6502</v>
      </c>
      <c r="G1860" t="s">
        <v>1727</v>
      </c>
      <c r="H1860" t="s">
        <v>1727</v>
      </c>
      <c r="I1860" t="s">
        <v>1727</v>
      </c>
      <c r="J1860" t="s">
        <v>1727</v>
      </c>
    </row>
    <row r="1861" spans="1:10" x14ac:dyDescent="0.2">
      <c r="A1861">
        <v>390.97802000000001</v>
      </c>
      <c r="E1861" t="s">
        <v>6503</v>
      </c>
      <c r="F1861" t="s">
        <v>6504</v>
      </c>
      <c r="G1861" t="s">
        <v>6505</v>
      </c>
      <c r="H1861" t="s">
        <v>1727</v>
      </c>
      <c r="I1861" t="s">
        <v>6506</v>
      </c>
      <c r="J1861" t="s">
        <v>6507</v>
      </c>
    </row>
    <row r="1862" spans="1:10" x14ac:dyDescent="0.2">
      <c r="A1862">
        <v>256.08846999999997</v>
      </c>
      <c r="B1862" t="s">
        <v>207</v>
      </c>
      <c r="C1862" t="s">
        <v>208</v>
      </c>
      <c r="E1862" t="s">
        <v>1727</v>
      </c>
      <c r="F1862" t="s">
        <v>6508</v>
      </c>
      <c r="G1862" t="s">
        <v>6509</v>
      </c>
      <c r="H1862" t="s">
        <v>1727</v>
      </c>
      <c r="I1862" t="s">
        <v>1727</v>
      </c>
      <c r="J1862" t="s">
        <v>6510</v>
      </c>
    </row>
    <row r="1863" spans="1:10" x14ac:dyDescent="0.2">
      <c r="A1863">
        <v>428.19171</v>
      </c>
      <c r="E1863" t="s">
        <v>1727</v>
      </c>
      <c r="F1863" t="s">
        <v>1727</v>
      </c>
      <c r="G1863" t="s">
        <v>1727</v>
      </c>
      <c r="H1863" t="s">
        <v>1727</v>
      </c>
      <c r="I1863" t="s">
        <v>1727</v>
      </c>
      <c r="J1863" t="s">
        <v>1727</v>
      </c>
    </row>
    <row r="1864" spans="1:10" x14ac:dyDescent="0.2">
      <c r="A1864">
        <v>266.08524</v>
      </c>
      <c r="E1864" t="s">
        <v>6511</v>
      </c>
      <c r="F1864" t="s">
        <v>6512</v>
      </c>
      <c r="G1864" t="s">
        <v>1727</v>
      </c>
      <c r="H1864" t="s">
        <v>1727</v>
      </c>
      <c r="I1864" t="s">
        <v>6513</v>
      </c>
      <c r="J1864" t="s">
        <v>6514</v>
      </c>
    </row>
    <row r="1865" spans="1:10" x14ac:dyDescent="0.2">
      <c r="A1865">
        <v>240.10108</v>
      </c>
      <c r="E1865" t="s">
        <v>1727</v>
      </c>
      <c r="F1865" t="s">
        <v>1727</v>
      </c>
      <c r="G1865" t="s">
        <v>1727</v>
      </c>
      <c r="H1865" t="s">
        <v>1727</v>
      </c>
      <c r="I1865" t="s">
        <v>1727</v>
      </c>
      <c r="J1865" t="s">
        <v>6515</v>
      </c>
    </row>
    <row r="1866" spans="1:10" x14ac:dyDescent="0.2">
      <c r="A1866">
        <v>259.21663000000001</v>
      </c>
      <c r="E1866" t="s">
        <v>6516</v>
      </c>
      <c r="F1866" t="s">
        <v>6517</v>
      </c>
      <c r="G1866" t="s">
        <v>1727</v>
      </c>
      <c r="H1866" t="s">
        <v>6518</v>
      </c>
      <c r="I1866" t="s">
        <v>6519</v>
      </c>
      <c r="J1866" t="s">
        <v>1727</v>
      </c>
    </row>
    <row r="1867" spans="1:10" x14ac:dyDescent="0.2">
      <c r="A1867">
        <v>243.13328999999999</v>
      </c>
      <c r="B1867" t="s">
        <v>1694</v>
      </c>
      <c r="C1867" t="s">
        <v>1287</v>
      </c>
      <c r="E1867" t="s">
        <v>6520</v>
      </c>
      <c r="F1867" t="s">
        <v>6521</v>
      </c>
      <c r="G1867" t="s">
        <v>6522</v>
      </c>
      <c r="H1867" t="s">
        <v>6523</v>
      </c>
      <c r="I1867" t="s">
        <v>6524</v>
      </c>
      <c r="J1867" t="s">
        <v>6525</v>
      </c>
    </row>
    <row r="1868" spans="1:10" x14ac:dyDescent="0.2">
      <c r="A1868">
        <v>203.11763999999999</v>
      </c>
      <c r="E1868" t="s">
        <v>6526</v>
      </c>
      <c r="F1868" t="s">
        <v>6527</v>
      </c>
      <c r="G1868" t="s">
        <v>6528</v>
      </c>
      <c r="H1868" t="s">
        <v>6529</v>
      </c>
      <c r="I1868" t="s">
        <v>6530</v>
      </c>
      <c r="J1868" t="s">
        <v>6531</v>
      </c>
    </row>
    <row r="1869" spans="1:10" x14ac:dyDescent="0.2">
      <c r="A1869">
        <v>513.23504000000003</v>
      </c>
      <c r="B1869" t="s">
        <v>662</v>
      </c>
      <c r="C1869" t="s">
        <v>663</v>
      </c>
      <c r="E1869" t="s">
        <v>1727</v>
      </c>
      <c r="F1869" t="s">
        <v>6532</v>
      </c>
      <c r="G1869" t="s">
        <v>1727</v>
      </c>
      <c r="H1869" t="s">
        <v>6533</v>
      </c>
      <c r="I1869" t="s">
        <v>6534</v>
      </c>
      <c r="J1869" t="s">
        <v>1727</v>
      </c>
    </row>
    <row r="1870" spans="1:10" x14ac:dyDescent="0.2">
      <c r="A1870">
        <v>266.14906000000002</v>
      </c>
      <c r="E1870" t="s">
        <v>6535</v>
      </c>
      <c r="F1870" t="s">
        <v>1727</v>
      </c>
      <c r="G1870" t="s">
        <v>1727</v>
      </c>
      <c r="H1870" t="s">
        <v>1727</v>
      </c>
      <c r="I1870" t="s">
        <v>1727</v>
      </c>
      <c r="J1870" t="s">
        <v>1727</v>
      </c>
    </row>
    <row r="1871" spans="1:10" x14ac:dyDescent="0.2">
      <c r="A1871">
        <v>493.98817000000003</v>
      </c>
      <c r="E1871" t="s">
        <v>1727</v>
      </c>
      <c r="F1871" t="s">
        <v>1727</v>
      </c>
      <c r="G1871" t="s">
        <v>6536</v>
      </c>
      <c r="H1871" t="s">
        <v>1727</v>
      </c>
      <c r="I1871" t="s">
        <v>1727</v>
      </c>
      <c r="J1871" t="s">
        <v>1727</v>
      </c>
    </row>
    <row r="1872" spans="1:10" x14ac:dyDescent="0.2">
      <c r="A1872">
        <v>466.17737</v>
      </c>
      <c r="B1872" t="s">
        <v>1574</v>
      </c>
      <c r="C1872" t="s">
        <v>1115</v>
      </c>
      <c r="D1872" t="s">
        <v>2</v>
      </c>
      <c r="E1872" t="s">
        <v>1727</v>
      </c>
      <c r="F1872" t="s">
        <v>1727</v>
      </c>
      <c r="G1872" t="s">
        <v>1727</v>
      </c>
      <c r="H1872" t="s">
        <v>6537</v>
      </c>
      <c r="I1872" t="s">
        <v>1727</v>
      </c>
      <c r="J1872" t="s">
        <v>1727</v>
      </c>
    </row>
    <row r="1873" spans="1:10" x14ac:dyDescent="0.2">
      <c r="A1873">
        <v>342.17809</v>
      </c>
      <c r="E1873" t="s">
        <v>6538</v>
      </c>
      <c r="F1873" t="s">
        <v>6539</v>
      </c>
      <c r="G1873" t="s">
        <v>6540</v>
      </c>
      <c r="H1873" t="s">
        <v>6541</v>
      </c>
      <c r="I1873" t="s">
        <v>1727</v>
      </c>
      <c r="J1873" t="s">
        <v>1727</v>
      </c>
    </row>
    <row r="1874" spans="1:10" x14ac:dyDescent="0.2">
      <c r="A1874">
        <v>287.08902</v>
      </c>
      <c r="E1874" t="s">
        <v>1727</v>
      </c>
      <c r="F1874" t="s">
        <v>1727</v>
      </c>
      <c r="G1874" t="s">
        <v>1727</v>
      </c>
      <c r="H1874" t="s">
        <v>1727</v>
      </c>
      <c r="I1874" t="s">
        <v>1727</v>
      </c>
      <c r="J1874" t="s">
        <v>1727</v>
      </c>
    </row>
    <row r="1875" spans="1:10" x14ac:dyDescent="0.2">
      <c r="A1875">
        <v>320.07346999999999</v>
      </c>
      <c r="E1875" t="s">
        <v>6542</v>
      </c>
      <c r="F1875" t="s">
        <v>6543</v>
      </c>
      <c r="G1875" t="s">
        <v>1727</v>
      </c>
      <c r="H1875" t="s">
        <v>6544</v>
      </c>
      <c r="I1875" t="s">
        <v>6545</v>
      </c>
      <c r="J1875" t="s">
        <v>1727</v>
      </c>
    </row>
    <row r="1876" spans="1:10" x14ac:dyDescent="0.2">
      <c r="A1876">
        <v>240.11958000000001</v>
      </c>
      <c r="E1876" t="s">
        <v>1727</v>
      </c>
      <c r="F1876" t="s">
        <v>1727</v>
      </c>
      <c r="G1876" t="s">
        <v>1727</v>
      </c>
      <c r="H1876" t="s">
        <v>1727</v>
      </c>
      <c r="I1876" t="s">
        <v>6546</v>
      </c>
      <c r="J1876" t="s">
        <v>1727</v>
      </c>
    </row>
    <row r="1877" spans="1:10" x14ac:dyDescent="0.2">
      <c r="A1877">
        <v>235.18031999999999</v>
      </c>
      <c r="B1877" t="s">
        <v>744</v>
      </c>
      <c r="C1877" t="s">
        <v>745</v>
      </c>
      <c r="E1877" t="s">
        <v>1727</v>
      </c>
      <c r="F1877" t="s">
        <v>1727</v>
      </c>
      <c r="G1877" t="s">
        <v>1727</v>
      </c>
      <c r="H1877" t="s">
        <v>1727</v>
      </c>
      <c r="I1877" t="s">
        <v>1727</v>
      </c>
      <c r="J1877" t="s">
        <v>1727</v>
      </c>
    </row>
    <row r="1878" spans="1:10" x14ac:dyDescent="0.2">
      <c r="A1878">
        <v>242.14917</v>
      </c>
      <c r="B1878" t="s">
        <v>1661</v>
      </c>
      <c r="C1878" t="s">
        <v>1226</v>
      </c>
      <c r="D1878" t="s">
        <v>2</v>
      </c>
      <c r="E1878" t="s">
        <v>1727</v>
      </c>
      <c r="F1878" t="s">
        <v>6547</v>
      </c>
      <c r="G1878" t="s">
        <v>1727</v>
      </c>
      <c r="H1878" t="s">
        <v>1727</v>
      </c>
      <c r="I1878" t="s">
        <v>1727</v>
      </c>
      <c r="J1878" t="s">
        <v>1727</v>
      </c>
    </row>
    <row r="1879" spans="1:10" x14ac:dyDescent="0.2">
      <c r="A1879">
        <v>389.16500000000002</v>
      </c>
      <c r="E1879" t="s">
        <v>1727</v>
      </c>
      <c r="F1879" t="s">
        <v>1727</v>
      </c>
      <c r="G1879" t="s">
        <v>1727</v>
      </c>
      <c r="H1879" t="s">
        <v>1727</v>
      </c>
      <c r="I1879" t="s">
        <v>1727</v>
      </c>
      <c r="J1879" t="s">
        <v>6548</v>
      </c>
    </row>
    <row r="1880" spans="1:10" x14ac:dyDescent="0.2">
      <c r="A1880">
        <v>226.08</v>
      </c>
      <c r="E1880" t="s">
        <v>1727</v>
      </c>
      <c r="F1880" t="s">
        <v>6549</v>
      </c>
      <c r="G1880" t="s">
        <v>6550</v>
      </c>
      <c r="H1880" t="s">
        <v>1727</v>
      </c>
      <c r="I1880" t="s">
        <v>1727</v>
      </c>
      <c r="J1880" t="s">
        <v>6551</v>
      </c>
    </row>
    <row r="1881" spans="1:10" x14ac:dyDescent="0.2">
      <c r="A1881">
        <v>332.18315999999999</v>
      </c>
      <c r="E1881" t="s">
        <v>1727</v>
      </c>
      <c r="F1881" t="s">
        <v>1727</v>
      </c>
      <c r="G1881" t="s">
        <v>1727</v>
      </c>
      <c r="H1881" t="s">
        <v>6552</v>
      </c>
      <c r="I1881" t="s">
        <v>1727</v>
      </c>
      <c r="J1881" t="s">
        <v>1727</v>
      </c>
    </row>
    <row r="1882" spans="1:10" x14ac:dyDescent="0.2">
      <c r="A1882">
        <v>209.08945</v>
      </c>
      <c r="E1882" t="s">
        <v>6553</v>
      </c>
      <c r="F1882" t="s">
        <v>6554</v>
      </c>
      <c r="G1882" t="s">
        <v>6555</v>
      </c>
      <c r="H1882" t="s">
        <v>6556</v>
      </c>
      <c r="I1882" t="s">
        <v>6557</v>
      </c>
      <c r="J1882" t="s">
        <v>6558</v>
      </c>
    </row>
    <row r="1883" spans="1:10" x14ac:dyDescent="0.2">
      <c r="A1883">
        <v>401.98993000000002</v>
      </c>
      <c r="E1883" t="s">
        <v>1727</v>
      </c>
      <c r="F1883" t="s">
        <v>1727</v>
      </c>
      <c r="G1883" t="s">
        <v>6559</v>
      </c>
      <c r="H1883" t="s">
        <v>1727</v>
      </c>
      <c r="I1883" t="s">
        <v>1727</v>
      </c>
      <c r="J1883" t="s">
        <v>1727</v>
      </c>
    </row>
    <row r="1884" spans="1:10" x14ac:dyDescent="0.2">
      <c r="A1884">
        <v>232.08362</v>
      </c>
      <c r="E1884" t="s">
        <v>1727</v>
      </c>
      <c r="F1884" t="s">
        <v>1727</v>
      </c>
      <c r="G1884" t="s">
        <v>6560</v>
      </c>
      <c r="H1884" t="s">
        <v>1727</v>
      </c>
      <c r="I1884" t="s">
        <v>6561</v>
      </c>
      <c r="J1884" t="s">
        <v>6562</v>
      </c>
    </row>
    <row r="1885" spans="1:10" x14ac:dyDescent="0.2">
      <c r="A1885">
        <v>534.19728999999995</v>
      </c>
      <c r="E1885" t="s">
        <v>1727</v>
      </c>
      <c r="F1885" t="s">
        <v>6563</v>
      </c>
      <c r="G1885" t="s">
        <v>1727</v>
      </c>
      <c r="H1885" t="s">
        <v>1727</v>
      </c>
      <c r="I1885" t="s">
        <v>1727</v>
      </c>
      <c r="J1885" t="s">
        <v>6564</v>
      </c>
    </row>
    <row r="1886" spans="1:10" x14ac:dyDescent="0.2">
      <c r="A1886">
        <v>392.22647999999998</v>
      </c>
      <c r="E1886" t="s">
        <v>1727</v>
      </c>
      <c r="F1886" t="s">
        <v>1727</v>
      </c>
      <c r="G1886" t="s">
        <v>1727</v>
      </c>
      <c r="H1886" t="s">
        <v>1727</v>
      </c>
      <c r="I1886" t="s">
        <v>1727</v>
      </c>
      <c r="J1886" t="s">
        <v>1727</v>
      </c>
    </row>
    <row r="1887" spans="1:10" x14ac:dyDescent="0.2">
      <c r="A1887">
        <v>361.10883000000001</v>
      </c>
      <c r="E1887" t="s">
        <v>1727</v>
      </c>
      <c r="F1887" t="s">
        <v>1727</v>
      </c>
      <c r="G1887" t="s">
        <v>1727</v>
      </c>
      <c r="H1887" t="s">
        <v>1727</v>
      </c>
      <c r="I1887" t="s">
        <v>1727</v>
      </c>
      <c r="J1887" t="s">
        <v>6565</v>
      </c>
    </row>
    <row r="1888" spans="1:10" x14ac:dyDescent="0.2">
      <c r="A1888">
        <v>290.15122000000002</v>
      </c>
      <c r="E1888" t="s">
        <v>1727</v>
      </c>
      <c r="F1888" t="s">
        <v>1727</v>
      </c>
      <c r="G1888" t="s">
        <v>1727</v>
      </c>
      <c r="H1888" t="s">
        <v>1727</v>
      </c>
      <c r="I1888" t="s">
        <v>1727</v>
      </c>
      <c r="J1888" t="s">
        <v>1727</v>
      </c>
    </row>
    <row r="1889" spans="1:10" x14ac:dyDescent="0.2">
      <c r="A1889">
        <v>246.18100000000001</v>
      </c>
      <c r="B1889" t="s">
        <v>1533</v>
      </c>
      <c r="C1889" t="s">
        <v>1534</v>
      </c>
      <c r="D1889" t="s">
        <v>1543</v>
      </c>
      <c r="E1889" t="s">
        <v>1727</v>
      </c>
      <c r="F1889" t="s">
        <v>6566</v>
      </c>
      <c r="G1889" t="s">
        <v>6567</v>
      </c>
      <c r="H1889" t="s">
        <v>1727</v>
      </c>
      <c r="I1889" t="s">
        <v>6568</v>
      </c>
      <c r="J1889" t="s">
        <v>6569</v>
      </c>
    </row>
    <row r="1890" spans="1:10" x14ac:dyDescent="0.2">
      <c r="A1890">
        <v>430.94884999999999</v>
      </c>
      <c r="E1890" t="s">
        <v>6570</v>
      </c>
      <c r="F1890" t="s">
        <v>6571</v>
      </c>
      <c r="G1890" t="s">
        <v>6572</v>
      </c>
      <c r="H1890" t="s">
        <v>6573</v>
      </c>
      <c r="I1890" t="s">
        <v>6574</v>
      </c>
      <c r="J1890" t="s">
        <v>6575</v>
      </c>
    </row>
    <row r="1891" spans="1:10" x14ac:dyDescent="0.2">
      <c r="A1891">
        <v>390.97739999999999</v>
      </c>
      <c r="E1891" t="s">
        <v>6576</v>
      </c>
      <c r="F1891" t="s">
        <v>1727</v>
      </c>
      <c r="G1891" t="s">
        <v>6577</v>
      </c>
      <c r="H1891" t="s">
        <v>1727</v>
      </c>
      <c r="I1891" t="s">
        <v>1727</v>
      </c>
      <c r="J1891" t="s">
        <v>1727</v>
      </c>
    </row>
    <row r="1892" spans="1:10" x14ac:dyDescent="0.2">
      <c r="A1892">
        <v>390.98014000000001</v>
      </c>
      <c r="E1892" t="s">
        <v>1727</v>
      </c>
      <c r="F1892" t="s">
        <v>1727</v>
      </c>
      <c r="G1892" t="s">
        <v>6578</v>
      </c>
      <c r="H1892" t="s">
        <v>1727</v>
      </c>
      <c r="I1892" t="s">
        <v>1727</v>
      </c>
      <c r="J1892" t="s">
        <v>1727</v>
      </c>
    </row>
    <row r="1893" spans="1:10" x14ac:dyDescent="0.2">
      <c r="A1893">
        <v>390.97919999999999</v>
      </c>
      <c r="E1893" t="s">
        <v>1727</v>
      </c>
      <c r="F1893" t="s">
        <v>1727</v>
      </c>
      <c r="G1893" t="s">
        <v>6579</v>
      </c>
      <c r="H1893" t="s">
        <v>1727</v>
      </c>
      <c r="I1893" t="s">
        <v>1727</v>
      </c>
      <c r="J1893" t="s">
        <v>1727</v>
      </c>
    </row>
    <row r="1894" spans="1:10" x14ac:dyDescent="0.2">
      <c r="A1894">
        <v>262.09413000000001</v>
      </c>
      <c r="E1894" t="s">
        <v>6580</v>
      </c>
      <c r="F1894" t="s">
        <v>1727</v>
      </c>
      <c r="G1894" t="s">
        <v>1727</v>
      </c>
      <c r="H1894" t="s">
        <v>1727</v>
      </c>
      <c r="I1894" t="s">
        <v>1727</v>
      </c>
      <c r="J1894" t="s">
        <v>1727</v>
      </c>
    </row>
    <row r="1895" spans="1:10" x14ac:dyDescent="0.2">
      <c r="A1895">
        <v>625.19896000000006</v>
      </c>
      <c r="E1895" t="s">
        <v>1727</v>
      </c>
      <c r="F1895" t="s">
        <v>1727</v>
      </c>
      <c r="G1895" t="s">
        <v>1727</v>
      </c>
      <c r="H1895" t="s">
        <v>1727</v>
      </c>
      <c r="I1895" t="s">
        <v>1727</v>
      </c>
      <c r="J1895" t="s">
        <v>1727</v>
      </c>
    </row>
    <row r="1896" spans="1:10" x14ac:dyDescent="0.2">
      <c r="A1896">
        <v>349.97624000000002</v>
      </c>
      <c r="E1896" t="s">
        <v>1727</v>
      </c>
      <c r="F1896" t="s">
        <v>6581</v>
      </c>
      <c r="G1896" t="s">
        <v>6582</v>
      </c>
      <c r="H1896" t="s">
        <v>1727</v>
      </c>
      <c r="I1896" t="s">
        <v>1727</v>
      </c>
      <c r="J1896" t="s">
        <v>6583</v>
      </c>
    </row>
    <row r="1897" spans="1:10" x14ac:dyDescent="0.2">
      <c r="A1897">
        <v>299.13968999999997</v>
      </c>
      <c r="B1897" t="s">
        <v>1648</v>
      </c>
      <c r="C1897" t="s">
        <v>1200</v>
      </c>
      <c r="D1897" t="s">
        <v>2</v>
      </c>
      <c r="E1897" t="s">
        <v>1727</v>
      </c>
      <c r="F1897" t="s">
        <v>1727</v>
      </c>
      <c r="G1897" t="s">
        <v>1727</v>
      </c>
      <c r="H1897" t="s">
        <v>6584</v>
      </c>
      <c r="I1897" t="s">
        <v>6585</v>
      </c>
      <c r="J1897" t="s">
        <v>6586</v>
      </c>
    </row>
    <row r="1898" spans="1:10" x14ac:dyDescent="0.2">
      <c r="A1898">
        <v>352.06689</v>
      </c>
      <c r="E1898" t="s">
        <v>1727</v>
      </c>
      <c r="F1898" t="s">
        <v>1727</v>
      </c>
      <c r="G1898" t="s">
        <v>1727</v>
      </c>
      <c r="H1898" t="s">
        <v>1727</v>
      </c>
      <c r="I1898" t="s">
        <v>1727</v>
      </c>
      <c r="J1898" t="s">
        <v>1727</v>
      </c>
    </row>
    <row r="1899" spans="1:10" x14ac:dyDescent="0.2">
      <c r="A1899">
        <v>257.15325999999999</v>
      </c>
      <c r="E1899" t="s">
        <v>1727</v>
      </c>
      <c r="F1899" t="s">
        <v>1727</v>
      </c>
      <c r="G1899" t="s">
        <v>1727</v>
      </c>
      <c r="H1899" t="s">
        <v>6587</v>
      </c>
      <c r="I1899" t="s">
        <v>1727</v>
      </c>
      <c r="J1899" t="s">
        <v>1727</v>
      </c>
    </row>
    <row r="1900" spans="1:10" x14ac:dyDescent="0.2">
      <c r="A1900">
        <v>351.16122000000001</v>
      </c>
      <c r="E1900" t="s">
        <v>1727</v>
      </c>
      <c r="F1900" t="s">
        <v>1727</v>
      </c>
      <c r="G1900" t="s">
        <v>6588</v>
      </c>
      <c r="H1900" t="s">
        <v>1727</v>
      </c>
      <c r="I1900" t="s">
        <v>1727</v>
      </c>
      <c r="J1900" t="s">
        <v>6589</v>
      </c>
    </row>
    <row r="1901" spans="1:10" x14ac:dyDescent="0.2">
      <c r="A1901">
        <v>168.08554000000001</v>
      </c>
      <c r="E1901" t="s">
        <v>6590</v>
      </c>
      <c r="F1901" t="s">
        <v>6591</v>
      </c>
      <c r="G1901" t="s">
        <v>6592</v>
      </c>
      <c r="H1901" t="s">
        <v>6593</v>
      </c>
      <c r="I1901" t="s">
        <v>6594</v>
      </c>
      <c r="J1901" t="s">
        <v>6595</v>
      </c>
    </row>
    <row r="1902" spans="1:10" x14ac:dyDescent="0.2">
      <c r="A1902">
        <v>262.09442999999999</v>
      </c>
      <c r="E1902" t="s">
        <v>6596</v>
      </c>
      <c r="F1902" t="s">
        <v>1727</v>
      </c>
      <c r="G1902" t="s">
        <v>1727</v>
      </c>
      <c r="H1902" t="s">
        <v>1727</v>
      </c>
      <c r="I1902" t="s">
        <v>1727</v>
      </c>
      <c r="J1902" t="s">
        <v>1727</v>
      </c>
    </row>
    <row r="1903" spans="1:10" x14ac:dyDescent="0.2">
      <c r="A1903">
        <v>293.12617</v>
      </c>
      <c r="B1903" t="s">
        <v>170</v>
      </c>
      <c r="C1903" t="s">
        <v>171</v>
      </c>
      <c r="D1903" t="s">
        <v>2</v>
      </c>
      <c r="E1903" t="s">
        <v>6597</v>
      </c>
      <c r="F1903" t="s">
        <v>6598</v>
      </c>
      <c r="G1903" t="s">
        <v>6599</v>
      </c>
      <c r="H1903" t="s">
        <v>1727</v>
      </c>
      <c r="I1903" t="s">
        <v>6600</v>
      </c>
      <c r="J1903" t="s">
        <v>1727</v>
      </c>
    </row>
    <row r="1904" spans="1:10" x14ac:dyDescent="0.2">
      <c r="A1904">
        <v>339.19148999999999</v>
      </c>
      <c r="E1904" t="s">
        <v>1727</v>
      </c>
      <c r="F1904" t="s">
        <v>1727</v>
      </c>
      <c r="G1904" t="s">
        <v>1727</v>
      </c>
      <c r="H1904" t="s">
        <v>6601</v>
      </c>
      <c r="I1904" t="s">
        <v>1727</v>
      </c>
      <c r="J1904" t="s">
        <v>1727</v>
      </c>
    </row>
    <row r="1905" spans="1:10" x14ac:dyDescent="0.2">
      <c r="A1905">
        <v>331.05369000000002</v>
      </c>
      <c r="E1905" t="s">
        <v>1727</v>
      </c>
      <c r="F1905" t="s">
        <v>1727</v>
      </c>
      <c r="G1905" t="s">
        <v>1727</v>
      </c>
      <c r="H1905" t="s">
        <v>1727</v>
      </c>
      <c r="I1905" t="s">
        <v>1727</v>
      </c>
      <c r="J1905" t="s">
        <v>1727</v>
      </c>
    </row>
    <row r="1906" spans="1:10" x14ac:dyDescent="0.2">
      <c r="A1906">
        <v>551.01379999999995</v>
      </c>
      <c r="E1906" t="s">
        <v>1727</v>
      </c>
      <c r="F1906" t="s">
        <v>1727</v>
      </c>
      <c r="G1906" t="s">
        <v>6602</v>
      </c>
      <c r="H1906" t="s">
        <v>1727</v>
      </c>
      <c r="I1906" t="s">
        <v>1727</v>
      </c>
      <c r="J1906" t="s">
        <v>1727</v>
      </c>
    </row>
    <row r="1907" spans="1:10" x14ac:dyDescent="0.2">
      <c r="A1907">
        <v>191.11832999999999</v>
      </c>
      <c r="B1907" t="s">
        <v>412</v>
      </c>
      <c r="C1907" t="s">
        <v>413</v>
      </c>
      <c r="E1907" t="s">
        <v>1727</v>
      </c>
      <c r="F1907" t="s">
        <v>1727</v>
      </c>
      <c r="G1907" t="s">
        <v>1727</v>
      </c>
      <c r="H1907" t="s">
        <v>6603</v>
      </c>
      <c r="I1907" t="s">
        <v>6604</v>
      </c>
      <c r="J1907" t="s">
        <v>6605</v>
      </c>
    </row>
    <row r="1908" spans="1:10" x14ac:dyDescent="0.2">
      <c r="A1908">
        <v>215.06106</v>
      </c>
      <c r="E1908" t="s">
        <v>1727</v>
      </c>
      <c r="F1908" t="s">
        <v>1727</v>
      </c>
      <c r="G1908" t="s">
        <v>1727</v>
      </c>
      <c r="H1908" t="s">
        <v>1727</v>
      </c>
      <c r="I1908" t="s">
        <v>1727</v>
      </c>
      <c r="J1908" t="s">
        <v>1727</v>
      </c>
    </row>
    <row r="1909" spans="1:10" x14ac:dyDescent="0.2">
      <c r="A1909">
        <v>272.15987999999999</v>
      </c>
      <c r="B1909" t="s">
        <v>1612</v>
      </c>
      <c r="C1909" t="s">
        <v>1153</v>
      </c>
      <c r="D1909" t="s">
        <v>2</v>
      </c>
      <c r="E1909" t="s">
        <v>1727</v>
      </c>
      <c r="F1909" t="s">
        <v>1727</v>
      </c>
      <c r="G1909" t="s">
        <v>6606</v>
      </c>
      <c r="H1909" t="s">
        <v>1727</v>
      </c>
      <c r="I1909" t="s">
        <v>1727</v>
      </c>
      <c r="J1909" t="s">
        <v>1727</v>
      </c>
    </row>
    <row r="1910" spans="1:10" x14ac:dyDescent="0.2">
      <c r="A1910">
        <v>366.15014000000002</v>
      </c>
      <c r="E1910" t="s">
        <v>1727</v>
      </c>
      <c r="F1910" t="s">
        <v>1727</v>
      </c>
      <c r="G1910" t="s">
        <v>1727</v>
      </c>
      <c r="H1910" t="s">
        <v>1727</v>
      </c>
      <c r="I1910" t="s">
        <v>6607</v>
      </c>
      <c r="J1910" t="s">
        <v>1727</v>
      </c>
    </row>
    <row r="1911" spans="1:10" x14ac:dyDescent="0.2">
      <c r="A1911">
        <v>448.93907999999999</v>
      </c>
      <c r="E1911" t="s">
        <v>6608</v>
      </c>
      <c r="F1911" t="s">
        <v>1727</v>
      </c>
      <c r="G1911" t="s">
        <v>6609</v>
      </c>
      <c r="H1911" t="s">
        <v>1727</v>
      </c>
      <c r="I1911" t="s">
        <v>6610</v>
      </c>
      <c r="J1911" t="s">
        <v>6611</v>
      </c>
    </row>
    <row r="1912" spans="1:10" x14ac:dyDescent="0.2">
      <c r="A1912">
        <v>248.11819</v>
      </c>
      <c r="B1912" t="s">
        <v>166</v>
      </c>
      <c r="C1912" t="s">
        <v>167</v>
      </c>
      <c r="D1912" t="s">
        <v>2</v>
      </c>
      <c r="E1912" t="s">
        <v>1727</v>
      </c>
      <c r="F1912" t="s">
        <v>1727</v>
      </c>
      <c r="G1912" t="s">
        <v>6612</v>
      </c>
      <c r="H1912" t="s">
        <v>1727</v>
      </c>
      <c r="I1912" t="s">
        <v>1727</v>
      </c>
      <c r="J1912" t="s">
        <v>1727</v>
      </c>
    </row>
    <row r="1913" spans="1:10" x14ac:dyDescent="0.2">
      <c r="A1913">
        <v>280.98003</v>
      </c>
      <c r="E1913" t="s">
        <v>6613</v>
      </c>
      <c r="F1913" t="s">
        <v>6614</v>
      </c>
      <c r="G1913" t="s">
        <v>6615</v>
      </c>
      <c r="H1913" t="s">
        <v>6616</v>
      </c>
      <c r="I1913" t="s">
        <v>6617</v>
      </c>
      <c r="J1913" t="s">
        <v>6618</v>
      </c>
    </row>
    <row r="1914" spans="1:10" x14ac:dyDescent="0.2">
      <c r="A1914">
        <v>210.11345</v>
      </c>
      <c r="E1914" t="s">
        <v>1727</v>
      </c>
      <c r="F1914" t="s">
        <v>1727</v>
      </c>
      <c r="G1914" t="s">
        <v>1727</v>
      </c>
      <c r="H1914" t="s">
        <v>1727</v>
      </c>
      <c r="I1914" t="s">
        <v>1727</v>
      </c>
      <c r="J1914" t="s">
        <v>1727</v>
      </c>
    </row>
    <row r="1915" spans="1:10" x14ac:dyDescent="0.2">
      <c r="A1915">
        <v>245.08664999999999</v>
      </c>
      <c r="E1915" t="s">
        <v>6619</v>
      </c>
      <c r="F1915" t="s">
        <v>6620</v>
      </c>
      <c r="G1915" t="s">
        <v>6621</v>
      </c>
      <c r="H1915" t="s">
        <v>6622</v>
      </c>
      <c r="I1915" t="s">
        <v>6623</v>
      </c>
      <c r="J1915" t="s">
        <v>6624</v>
      </c>
    </row>
    <row r="1916" spans="1:10" x14ac:dyDescent="0.2">
      <c r="A1916">
        <v>348.15035999999998</v>
      </c>
      <c r="E1916" t="s">
        <v>1727</v>
      </c>
      <c r="F1916" t="s">
        <v>1727</v>
      </c>
      <c r="G1916" t="s">
        <v>1727</v>
      </c>
      <c r="H1916" t="s">
        <v>6625</v>
      </c>
      <c r="I1916" t="s">
        <v>1727</v>
      </c>
      <c r="J1916" t="s">
        <v>1727</v>
      </c>
    </row>
    <row r="1917" spans="1:10" x14ac:dyDescent="0.2">
      <c r="A1917">
        <v>230.16546</v>
      </c>
      <c r="B1917" t="s">
        <v>299</v>
      </c>
      <c r="C1917" t="s">
        <v>300</v>
      </c>
      <c r="E1917" t="s">
        <v>1727</v>
      </c>
      <c r="F1917" t="s">
        <v>1727</v>
      </c>
      <c r="G1917" t="s">
        <v>1727</v>
      </c>
      <c r="H1917" t="s">
        <v>1727</v>
      </c>
      <c r="I1917" t="s">
        <v>1727</v>
      </c>
      <c r="J1917" t="s">
        <v>6626</v>
      </c>
    </row>
    <row r="1918" spans="1:10" x14ac:dyDescent="0.2">
      <c r="A1918">
        <v>335.01414</v>
      </c>
      <c r="E1918" t="s">
        <v>1727</v>
      </c>
      <c r="F1918" t="s">
        <v>1727</v>
      </c>
      <c r="G1918" t="s">
        <v>1727</v>
      </c>
      <c r="H1918" t="s">
        <v>1727</v>
      </c>
      <c r="I1918" t="s">
        <v>1727</v>
      </c>
      <c r="J1918" t="s">
        <v>1727</v>
      </c>
    </row>
    <row r="1919" spans="1:10" x14ac:dyDescent="0.2">
      <c r="A1919">
        <v>255.23136</v>
      </c>
      <c r="B1919" t="s">
        <v>1333</v>
      </c>
      <c r="C1919" t="s">
        <v>1334</v>
      </c>
      <c r="D1919" t="s">
        <v>2</v>
      </c>
      <c r="E1919" t="s">
        <v>1727</v>
      </c>
      <c r="F1919" t="s">
        <v>6627</v>
      </c>
      <c r="G1919" t="s">
        <v>1727</v>
      </c>
      <c r="H1919" t="s">
        <v>1727</v>
      </c>
      <c r="I1919" t="s">
        <v>1727</v>
      </c>
      <c r="J1919" t="s">
        <v>1727</v>
      </c>
    </row>
    <row r="1920" spans="1:10" x14ac:dyDescent="0.2">
      <c r="A1920">
        <v>364.19477000000001</v>
      </c>
      <c r="E1920" t="s">
        <v>1727</v>
      </c>
      <c r="F1920" t="s">
        <v>1727</v>
      </c>
      <c r="G1920" t="s">
        <v>6628</v>
      </c>
      <c r="H1920" t="s">
        <v>1727</v>
      </c>
      <c r="I1920" t="s">
        <v>1727</v>
      </c>
      <c r="J1920" t="s">
        <v>1727</v>
      </c>
    </row>
    <row r="1921" spans="1:10" x14ac:dyDescent="0.2">
      <c r="A1921">
        <v>266.08539999999999</v>
      </c>
      <c r="B1921" t="s">
        <v>289</v>
      </c>
      <c r="C1921" t="s">
        <v>290</v>
      </c>
      <c r="E1921" t="s">
        <v>1727</v>
      </c>
      <c r="F1921" t="s">
        <v>1727</v>
      </c>
      <c r="G1921" t="s">
        <v>1727</v>
      </c>
      <c r="H1921" t="s">
        <v>1727</v>
      </c>
      <c r="I1921" t="s">
        <v>1727</v>
      </c>
      <c r="J1921" t="s">
        <v>1727</v>
      </c>
    </row>
    <row r="1922" spans="1:10" x14ac:dyDescent="0.2">
      <c r="A1922">
        <v>201.10175000000001</v>
      </c>
      <c r="B1922" t="s">
        <v>168</v>
      </c>
      <c r="C1922" t="s">
        <v>169</v>
      </c>
      <c r="D1922" t="s">
        <v>2</v>
      </c>
      <c r="E1922" t="s">
        <v>6629</v>
      </c>
      <c r="F1922" t="s">
        <v>6630</v>
      </c>
      <c r="G1922" t="s">
        <v>1727</v>
      </c>
      <c r="H1922" t="s">
        <v>6631</v>
      </c>
      <c r="I1922" t="s">
        <v>6632</v>
      </c>
      <c r="J1922" t="s">
        <v>6633</v>
      </c>
    </row>
    <row r="1923" spans="1:10" x14ac:dyDescent="0.2">
      <c r="A1923">
        <v>197.98964000000001</v>
      </c>
      <c r="E1923" t="s">
        <v>6634</v>
      </c>
      <c r="F1923" t="s">
        <v>6635</v>
      </c>
      <c r="G1923" t="s">
        <v>6636</v>
      </c>
      <c r="H1923" t="s">
        <v>6637</v>
      </c>
      <c r="I1923" t="s">
        <v>6638</v>
      </c>
      <c r="J1923" t="s">
        <v>6639</v>
      </c>
    </row>
    <row r="1924" spans="1:10" x14ac:dyDescent="0.2">
      <c r="A1924">
        <v>550.33621000000005</v>
      </c>
      <c r="E1924" t="s">
        <v>1727</v>
      </c>
      <c r="F1924" t="s">
        <v>1727</v>
      </c>
      <c r="G1924" t="s">
        <v>6640</v>
      </c>
      <c r="H1924" t="s">
        <v>1727</v>
      </c>
      <c r="I1924" t="s">
        <v>1727</v>
      </c>
      <c r="J1924" t="s">
        <v>6641</v>
      </c>
    </row>
    <row r="1925" spans="1:10" x14ac:dyDescent="0.2">
      <c r="A1925">
        <v>251.12944999999999</v>
      </c>
      <c r="E1925" t="s">
        <v>6642</v>
      </c>
      <c r="F1925" t="s">
        <v>6643</v>
      </c>
      <c r="G1925" t="s">
        <v>1727</v>
      </c>
      <c r="H1925" t="s">
        <v>1727</v>
      </c>
      <c r="I1925" t="s">
        <v>1727</v>
      </c>
      <c r="J1925" t="s">
        <v>6644</v>
      </c>
    </row>
    <row r="1926" spans="1:10" x14ac:dyDescent="0.2">
      <c r="A1926">
        <v>280.97912000000002</v>
      </c>
      <c r="E1926" t="s">
        <v>6645</v>
      </c>
      <c r="F1926" t="s">
        <v>6646</v>
      </c>
      <c r="G1926" t="s">
        <v>6647</v>
      </c>
      <c r="H1926" t="s">
        <v>1727</v>
      </c>
      <c r="I1926" t="s">
        <v>1727</v>
      </c>
      <c r="J1926" t="s">
        <v>6648</v>
      </c>
    </row>
    <row r="1927" spans="1:10" x14ac:dyDescent="0.2">
      <c r="A1927">
        <v>441.17275000000001</v>
      </c>
      <c r="B1927" t="s">
        <v>1559</v>
      </c>
      <c r="C1927" t="s">
        <v>1100</v>
      </c>
      <c r="D1927" t="s">
        <v>2</v>
      </c>
      <c r="E1927" t="s">
        <v>1727</v>
      </c>
      <c r="F1927" t="s">
        <v>6649</v>
      </c>
      <c r="G1927" t="s">
        <v>6650</v>
      </c>
      <c r="H1927" t="s">
        <v>1727</v>
      </c>
      <c r="I1927" t="s">
        <v>6651</v>
      </c>
      <c r="J1927" t="s">
        <v>6652</v>
      </c>
    </row>
    <row r="1928" spans="1:10" x14ac:dyDescent="0.2">
      <c r="A1928">
        <v>342.95787999999999</v>
      </c>
      <c r="E1928" t="s">
        <v>6653</v>
      </c>
      <c r="F1928" t="s">
        <v>6654</v>
      </c>
      <c r="G1928" t="s">
        <v>6655</v>
      </c>
      <c r="H1928" t="s">
        <v>6656</v>
      </c>
      <c r="I1928" t="s">
        <v>6657</v>
      </c>
      <c r="J1928" t="s">
        <v>6658</v>
      </c>
    </row>
    <row r="1929" spans="1:10" x14ac:dyDescent="0.2">
      <c r="A1929">
        <v>403.00740000000002</v>
      </c>
      <c r="E1929" t="s">
        <v>6659</v>
      </c>
      <c r="F1929" t="s">
        <v>6660</v>
      </c>
      <c r="G1929" t="s">
        <v>6661</v>
      </c>
      <c r="H1929" t="s">
        <v>6662</v>
      </c>
      <c r="I1929" t="s">
        <v>6663</v>
      </c>
      <c r="J1929" t="s">
        <v>6664</v>
      </c>
    </row>
    <row r="1930" spans="1:10" x14ac:dyDescent="0.2">
      <c r="A1930">
        <v>448.16874000000001</v>
      </c>
      <c r="E1930" t="s">
        <v>1727</v>
      </c>
      <c r="F1930" t="s">
        <v>6665</v>
      </c>
      <c r="G1930" t="s">
        <v>6666</v>
      </c>
      <c r="H1930" t="s">
        <v>1727</v>
      </c>
      <c r="I1930" t="s">
        <v>6667</v>
      </c>
      <c r="J1930" t="s">
        <v>6668</v>
      </c>
    </row>
    <row r="1931" spans="1:10" x14ac:dyDescent="0.2">
      <c r="A1931">
        <v>249.98268999999999</v>
      </c>
      <c r="E1931" t="s">
        <v>1727</v>
      </c>
      <c r="F1931" t="s">
        <v>6669</v>
      </c>
      <c r="G1931" t="s">
        <v>1727</v>
      </c>
      <c r="H1931" t="s">
        <v>1727</v>
      </c>
      <c r="I1931" t="s">
        <v>1727</v>
      </c>
      <c r="J1931" t="s">
        <v>6670</v>
      </c>
    </row>
    <row r="1932" spans="1:10" x14ac:dyDescent="0.2">
      <c r="A1932">
        <v>329.13643000000002</v>
      </c>
      <c r="E1932" t="s">
        <v>1727</v>
      </c>
      <c r="F1932" t="s">
        <v>6671</v>
      </c>
      <c r="G1932" t="s">
        <v>1727</v>
      </c>
      <c r="H1932" t="s">
        <v>1727</v>
      </c>
      <c r="I1932" t="s">
        <v>1727</v>
      </c>
      <c r="J1932" t="s">
        <v>1727</v>
      </c>
    </row>
    <row r="1933" spans="1:10" x14ac:dyDescent="0.2">
      <c r="A1933">
        <v>483.25573000000003</v>
      </c>
      <c r="E1933" t="s">
        <v>1727</v>
      </c>
      <c r="F1933" t="s">
        <v>6672</v>
      </c>
      <c r="G1933" t="s">
        <v>6673</v>
      </c>
      <c r="H1933" t="s">
        <v>6674</v>
      </c>
      <c r="I1933" t="s">
        <v>6675</v>
      </c>
      <c r="J1933" t="s">
        <v>6676</v>
      </c>
    </row>
    <row r="1934" spans="1:10" x14ac:dyDescent="0.2">
      <c r="A1934">
        <v>378.16359999999997</v>
      </c>
      <c r="B1934" t="s">
        <v>1422</v>
      </c>
      <c r="C1934" t="s">
        <v>1423</v>
      </c>
      <c r="D1934" t="s">
        <v>2</v>
      </c>
      <c r="E1934" t="s">
        <v>6677</v>
      </c>
      <c r="F1934" t="s">
        <v>6678</v>
      </c>
      <c r="G1934" t="s">
        <v>1727</v>
      </c>
      <c r="H1934" t="s">
        <v>6679</v>
      </c>
      <c r="I1934" t="s">
        <v>6680</v>
      </c>
      <c r="J1934" t="s">
        <v>1727</v>
      </c>
    </row>
    <row r="1935" spans="1:10" x14ac:dyDescent="0.2">
      <c r="A1935">
        <v>240.10503</v>
      </c>
      <c r="B1935" t="s">
        <v>874</v>
      </c>
      <c r="C1935" t="s">
        <v>875</v>
      </c>
      <c r="E1935" t="s">
        <v>1727</v>
      </c>
      <c r="F1935" t="s">
        <v>6681</v>
      </c>
      <c r="G1935" t="s">
        <v>1727</v>
      </c>
      <c r="H1935" t="s">
        <v>1727</v>
      </c>
      <c r="I1935" t="s">
        <v>1727</v>
      </c>
      <c r="J1935" t="s">
        <v>1727</v>
      </c>
    </row>
    <row r="1936" spans="1:10" x14ac:dyDescent="0.2">
      <c r="A1936">
        <v>249.98260999999999</v>
      </c>
      <c r="E1936" t="s">
        <v>1727</v>
      </c>
      <c r="F1936" t="s">
        <v>1727</v>
      </c>
      <c r="G1936" t="s">
        <v>6682</v>
      </c>
      <c r="H1936" t="s">
        <v>1727</v>
      </c>
      <c r="I1936" t="s">
        <v>1727</v>
      </c>
      <c r="J1936" t="s">
        <v>1727</v>
      </c>
    </row>
    <row r="1937" spans="1:10" x14ac:dyDescent="0.2">
      <c r="A1937">
        <v>426.17671000000001</v>
      </c>
      <c r="E1937" t="s">
        <v>6683</v>
      </c>
      <c r="F1937" t="s">
        <v>1727</v>
      </c>
      <c r="G1937" t="s">
        <v>1727</v>
      </c>
      <c r="H1937" t="s">
        <v>1727</v>
      </c>
      <c r="I1937" t="s">
        <v>1727</v>
      </c>
      <c r="J1937" t="s">
        <v>1727</v>
      </c>
    </row>
    <row r="1938" spans="1:10" x14ac:dyDescent="0.2">
      <c r="A1938">
        <v>350.00029999999998</v>
      </c>
      <c r="E1938" t="s">
        <v>1727</v>
      </c>
      <c r="F1938" t="s">
        <v>1727</v>
      </c>
      <c r="G1938" t="s">
        <v>6684</v>
      </c>
      <c r="H1938" t="s">
        <v>1727</v>
      </c>
      <c r="I1938" t="s">
        <v>1727</v>
      </c>
      <c r="J1938" t="s">
        <v>6685</v>
      </c>
    </row>
    <row r="1939" spans="1:10" x14ac:dyDescent="0.2">
      <c r="A1939">
        <v>433.24203</v>
      </c>
      <c r="E1939" t="s">
        <v>1727</v>
      </c>
      <c r="F1939" t="s">
        <v>6686</v>
      </c>
      <c r="G1939" t="s">
        <v>1727</v>
      </c>
      <c r="H1939" t="s">
        <v>1727</v>
      </c>
      <c r="I1939" t="s">
        <v>6687</v>
      </c>
      <c r="J1939" t="s">
        <v>6688</v>
      </c>
    </row>
    <row r="1940" spans="1:10" x14ac:dyDescent="0.2">
      <c r="A1940">
        <v>464.98728999999997</v>
      </c>
      <c r="E1940" t="s">
        <v>6689</v>
      </c>
      <c r="F1940" t="s">
        <v>6690</v>
      </c>
      <c r="G1940" t="s">
        <v>6691</v>
      </c>
      <c r="H1940" t="s">
        <v>6692</v>
      </c>
      <c r="I1940" t="s">
        <v>6693</v>
      </c>
      <c r="J1940" t="s">
        <v>6694</v>
      </c>
    </row>
    <row r="1941" spans="1:10" x14ac:dyDescent="0.2">
      <c r="A1941">
        <v>179.07728</v>
      </c>
      <c r="E1941" t="s">
        <v>1727</v>
      </c>
      <c r="F1941" t="s">
        <v>6695</v>
      </c>
      <c r="G1941" t="s">
        <v>1727</v>
      </c>
      <c r="H1941" t="s">
        <v>1727</v>
      </c>
      <c r="I1941" t="s">
        <v>1727</v>
      </c>
      <c r="J1941" t="s">
        <v>1727</v>
      </c>
    </row>
    <row r="1942" spans="1:10" x14ac:dyDescent="0.2">
      <c r="A1942">
        <v>222.07495</v>
      </c>
      <c r="E1942" t="s">
        <v>1727</v>
      </c>
      <c r="F1942" t="s">
        <v>1727</v>
      </c>
      <c r="G1942" t="s">
        <v>6696</v>
      </c>
      <c r="H1942" t="s">
        <v>6697</v>
      </c>
      <c r="I1942" t="s">
        <v>1727</v>
      </c>
      <c r="J1942" t="s">
        <v>1727</v>
      </c>
    </row>
    <row r="1943" spans="1:10" x14ac:dyDescent="0.2">
      <c r="A1943">
        <v>361.19639999999998</v>
      </c>
      <c r="E1943" t="s">
        <v>1727</v>
      </c>
      <c r="F1943" t="s">
        <v>1727</v>
      </c>
      <c r="G1943" t="s">
        <v>1727</v>
      </c>
      <c r="H1943" t="s">
        <v>1727</v>
      </c>
      <c r="I1943" t="s">
        <v>1727</v>
      </c>
      <c r="J1943" t="s">
        <v>6698</v>
      </c>
    </row>
    <row r="1944" spans="1:10" x14ac:dyDescent="0.2">
      <c r="A1944">
        <v>226.15143</v>
      </c>
      <c r="E1944" t="s">
        <v>6699</v>
      </c>
      <c r="F1944" t="s">
        <v>6700</v>
      </c>
      <c r="G1944" t="s">
        <v>1727</v>
      </c>
      <c r="H1944" t="s">
        <v>6701</v>
      </c>
      <c r="I1944" t="s">
        <v>1727</v>
      </c>
      <c r="J1944" t="s">
        <v>6702</v>
      </c>
    </row>
    <row r="1945" spans="1:10" x14ac:dyDescent="0.2">
      <c r="A1945">
        <v>319.17460999999997</v>
      </c>
      <c r="E1945" t="s">
        <v>1727</v>
      </c>
      <c r="F1945" t="s">
        <v>1727</v>
      </c>
      <c r="G1945" t="s">
        <v>1727</v>
      </c>
      <c r="H1945" t="s">
        <v>1727</v>
      </c>
      <c r="I1945" t="s">
        <v>6703</v>
      </c>
      <c r="J1945" t="s">
        <v>1727</v>
      </c>
    </row>
    <row r="1946" spans="1:10" x14ac:dyDescent="0.2">
      <c r="A1946">
        <v>312.92867000000001</v>
      </c>
      <c r="E1946" t="s">
        <v>6704</v>
      </c>
      <c r="F1946" t="s">
        <v>6705</v>
      </c>
      <c r="G1946" t="s">
        <v>6706</v>
      </c>
      <c r="H1946" t="s">
        <v>1727</v>
      </c>
      <c r="I1946" t="s">
        <v>6707</v>
      </c>
      <c r="J1946" t="s">
        <v>6708</v>
      </c>
    </row>
    <row r="1947" spans="1:10" x14ac:dyDescent="0.2">
      <c r="A1947">
        <v>307.24682999999999</v>
      </c>
      <c r="E1947" t="s">
        <v>1727</v>
      </c>
      <c r="F1947" t="s">
        <v>1727</v>
      </c>
      <c r="G1947" t="s">
        <v>1727</v>
      </c>
      <c r="H1947" t="s">
        <v>6709</v>
      </c>
      <c r="I1947" t="s">
        <v>6710</v>
      </c>
      <c r="J1947" t="s">
        <v>1727</v>
      </c>
    </row>
    <row r="1948" spans="1:10" x14ac:dyDescent="0.2">
      <c r="A1948">
        <v>496.98216000000002</v>
      </c>
      <c r="E1948" t="s">
        <v>6711</v>
      </c>
      <c r="F1948" t="s">
        <v>6712</v>
      </c>
      <c r="G1948" t="s">
        <v>6713</v>
      </c>
      <c r="H1948" t="s">
        <v>6714</v>
      </c>
      <c r="I1948" t="s">
        <v>6715</v>
      </c>
      <c r="J1948" t="s">
        <v>6716</v>
      </c>
    </row>
    <row r="1949" spans="1:10" x14ac:dyDescent="0.2">
      <c r="A1949">
        <v>337.14058999999997</v>
      </c>
      <c r="E1949" t="s">
        <v>1727</v>
      </c>
      <c r="F1949" t="s">
        <v>1727</v>
      </c>
      <c r="G1949" t="s">
        <v>1727</v>
      </c>
      <c r="H1949" t="s">
        <v>6717</v>
      </c>
      <c r="I1949" t="s">
        <v>1727</v>
      </c>
      <c r="J1949" t="s">
        <v>1727</v>
      </c>
    </row>
    <row r="1950" spans="1:10" x14ac:dyDescent="0.2">
      <c r="A1950">
        <v>237.23257000000001</v>
      </c>
      <c r="E1950" t="s">
        <v>6718</v>
      </c>
      <c r="F1950" t="s">
        <v>6719</v>
      </c>
      <c r="G1950" t="s">
        <v>6720</v>
      </c>
      <c r="H1950" t="s">
        <v>1727</v>
      </c>
      <c r="I1950" t="s">
        <v>1727</v>
      </c>
      <c r="J1950" t="s">
        <v>1727</v>
      </c>
    </row>
    <row r="1951" spans="1:10" x14ac:dyDescent="0.2">
      <c r="A1951">
        <v>313.25252999999998</v>
      </c>
      <c r="E1951" t="s">
        <v>1727</v>
      </c>
      <c r="F1951" t="s">
        <v>1727</v>
      </c>
      <c r="G1951" t="s">
        <v>6721</v>
      </c>
      <c r="H1951" t="s">
        <v>1727</v>
      </c>
      <c r="I1951" t="s">
        <v>1727</v>
      </c>
      <c r="J1951" t="s">
        <v>1727</v>
      </c>
    </row>
    <row r="1952" spans="1:10" x14ac:dyDescent="0.2">
      <c r="A1952">
        <v>449.04485</v>
      </c>
      <c r="E1952" t="s">
        <v>1727</v>
      </c>
      <c r="F1952" t="s">
        <v>1727</v>
      </c>
      <c r="G1952" t="s">
        <v>6722</v>
      </c>
      <c r="H1952" t="s">
        <v>1727</v>
      </c>
      <c r="I1952" t="s">
        <v>1727</v>
      </c>
      <c r="J1952" t="s">
        <v>1727</v>
      </c>
    </row>
    <row r="1953" spans="1:10" x14ac:dyDescent="0.2">
      <c r="A1953">
        <v>261.24381</v>
      </c>
      <c r="E1953" t="s">
        <v>1727</v>
      </c>
      <c r="F1953" t="s">
        <v>6723</v>
      </c>
      <c r="G1953" t="s">
        <v>1727</v>
      </c>
      <c r="H1953" t="s">
        <v>1727</v>
      </c>
      <c r="I1953" t="s">
        <v>1727</v>
      </c>
      <c r="J1953" t="s">
        <v>1727</v>
      </c>
    </row>
    <row r="1954" spans="1:10" x14ac:dyDescent="0.2">
      <c r="A1954">
        <v>431.95564999999999</v>
      </c>
      <c r="E1954" t="s">
        <v>1727</v>
      </c>
      <c r="F1954" t="s">
        <v>1727</v>
      </c>
      <c r="G1954" t="s">
        <v>1727</v>
      </c>
      <c r="H1954" t="s">
        <v>1727</v>
      </c>
      <c r="I1954" t="s">
        <v>1727</v>
      </c>
      <c r="J1954" t="s">
        <v>6724</v>
      </c>
    </row>
    <row r="1955" spans="1:10" x14ac:dyDescent="0.2">
      <c r="A1955">
        <v>305.10964999999999</v>
      </c>
      <c r="E1955" t="s">
        <v>1727</v>
      </c>
      <c r="F1955" t="s">
        <v>1727</v>
      </c>
      <c r="G1955" t="s">
        <v>1727</v>
      </c>
      <c r="H1955" t="s">
        <v>1727</v>
      </c>
      <c r="I1955" t="s">
        <v>6725</v>
      </c>
      <c r="J1955" t="s">
        <v>6726</v>
      </c>
    </row>
    <row r="1956" spans="1:10" x14ac:dyDescent="0.2">
      <c r="A1956">
        <v>147.04452000000001</v>
      </c>
      <c r="B1956" t="s">
        <v>562</v>
      </c>
      <c r="C1956" t="s">
        <v>563</v>
      </c>
      <c r="E1956" t="s">
        <v>6727</v>
      </c>
      <c r="F1956" t="s">
        <v>6728</v>
      </c>
      <c r="G1956" t="s">
        <v>6729</v>
      </c>
      <c r="H1956" t="s">
        <v>6730</v>
      </c>
      <c r="I1956" t="s">
        <v>6731</v>
      </c>
      <c r="J1956" t="s">
        <v>6732</v>
      </c>
    </row>
    <row r="1957" spans="1:10" x14ac:dyDescent="0.2">
      <c r="A1957">
        <v>311.09672</v>
      </c>
      <c r="E1957" t="s">
        <v>1727</v>
      </c>
      <c r="F1957" t="s">
        <v>1727</v>
      </c>
      <c r="G1957" t="s">
        <v>1727</v>
      </c>
      <c r="H1957" t="s">
        <v>1727</v>
      </c>
      <c r="I1957" t="s">
        <v>1727</v>
      </c>
      <c r="J1957" t="s">
        <v>1727</v>
      </c>
    </row>
    <row r="1958" spans="1:10" x14ac:dyDescent="0.2">
      <c r="A1958">
        <v>550.94111999999996</v>
      </c>
      <c r="E1958" t="s">
        <v>6733</v>
      </c>
      <c r="F1958" t="s">
        <v>6734</v>
      </c>
      <c r="G1958" t="s">
        <v>6735</v>
      </c>
      <c r="H1958" t="s">
        <v>1727</v>
      </c>
      <c r="I1958" t="s">
        <v>6736</v>
      </c>
      <c r="J1958" t="s">
        <v>6737</v>
      </c>
    </row>
    <row r="1959" spans="1:10" x14ac:dyDescent="0.2">
      <c r="A1959">
        <v>267.07272999999998</v>
      </c>
      <c r="B1959" t="s">
        <v>70</v>
      </c>
      <c r="C1959" t="s">
        <v>71</v>
      </c>
      <c r="D1959" t="s">
        <v>1543</v>
      </c>
      <c r="E1959" t="s">
        <v>1727</v>
      </c>
      <c r="F1959" t="s">
        <v>1727</v>
      </c>
      <c r="G1959" t="s">
        <v>6738</v>
      </c>
      <c r="H1959" t="s">
        <v>1727</v>
      </c>
      <c r="I1959" t="s">
        <v>1727</v>
      </c>
      <c r="J1959" t="s">
        <v>6739</v>
      </c>
    </row>
    <row r="1960" spans="1:10" x14ac:dyDescent="0.2">
      <c r="A1960">
        <v>289.10201000000001</v>
      </c>
      <c r="E1960" t="s">
        <v>1727</v>
      </c>
      <c r="F1960" t="s">
        <v>1727</v>
      </c>
      <c r="G1960" t="s">
        <v>1727</v>
      </c>
      <c r="H1960" t="s">
        <v>1727</v>
      </c>
      <c r="I1960" t="s">
        <v>6740</v>
      </c>
      <c r="J1960" t="s">
        <v>1727</v>
      </c>
    </row>
    <row r="1961" spans="1:10" x14ac:dyDescent="0.2">
      <c r="A1961">
        <v>602.01346999999998</v>
      </c>
      <c r="E1961" t="s">
        <v>1727</v>
      </c>
      <c r="F1961" t="s">
        <v>1727</v>
      </c>
      <c r="G1961" t="s">
        <v>1727</v>
      </c>
      <c r="H1961" t="s">
        <v>1727</v>
      </c>
      <c r="I1961" t="s">
        <v>1727</v>
      </c>
      <c r="J1961" t="s">
        <v>6741</v>
      </c>
    </row>
    <row r="1962" spans="1:10" x14ac:dyDescent="0.2">
      <c r="A1962">
        <v>593.25144999999998</v>
      </c>
      <c r="E1962" t="s">
        <v>1727</v>
      </c>
      <c r="F1962" t="s">
        <v>1727</v>
      </c>
      <c r="G1962" t="s">
        <v>6742</v>
      </c>
      <c r="H1962" t="s">
        <v>1727</v>
      </c>
      <c r="I1962" t="s">
        <v>1727</v>
      </c>
      <c r="J1962" t="s">
        <v>6743</v>
      </c>
    </row>
    <row r="1963" spans="1:10" x14ac:dyDescent="0.2">
      <c r="A1963">
        <v>198.07987</v>
      </c>
      <c r="B1963" t="s">
        <v>74</v>
      </c>
      <c r="C1963" t="s">
        <v>75</v>
      </c>
      <c r="D1963" t="s">
        <v>2</v>
      </c>
      <c r="E1963" t="s">
        <v>1727</v>
      </c>
      <c r="F1963" t="s">
        <v>1727</v>
      </c>
      <c r="G1963" t="s">
        <v>6744</v>
      </c>
      <c r="H1963" t="s">
        <v>1727</v>
      </c>
      <c r="I1963" t="s">
        <v>1727</v>
      </c>
      <c r="J1963" t="s">
        <v>6745</v>
      </c>
    </row>
    <row r="1964" spans="1:10" x14ac:dyDescent="0.2">
      <c r="A1964">
        <v>533.99081000000001</v>
      </c>
      <c r="E1964" t="s">
        <v>6746</v>
      </c>
      <c r="F1964" t="s">
        <v>6747</v>
      </c>
      <c r="G1964" t="s">
        <v>6748</v>
      </c>
      <c r="H1964" t="s">
        <v>6749</v>
      </c>
      <c r="I1964" t="s">
        <v>6750</v>
      </c>
      <c r="J1964" t="s">
        <v>6751</v>
      </c>
    </row>
    <row r="1965" spans="1:10" x14ac:dyDescent="0.2">
      <c r="A1965">
        <v>378.21084000000002</v>
      </c>
      <c r="E1965" t="s">
        <v>1727</v>
      </c>
      <c r="F1965" t="s">
        <v>1727</v>
      </c>
      <c r="G1965" t="s">
        <v>1727</v>
      </c>
      <c r="H1965" t="s">
        <v>1727</v>
      </c>
      <c r="I1965" t="s">
        <v>1727</v>
      </c>
      <c r="J1965" t="s">
        <v>1727</v>
      </c>
    </row>
    <row r="1966" spans="1:10" x14ac:dyDescent="0.2">
      <c r="A1966">
        <v>233.08697000000001</v>
      </c>
      <c r="E1966" t="s">
        <v>6752</v>
      </c>
      <c r="F1966" t="s">
        <v>6753</v>
      </c>
      <c r="G1966" t="s">
        <v>1727</v>
      </c>
      <c r="H1966" t="s">
        <v>6754</v>
      </c>
      <c r="I1966" t="s">
        <v>1727</v>
      </c>
      <c r="J1966" t="s">
        <v>6755</v>
      </c>
    </row>
    <row r="1967" spans="1:10" x14ac:dyDescent="0.2">
      <c r="A1967">
        <v>272.16282000000001</v>
      </c>
      <c r="E1967" t="s">
        <v>1727</v>
      </c>
      <c r="F1967" t="s">
        <v>6756</v>
      </c>
      <c r="G1967" t="s">
        <v>6757</v>
      </c>
      <c r="H1967" t="s">
        <v>1727</v>
      </c>
      <c r="I1967" t="s">
        <v>1727</v>
      </c>
      <c r="J1967" t="s">
        <v>1727</v>
      </c>
    </row>
    <row r="1968" spans="1:10" x14ac:dyDescent="0.2">
      <c r="A1968">
        <v>242.06281000000001</v>
      </c>
      <c r="B1968" t="s">
        <v>1702</v>
      </c>
      <c r="C1968" t="s">
        <v>1295</v>
      </c>
      <c r="E1968" t="s">
        <v>6758</v>
      </c>
      <c r="F1968" t="s">
        <v>6759</v>
      </c>
      <c r="G1968" t="s">
        <v>1727</v>
      </c>
      <c r="H1968" t="s">
        <v>6760</v>
      </c>
      <c r="I1968" t="s">
        <v>6761</v>
      </c>
      <c r="J1968" t="s">
        <v>1727</v>
      </c>
    </row>
    <row r="1969" spans="1:10" x14ac:dyDescent="0.2">
      <c r="A1969">
        <v>280.98048999999997</v>
      </c>
      <c r="E1969" t="s">
        <v>6762</v>
      </c>
      <c r="F1969" t="s">
        <v>6763</v>
      </c>
      <c r="G1969" t="s">
        <v>6764</v>
      </c>
      <c r="H1969" t="s">
        <v>6765</v>
      </c>
      <c r="I1969" t="s">
        <v>6766</v>
      </c>
      <c r="J1969" t="s">
        <v>6767</v>
      </c>
    </row>
    <row r="1970" spans="1:10" x14ac:dyDescent="0.2">
      <c r="A1970">
        <v>297.16408999999999</v>
      </c>
      <c r="E1970" t="s">
        <v>1727</v>
      </c>
      <c r="F1970" t="s">
        <v>1727</v>
      </c>
      <c r="G1970" t="s">
        <v>1727</v>
      </c>
      <c r="H1970" t="s">
        <v>6768</v>
      </c>
      <c r="I1970" t="s">
        <v>1727</v>
      </c>
      <c r="J1970" t="s">
        <v>1727</v>
      </c>
    </row>
    <row r="1971" spans="1:10" x14ac:dyDescent="0.2">
      <c r="A1971">
        <v>203.05522999999999</v>
      </c>
      <c r="E1971" t="s">
        <v>6769</v>
      </c>
      <c r="F1971" t="s">
        <v>6770</v>
      </c>
      <c r="G1971" t="s">
        <v>6771</v>
      </c>
      <c r="H1971" t="s">
        <v>6772</v>
      </c>
      <c r="I1971" t="s">
        <v>6773</v>
      </c>
      <c r="J1971" t="s">
        <v>6774</v>
      </c>
    </row>
    <row r="1972" spans="1:10" x14ac:dyDescent="0.2">
      <c r="A1972">
        <v>252.12295</v>
      </c>
      <c r="B1972" t="s">
        <v>1263</v>
      </c>
      <c r="C1972" t="s">
        <v>1084</v>
      </c>
      <c r="D1972" t="s">
        <v>2</v>
      </c>
      <c r="E1972" t="s">
        <v>1727</v>
      </c>
      <c r="F1972" t="s">
        <v>6775</v>
      </c>
      <c r="G1972" t="s">
        <v>1727</v>
      </c>
      <c r="H1972" t="s">
        <v>6776</v>
      </c>
      <c r="I1972" t="s">
        <v>1727</v>
      </c>
      <c r="J1972" t="s">
        <v>1727</v>
      </c>
    </row>
    <row r="1973" spans="1:10" x14ac:dyDescent="0.2">
      <c r="A1973">
        <v>194.12903</v>
      </c>
      <c r="B1973" t="s">
        <v>162</v>
      </c>
      <c r="C1973" t="s">
        <v>163</v>
      </c>
      <c r="D1973" t="s">
        <v>2</v>
      </c>
      <c r="E1973" t="s">
        <v>1727</v>
      </c>
      <c r="F1973" t="s">
        <v>6777</v>
      </c>
      <c r="G1973" t="s">
        <v>6778</v>
      </c>
      <c r="H1973" t="s">
        <v>1727</v>
      </c>
      <c r="I1973" t="s">
        <v>6779</v>
      </c>
      <c r="J1973" t="s">
        <v>1727</v>
      </c>
    </row>
    <row r="1974" spans="1:10" x14ac:dyDescent="0.2">
      <c r="A1974">
        <v>490.05959000000001</v>
      </c>
      <c r="E1974" t="s">
        <v>1727</v>
      </c>
      <c r="F1974" t="s">
        <v>1727</v>
      </c>
      <c r="G1974" t="s">
        <v>1727</v>
      </c>
      <c r="H1974" t="s">
        <v>1727</v>
      </c>
      <c r="I1974" t="s">
        <v>1727</v>
      </c>
      <c r="J1974" t="s">
        <v>1727</v>
      </c>
    </row>
    <row r="1975" spans="1:10" x14ac:dyDescent="0.2">
      <c r="A1975">
        <v>226.12298000000001</v>
      </c>
      <c r="B1975" t="s">
        <v>1217</v>
      </c>
      <c r="C1975" t="s">
        <v>1056</v>
      </c>
      <c r="D1975" t="s">
        <v>2</v>
      </c>
      <c r="E1975" t="s">
        <v>1727</v>
      </c>
      <c r="F1975" t="s">
        <v>6780</v>
      </c>
      <c r="G1975" t="s">
        <v>6781</v>
      </c>
      <c r="H1975" t="s">
        <v>6782</v>
      </c>
      <c r="I1975" t="s">
        <v>1727</v>
      </c>
      <c r="J1975" t="s">
        <v>6783</v>
      </c>
    </row>
    <row r="1976" spans="1:10" x14ac:dyDescent="0.2">
      <c r="A1976">
        <v>280.97996000000001</v>
      </c>
      <c r="E1976" t="s">
        <v>1727</v>
      </c>
      <c r="F1976" t="s">
        <v>6784</v>
      </c>
      <c r="G1976" t="s">
        <v>1727</v>
      </c>
      <c r="H1976" t="s">
        <v>6785</v>
      </c>
      <c r="I1976" t="s">
        <v>6786</v>
      </c>
      <c r="J1976" t="s">
        <v>6787</v>
      </c>
    </row>
    <row r="1977" spans="1:10" x14ac:dyDescent="0.2">
      <c r="A1977">
        <v>395.17309</v>
      </c>
      <c r="E1977" t="s">
        <v>6788</v>
      </c>
      <c r="F1977" t="s">
        <v>1727</v>
      </c>
      <c r="G1977" t="s">
        <v>1727</v>
      </c>
      <c r="H1977" t="s">
        <v>1727</v>
      </c>
      <c r="I1977" t="s">
        <v>1727</v>
      </c>
      <c r="J1977" t="s">
        <v>1727</v>
      </c>
    </row>
    <row r="1978" spans="1:10" x14ac:dyDescent="0.2">
      <c r="A1978">
        <v>444.19556999999998</v>
      </c>
      <c r="E1978" t="s">
        <v>1727</v>
      </c>
      <c r="F1978" t="s">
        <v>1727</v>
      </c>
      <c r="G1978" t="s">
        <v>1727</v>
      </c>
      <c r="H1978" t="s">
        <v>1727</v>
      </c>
      <c r="I1978" t="s">
        <v>1727</v>
      </c>
      <c r="J1978" t="s">
        <v>6789</v>
      </c>
    </row>
    <row r="1979" spans="1:10" x14ac:dyDescent="0.2">
      <c r="A1979">
        <v>180.1018</v>
      </c>
      <c r="E1979" t="s">
        <v>1727</v>
      </c>
      <c r="F1979" t="s">
        <v>1727</v>
      </c>
      <c r="G1979" t="s">
        <v>1727</v>
      </c>
      <c r="H1979" t="s">
        <v>6790</v>
      </c>
      <c r="I1979" t="s">
        <v>6791</v>
      </c>
      <c r="J1979" t="s">
        <v>6792</v>
      </c>
    </row>
    <row r="1980" spans="1:10" x14ac:dyDescent="0.2">
      <c r="A1980">
        <v>299.10820000000001</v>
      </c>
      <c r="B1980" t="s">
        <v>251</v>
      </c>
      <c r="C1980" t="s">
        <v>252</v>
      </c>
      <c r="E1980" t="s">
        <v>1727</v>
      </c>
      <c r="F1980" t="s">
        <v>1727</v>
      </c>
      <c r="G1980" t="s">
        <v>6793</v>
      </c>
      <c r="H1980" t="s">
        <v>1727</v>
      </c>
      <c r="I1980" t="s">
        <v>1727</v>
      </c>
      <c r="J1980" t="s">
        <v>1727</v>
      </c>
    </row>
    <row r="1981" spans="1:10" x14ac:dyDescent="0.2">
      <c r="A1981">
        <v>422.16437000000002</v>
      </c>
      <c r="E1981" t="s">
        <v>6794</v>
      </c>
      <c r="F1981" t="s">
        <v>1727</v>
      </c>
      <c r="G1981" t="s">
        <v>1727</v>
      </c>
      <c r="H1981" t="s">
        <v>1727</v>
      </c>
      <c r="I1981" t="s">
        <v>1727</v>
      </c>
      <c r="J1981" t="s">
        <v>1727</v>
      </c>
    </row>
    <row r="1982" spans="1:10" x14ac:dyDescent="0.2">
      <c r="A1982">
        <v>452.95852000000002</v>
      </c>
      <c r="E1982" t="s">
        <v>6795</v>
      </c>
      <c r="F1982" t="s">
        <v>6796</v>
      </c>
      <c r="G1982" t="s">
        <v>6797</v>
      </c>
      <c r="H1982" t="s">
        <v>6798</v>
      </c>
      <c r="I1982" t="s">
        <v>6799</v>
      </c>
      <c r="J1982" t="s">
        <v>6800</v>
      </c>
    </row>
    <row r="1983" spans="1:10" x14ac:dyDescent="0.2">
      <c r="A1983">
        <v>281.08693</v>
      </c>
      <c r="E1983" t="s">
        <v>1727</v>
      </c>
      <c r="F1983" t="s">
        <v>1727</v>
      </c>
      <c r="G1983" t="s">
        <v>6801</v>
      </c>
      <c r="H1983" t="s">
        <v>1727</v>
      </c>
      <c r="I1983" t="s">
        <v>1727</v>
      </c>
      <c r="J1983" t="s">
        <v>1727</v>
      </c>
    </row>
    <row r="1984" spans="1:10" x14ac:dyDescent="0.2">
      <c r="A1984">
        <v>204.06768</v>
      </c>
      <c r="E1984" t="s">
        <v>6802</v>
      </c>
      <c r="F1984" t="s">
        <v>1727</v>
      </c>
      <c r="G1984" t="s">
        <v>1727</v>
      </c>
      <c r="H1984" t="s">
        <v>1727</v>
      </c>
      <c r="I1984" t="s">
        <v>1727</v>
      </c>
      <c r="J1984" t="s">
        <v>1727</v>
      </c>
    </row>
    <row r="1985" spans="1:10" x14ac:dyDescent="0.2">
      <c r="A1985">
        <v>242.01707999999999</v>
      </c>
      <c r="E1985" t="s">
        <v>1727</v>
      </c>
      <c r="F1985" t="s">
        <v>1727</v>
      </c>
      <c r="G1985" t="s">
        <v>6803</v>
      </c>
      <c r="H1985" t="s">
        <v>1727</v>
      </c>
      <c r="I1985" t="s">
        <v>1727</v>
      </c>
      <c r="J1985" t="s">
        <v>1727</v>
      </c>
    </row>
    <row r="1986" spans="1:10" x14ac:dyDescent="0.2">
      <c r="A1986">
        <v>197.12959000000001</v>
      </c>
      <c r="E1986" t="s">
        <v>1727</v>
      </c>
      <c r="F1986" t="s">
        <v>1727</v>
      </c>
      <c r="G1986" t="s">
        <v>1727</v>
      </c>
      <c r="H1986" t="s">
        <v>1727</v>
      </c>
      <c r="I1986" t="s">
        <v>1727</v>
      </c>
      <c r="J1986" t="s">
        <v>1727</v>
      </c>
    </row>
    <row r="1987" spans="1:10" x14ac:dyDescent="0.2">
      <c r="A1987">
        <v>185.08195000000001</v>
      </c>
      <c r="E1987" t="s">
        <v>6804</v>
      </c>
      <c r="F1987" t="s">
        <v>1727</v>
      </c>
      <c r="G1987" t="s">
        <v>1727</v>
      </c>
      <c r="H1987" t="s">
        <v>1727</v>
      </c>
      <c r="I1987" t="s">
        <v>1727</v>
      </c>
      <c r="J1987" t="s">
        <v>1727</v>
      </c>
    </row>
    <row r="1988" spans="1:10" x14ac:dyDescent="0.2">
      <c r="A1988">
        <v>147.08774</v>
      </c>
      <c r="E1988" t="s">
        <v>1727</v>
      </c>
      <c r="F1988" t="s">
        <v>1727</v>
      </c>
      <c r="G1988" t="s">
        <v>1727</v>
      </c>
      <c r="H1988" t="s">
        <v>1727</v>
      </c>
      <c r="I1988" t="s">
        <v>1727</v>
      </c>
      <c r="J1988" t="s">
        <v>6805</v>
      </c>
    </row>
    <row r="1989" spans="1:10" x14ac:dyDescent="0.2">
      <c r="A1989">
        <v>251.05237</v>
      </c>
      <c r="E1989" t="s">
        <v>1727</v>
      </c>
      <c r="F1989" t="s">
        <v>1727</v>
      </c>
      <c r="G1989" t="s">
        <v>6806</v>
      </c>
      <c r="H1989" t="s">
        <v>6807</v>
      </c>
      <c r="I1989" t="s">
        <v>1727</v>
      </c>
      <c r="J1989" t="s">
        <v>6808</v>
      </c>
    </row>
    <row r="1990" spans="1:10" x14ac:dyDescent="0.2">
      <c r="A1990">
        <v>269.06303000000003</v>
      </c>
      <c r="B1990" t="s">
        <v>594</v>
      </c>
      <c r="C1990" t="s">
        <v>595</v>
      </c>
      <c r="E1990" t="s">
        <v>1727</v>
      </c>
      <c r="F1990" t="s">
        <v>1727</v>
      </c>
      <c r="G1990" t="s">
        <v>6809</v>
      </c>
      <c r="H1990" t="s">
        <v>1727</v>
      </c>
      <c r="I1990" t="s">
        <v>6810</v>
      </c>
      <c r="J1990" t="s">
        <v>6811</v>
      </c>
    </row>
    <row r="1991" spans="1:10" x14ac:dyDescent="0.2">
      <c r="A1991">
        <v>233.08667</v>
      </c>
      <c r="E1991" t="s">
        <v>1727</v>
      </c>
      <c r="F1991" t="s">
        <v>1727</v>
      </c>
      <c r="G1991" t="s">
        <v>1727</v>
      </c>
      <c r="H1991" t="s">
        <v>1727</v>
      </c>
      <c r="I1991" t="s">
        <v>1727</v>
      </c>
      <c r="J1991" t="s">
        <v>6812</v>
      </c>
    </row>
    <row r="1992" spans="1:10" x14ac:dyDescent="0.2">
      <c r="A1992">
        <v>188.10444000000001</v>
      </c>
      <c r="E1992" t="s">
        <v>6813</v>
      </c>
      <c r="F1992" t="s">
        <v>6814</v>
      </c>
      <c r="G1992" t="s">
        <v>1727</v>
      </c>
      <c r="H1992" t="s">
        <v>1727</v>
      </c>
      <c r="I1992" t="s">
        <v>1727</v>
      </c>
      <c r="J1992" t="s">
        <v>1727</v>
      </c>
    </row>
    <row r="1993" spans="1:10" x14ac:dyDescent="0.2">
      <c r="A1993">
        <v>396.1703</v>
      </c>
      <c r="B1993" t="s">
        <v>726</v>
      </c>
      <c r="C1993" t="s">
        <v>727</v>
      </c>
      <c r="E1993" t="s">
        <v>6815</v>
      </c>
      <c r="F1993" t="s">
        <v>6816</v>
      </c>
      <c r="G1993" t="s">
        <v>1727</v>
      </c>
      <c r="H1993" t="s">
        <v>1727</v>
      </c>
      <c r="I1993" t="s">
        <v>1727</v>
      </c>
      <c r="J1993" t="s">
        <v>1727</v>
      </c>
    </row>
    <row r="1994" spans="1:10" x14ac:dyDescent="0.2">
      <c r="A1994">
        <v>307.05673999999999</v>
      </c>
      <c r="E1994" t="s">
        <v>1727</v>
      </c>
      <c r="F1994" t="s">
        <v>1727</v>
      </c>
      <c r="G1994" t="s">
        <v>1727</v>
      </c>
      <c r="H1994" t="s">
        <v>1727</v>
      </c>
      <c r="I1994" t="s">
        <v>1727</v>
      </c>
      <c r="J1994" t="s">
        <v>6817</v>
      </c>
    </row>
    <row r="1995" spans="1:10" x14ac:dyDescent="0.2">
      <c r="A1995">
        <v>240.13574</v>
      </c>
      <c r="E1995" t="s">
        <v>1727</v>
      </c>
      <c r="F1995" t="s">
        <v>1727</v>
      </c>
      <c r="G1995" t="s">
        <v>1727</v>
      </c>
      <c r="H1995" t="s">
        <v>1727</v>
      </c>
      <c r="I1995" t="s">
        <v>6818</v>
      </c>
      <c r="J1995" t="s">
        <v>1727</v>
      </c>
    </row>
    <row r="1996" spans="1:10" x14ac:dyDescent="0.2">
      <c r="A1996">
        <v>450.97615999999999</v>
      </c>
      <c r="E1996" t="s">
        <v>6819</v>
      </c>
      <c r="F1996" t="s">
        <v>1727</v>
      </c>
      <c r="G1996" t="s">
        <v>1727</v>
      </c>
      <c r="H1996" t="s">
        <v>1727</v>
      </c>
      <c r="I1996" t="s">
        <v>1727</v>
      </c>
      <c r="J1996" t="s">
        <v>1727</v>
      </c>
    </row>
    <row r="1997" spans="1:10" x14ac:dyDescent="0.2">
      <c r="A1997">
        <v>480.07776999999999</v>
      </c>
      <c r="E1997" t="s">
        <v>6820</v>
      </c>
      <c r="F1997" t="s">
        <v>6821</v>
      </c>
      <c r="G1997" t="s">
        <v>6822</v>
      </c>
      <c r="H1997" t="s">
        <v>1727</v>
      </c>
      <c r="I1997" t="s">
        <v>6823</v>
      </c>
      <c r="J1997" t="s">
        <v>6824</v>
      </c>
    </row>
    <row r="1998" spans="1:10" x14ac:dyDescent="0.2">
      <c r="A1998">
        <v>284.03496000000001</v>
      </c>
      <c r="E1998" t="s">
        <v>1727</v>
      </c>
      <c r="F1998" t="s">
        <v>1727</v>
      </c>
      <c r="G1998" t="s">
        <v>6825</v>
      </c>
      <c r="H1998" t="s">
        <v>1727</v>
      </c>
      <c r="I1998" t="s">
        <v>1727</v>
      </c>
      <c r="J1998" t="s">
        <v>1727</v>
      </c>
    </row>
    <row r="1999" spans="1:10" x14ac:dyDescent="0.2">
      <c r="A1999">
        <v>361.11336</v>
      </c>
      <c r="B1999" t="s">
        <v>287</v>
      </c>
      <c r="C1999" t="s">
        <v>288</v>
      </c>
      <c r="D1999" t="s">
        <v>2</v>
      </c>
      <c r="E1999" t="s">
        <v>1727</v>
      </c>
      <c r="F1999" t="s">
        <v>1727</v>
      </c>
      <c r="G1999" t="s">
        <v>1727</v>
      </c>
      <c r="H1999" t="s">
        <v>6826</v>
      </c>
      <c r="I1999" t="s">
        <v>6827</v>
      </c>
      <c r="J1999" t="s">
        <v>6828</v>
      </c>
    </row>
    <row r="2000" spans="1:10" x14ac:dyDescent="0.2">
      <c r="A2000">
        <v>521.16719000000001</v>
      </c>
      <c r="E2000" t="s">
        <v>1727</v>
      </c>
      <c r="F2000" t="s">
        <v>1727</v>
      </c>
      <c r="G2000" t="s">
        <v>6829</v>
      </c>
      <c r="H2000" t="s">
        <v>1727</v>
      </c>
      <c r="I2000" t="s">
        <v>1727</v>
      </c>
      <c r="J2000" t="s">
        <v>1727</v>
      </c>
    </row>
    <row r="2001" spans="1:10" x14ac:dyDescent="0.2">
      <c r="A2001">
        <v>304.16034000000002</v>
      </c>
      <c r="B2001" t="s">
        <v>496</v>
      </c>
      <c r="C2001" t="s">
        <v>497</v>
      </c>
      <c r="D2001" t="s">
        <v>1543</v>
      </c>
      <c r="E2001" t="s">
        <v>1727</v>
      </c>
      <c r="F2001" t="s">
        <v>1727</v>
      </c>
      <c r="G2001" t="s">
        <v>6830</v>
      </c>
      <c r="H2001" t="s">
        <v>1727</v>
      </c>
      <c r="I2001" t="s">
        <v>1727</v>
      </c>
      <c r="J2001" t="s">
        <v>6831</v>
      </c>
    </row>
    <row r="2002" spans="1:10" x14ac:dyDescent="0.2">
      <c r="A2002">
        <v>381.14971000000003</v>
      </c>
      <c r="B2002" t="s">
        <v>1643</v>
      </c>
      <c r="C2002" t="s">
        <v>1190</v>
      </c>
      <c r="D2002" t="s">
        <v>2</v>
      </c>
      <c r="E2002" t="s">
        <v>1727</v>
      </c>
      <c r="F2002" t="s">
        <v>6832</v>
      </c>
      <c r="G2002" t="s">
        <v>6833</v>
      </c>
      <c r="H2002" t="s">
        <v>6834</v>
      </c>
      <c r="I2002" t="s">
        <v>1727</v>
      </c>
      <c r="J2002" t="s">
        <v>6835</v>
      </c>
    </row>
    <row r="2003" spans="1:10" x14ac:dyDescent="0.2">
      <c r="A2003">
        <v>266.10365000000002</v>
      </c>
      <c r="E2003" t="s">
        <v>1727</v>
      </c>
      <c r="F2003" t="s">
        <v>6836</v>
      </c>
      <c r="G2003" t="s">
        <v>1727</v>
      </c>
      <c r="H2003" t="s">
        <v>1727</v>
      </c>
      <c r="I2003" t="s">
        <v>6837</v>
      </c>
      <c r="J2003" t="s">
        <v>6838</v>
      </c>
    </row>
    <row r="2004" spans="1:10" x14ac:dyDescent="0.2">
      <c r="A2004">
        <v>240.13176000000001</v>
      </c>
      <c r="E2004" t="s">
        <v>1727</v>
      </c>
      <c r="F2004" t="s">
        <v>1727</v>
      </c>
      <c r="G2004" t="s">
        <v>1727</v>
      </c>
      <c r="H2004" t="s">
        <v>1727</v>
      </c>
      <c r="I2004" t="s">
        <v>1727</v>
      </c>
      <c r="J2004" t="s">
        <v>6839</v>
      </c>
    </row>
    <row r="2005" spans="1:10" x14ac:dyDescent="0.2">
      <c r="A2005">
        <v>259.12907999999999</v>
      </c>
      <c r="E2005" t="s">
        <v>6840</v>
      </c>
      <c r="F2005" t="s">
        <v>1727</v>
      </c>
      <c r="G2005" t="s">
        <v>1727</v>
      </c>
      <c r="H2005" t="s">
        <v>6841</v>
      </c>
      <c r="I2005" t="s">
        <v>1727</v>
      </c>
      <c r="J2005" t="s">
        <v>1727</v>
      </c>
    </row>
    <row r="2006" spans="1:10" x14ac:dyDescent="0.2">
      <c r="A2006">
        <v>233.08673999999999</v>
      </c>
      <c r="E2006" t="s">
        <v>1727</v>
      </c>
      <c r="F2006" t="s">
        <v>1727</v>
      </c>
      <c r="G2006" t="s">
        <v>1727</v>
      </c>
      <c r="H2006" t="s">
        <v>1727</v>
      </c>
      <c r="I2006" t="s">
        <v>1727</v>
      </c>
      <c r="J2006" t="s">
        <v>1727</v>
      </c>
    </row>
    <row r="2007" spans="1:10" x14ac:dyDescent="0.2">
      <c r="A2007">
        <v>137.02503999999999</v>
      </c>
      <c r="E2007" t="s">
        <v>6842</v>
      </c>
      <c r="F2007" t="s">
        <v>6843</v>
      </c>
      <c r="G2007" t="s">
        <v>6844</v>
      </c>
      <c r="H2007" t="s">
        <v>6845</v>
      </c>
      <c r="I2007" t="s">
        <v>6846</v>
      </c>
      <c r="J2007" t="s">
        <v>6847</v>
      </c>
    </row>
    <row r="2008" spans="1:10" x14ac:dyDescent="0.2">
      <c r="A2008">
        <v>604.27901999999995</v>
      </c>
      <c r="E2008" t="s">
        <v>1727</v>
      </c>
      <c r="F2008" t="s">
        <v>6848</v>
      </c>
      <c r="G2008" t="s">
        <v>1727</v>
      </c>
      <c r="H2008" t="s">
        <v>1727</v>
      </c>
      <c r="I2008" t="s">
        <v>6849</v>
      </c>
      <c r="J2008" t="s">
        <v>6850</v>
      </c>
    </row>
    <row r="2009" spans="1:10" x14ac:dyDescent="0.2">
      <c r="A2009">
        <v>292.20222999999999</v>
      </c>
      <c r="E2009" t="s">
        <v>6851</v>
      </c>
      <c r="F2009" t="s">
        <v>6852</v>
      </c>
      <c r="G2009" t="s">
        <v>6853</v>
      </c>
      <c r="H2009" t="s">
        <v>1727</v>
      </c>
      <c r="I2009" t="s">
        <v>6854</v>
      </c>
      <c r="J2009" t="s">
        <v>1727</v>
      </c>
    </row>
    <row r="2010" spans="1:10" x14ac:dyDescent="0.2">
      <c r="A2010">
        <v>269.06493999999998</v>
      </c>
      <c r="B2010" t="s">
        <v>1552</v>
      </c>
      <c r="C2010" t="s">
        <v>1081</v>
      </c>
      <c r="D2010" t="s">
        <v>2</v>
      </c>
      <c r="E2010" t="s">
        <v>1727</v>
      </c>
      <c r="F2010" t="s">
        <v>1727</v>
      </c>
      <c r="G2010" t="s">
        <v>1727</v>
      </c>
      <c r="H2010" t="s">
        <v>1727</v>
      </c>
      <c r="I2010" t="s">
        <v>6855</v>
      </c>
      <c r="J2010" t="s">
        <v>6856</v>
      </c>
    </row>
    <row r="2011" spans="1:10" x14ac:dyDescent="0.2">
      <c r="A2011">
        <v>478.32803000000001</v>
      </c>
      <c r="E2011" t="s">
        <v>1727</v>
      </c>
      <c r="F2011" t="s">
        <v>1727</v>
      </c>
      <c r="G2011" t="s">
        <v>1727</v>
      </c>
      <c r="H2011" t="s">
        <v>1727</v>
      </c>
      <c r="I2011" t="s">
        <v>6857</v>
      </c>
      <c r="J2011" t="s">
        <v>1727</v>
      </c>
    </row>
    <row r="2012" spans="1:10" x14ac:dyDescent="0.2">
      <c r="A2012">
        <v>257.16435999999999</v>
      </c>
      <c r="E2012" t="s">
        <v>1727</v>
      </c>
      <c r="F2012" t="s">
        <v>6858</v>
      </c>
      <c r="G2012" t="s">
        <v>6859</v>
      </c>
      <c r="H2012" t="s">
        <v>1727</v>
      </c>
      <c r="I2012" t="s">
        <v>1727</v>
      </c>
      <c r="J2012" t="s">
        <v>6860</v>
      </c>
    </row>
    <row r="2013" spans="1:10" x14ac:dyDescent="0.2">
      <c r="A2013">
        <v>141.05774</v>
      </c>
      <c r="E2013" t="s">
        <v>6861</v>
      </c>
      <c r="F2013" t="s">
        <v>6862</v>
      </c>
      <c r="G2013" t="s">
        <v>1727</v>
      </c>
      <c r="H2013" t="s">
        <v>6863</v>
      </c>
      <c r="I2013" t="s">
        <v>6864</v>
      </c>
      <c r="J2013" t="s">
        <v>6865</v>
      </c>
    </row>
    <row r="2014" spans="1:10" x14ac:dyDescent="0.2">
      <c r="A2014">
        <v>210.05159</v>
      </c>
      <c r="B2014" t="s">
        <v>414</v>
      </c>
      <c r="C2014" t="s">
        <v>415</v>
      </c>
      <c r="E2014" t="s">
        <v>6866</v>
      </c>
      <c r="F2014" t="s">
        <v>6867</v>
      </c>
      <c r="G2014" t="s">
        <v>6868</v>
      </c>
      <c r="H2014" t="s">
        <v>6869</v>
      </c>
      <c r="I2014" t="s">
        <v>6870</v>
      </c>
      <c r="J2014" t="s">
        <v>6871</v>
      </c>
    </row>
    <row r="2015" spans="1:10" x14ac:dyDescent="0.2">
      <c r="A2015">
        <v>243.08148</v>
      </c>
      <c r="E2015" t="s">
        <v>6872</v>
      </c>
      <c r="F2015" t="s">
        <v>6873</v>
      </c>
      <c r="G2015" t="s">
        <v>6874</v>
      </c>
      <c r="H2015" t="s">
        <v>1727</v>
      </c>
      <c r="I2015" t="s">
        <v>6875</v>
      </c>
      <c r="J2015" t="s">
        <v>6876</v>
      </c>
    </row>
    <row r="2016" spans="1:10" x14ac:dyDescent="0.2">
      <c r="A2016">
        <v>307.01902999999999</v>
      </c>
      <c r="E2016" t="s">
        <v>6877</v>
      </c>
      <c r="F2016" t="s">
        <v>6878</v>
      </c>
      <c r="G2016" t="s">
        <v>6879</v>
      </c>
      <c r="H2016" t="s">
        <v>1727</v>
      </c>
      <c r="I2016" t="s">
        <v>6880</v>
      </c>
      <c r="J2016" t="s">
        <v>6881</v>
      </c>
    </row>
    <row r="2017" spans="1:10" x14ac:dyDescent="0.2">
      <c r="A2017">
        <v>240.12402</v>
      </c>
      <c r="B2017" t="s">
        <v>858</v>
      </c>
      <c r="C2017" t="s">
        <v>859</v>
      </c>
      <c r="E2017" t="s">
        <v>1727</v>
      </c>
      <c r="F2017" t="s">
        <v>1727</v>
      </c>
      <c r="G2017" t="s">
        <v>1727</v>
      </c>
      <c r="H2017" t="s">
        <v>6882</v>
      </c>
      <c r="I2017" t="s">
        <v>6883</v>
      </c>
      <c r="J2017" t="s">
        <v>1727</v>
      </c>
    </row>
    <row r="2018" spans="1:10" x14ac:dyDescent="0.2">
      <c r="A2018">
        <v>257.05653000000001</v>
      </c>
      <c r="B2018" t="s">
        <v>1636</v>
      </c>
      <c r="C2018" t="s">
        <v>1177</v>
      </c>
      <c r="D2018" t="s">
        <v>2</v>
      </c>
      <c r="E2018" t="s">
        <v>1727</v>
      </c>
      <c r="F2018" t="s">
        <v>1727</v>
      </c>
      <c r="G2018" t="s">
        <v>6884</v>
      </c>
      <c r="H2018" t="s">
        <v>6885</v>
      </c>
      <c r="I2018" t="s">
        <v>6886</v>
      </c>
      <c r="J2018" t="s">
        <v>6887</v>
      </c>
    </row>
    <row r="2019" spans="1:10" x14ac:dyDescent="0.2">
      <c r="A2019">
        <v>276.1497</v>
      </c>
      <c r="E2019" t="s">
        <v>6888</v>
      </c>
      <c r="F2019" t="s">
        <v>1727</v>
      </c>
      <c r="G2019" t="s">
        <v>1727</v>
      </c>
      <c r="H2019" t="s">
        <v>1727</v>
      </c>
      <c r="I2019" t="s">
        <v>6889</v>
      </c>
      <c r="J2019" t="s">
        <v>1727</v>
      </c>
    </row>
    <row r="2020" spans="1:10" x14ac:dyDescent="0.2">
      <c r="A2020">
        <v>239.07795999999999</v>
      </c>
      <c r="E2020" t="s">
        <v>1727</v>
      </c>
      <c r="F2020" t="s">
        <v>1727</v>
      </c>
      <c r="G2020" t="s">
        <v>6890</v>
      </c>
      <c r="H2020" t="s">
        <v>1727</v>
      </c>
      <c r="I2020" t="s">
        <v>1727</v>
      </c>
      <c r="J2020" t="s">
        <v>1727</v>
      </c>
    </row>
    <row r="2021" spans="1:10" x14ac:dyDescent="0.2">
      <c r="A2021">
        <v>246.10663</v>
      </c>
      <c r="E2021" t="s">
        <v>1727</v>
      </c>
      <c r="F2021" t="s">
        <v>1727</v>
      </c>
      <c r="G2021" t="s">
        <v>1727</v>
      </c>
      <c r="H2021" t="s">
        <v>1727</v>
      </c>
      <c r="I2021" t="s">
        <v>1727</v>
      </c>
      <c r="J2021" t="s">
        <v>1727</v>
      </c>
    </row>
    <row r="2022" spans="1:10" x14ac:dyDescent="0.2">
      <c r="A2022">
        <v>243.16976</v>
      </c>
      <c r="E2022" t="s">
        <v>1727</v>
      </c>
      <c r="F2022" t="s">
        <v>6891</v>
      </c>
      <c r="G2022" t="s">
        <v>1727</v>
      </c>
      <c r="H2022" t="s">
        <v>1727</v>
      </c>
      <c r="I2022" t="s">
        <v>6892</v>
      </c>
      <c r="J2022" t="s">
        <v>6893</v>
      </c>
    </row>
    <row r="2023" spans="1:10" x14ac:dyDescent="0.2">
      <c r="A2023">
        <v>276.16005999999999</v>
      </c>
      <c r="B2023" t="s">
        <v>376</v>
      </c>
      <c r="C2023" t="s">
        <v>377</v>
      </c>
      <c r="E2023" t="s">
        <v>1727</v>
      </c>
      <c r="F2023" t="s">
        <v>6894</v>
      </c>
      <c r="G2023" t="s">
        <v>6895</v>
      </c>
      <c r="H2023" t="s">
        <v>1727</v>
      </c>
      <c r="I2023" t="s">
        <v>1727</v>
      </c>
      <c r="J2023" t="s">
        <v>1727</v>
      </c>
    </row>
    <row r="2024" spans="1:10" x14ac:dyDescent="0.2">
      <c r="A2024">
        <v>547.06124999999997</v>
      </c>
      <c r="E2024" t="s">
        <v>1727</v>
      </c>
      <c r="F2024" t="s">
        <v>1727</v>
      </c>
      <c r="G2024" t="s">
        <v>1727</v>
      </c>
      <c r="H2024" t="s">
        <v>1727</v>
      </c>
      <c r="I2024" t="s">
        <v>1727</v>
      </c>
      <c r="J2024" t="s">
        <v>1727</v>
      </c>
    </row>
    <row r="2025" spans="1:10" x14ac:dyDescent="0.2">
      <c r="A2025">
        <v>366.12502000000001</v>
      </c>
      <c r="E2025" t="s">
        <v>1727</v>
      </c>
      <c r="F2025" t="s">
        <v>1727</v>
      </c>
      <c r="G2025" t="s">
        <v>1727</v>
      </c>
      <c r="H2025" t="s">
        <v>6896</v>
      </c>
      <c r="I2025" t="s">
        <v>1727</v>
      </c>
      <c r="J2025" t="s">
        <v>1727</v>
      </c>
    </row>
    <row r="2026" spans="1:10" x14ac:dyDescent="0.2">
      <c r="A2026">
        <v>280.20197999999999</v>
      </c>
      <c r="E2026" t="s">
        <v>1727</v>
      </c>
      <c r="F2026" t="s">
        <v>1727</v>
      </c>
      <c r="G2026" t="s">
        <v>6897</v>
      </c>
      <c r="H2026" t="s">
        <v>1727</v>
      </c>
      <c r="I2026" t="s">
        <v>1727</v>
      </c>
      <c r="J2026" t="s">
        <v>1727</v>
      </c>
    </row>
    <row r="2027" spans="1:10" x14ac:dyDescent="0.2">
      <c r="A2027">
        <v>433.24124999999998</v>
      </c>
      <c r="E2027" t="s">
        <v>1727</v>
      </c>
      <c r="F2027" t="s">
        <v>6898</v>
      </c>
      <c r="G2027" t="s">
        <v>1727</v>
      </c>
      <c r="H2027" t="s">
        <v>1727</v>
      </c>
      <c r="I2027" t="s">
        <v>1727</v>
      </c>
      <c r="J2027" t="s">
        <v>1727</v>
      </c>
    </row>
    <row r="2028" spans="1:10" x14ac:dyDescent="0.2">
      <c r="A2028">
        <v>355.15663000000001</v>
      </c>
      <c r="E2028" t="s">
        <v>6899</v>
      </c>
      <c r="F2028" t="s">
        <v>1727</v>
      </c>
      <c r="G2028" t="s">
        <v>1727</v>
      </c>
      <c r="H2028" t="s">
        <v>1727</v>
      </c>
      <c r="I2028" t="s">
        <v>1727</v>
      </c>
      <c r="J2028" t="s">
        <v>1727</v>
      </c>
    </row>
    <row r="2029" spans="1:10" x14ac:dyDescent="0.2">
      <c r="A2029">
        <v>276.09499</v>
      </c>
      <c r="B2029" t="s">
        <v>88</v>
      </c>
      <c r="C2029" t="s">
        <v>89</v>
      </c>
      <c r="D2029" t="s">
        <v>2</v>
      </c>
      <c r="E2029" t="s">
        <v>1727</v>
      </c>
      <c r="F2029" t="s">
        <v>1727</v>
      </c>
      <c r="G2029" t="s">
        <v>1727</v>
      </c>
      <c r="H2029" t="s">
        <v>1727</v>
      </c>
      <c r="I2029" t="s">
        <v>1727</v>
      </c>
      <c r="J2029" t="s">
        <v>6900</v>
      </c>
    </row>
    <row r="2030" spans="1:10" x14ac:dyDescent="0.2">
      <c r="A2030">
        <v>219.11295000000001</v>
      </c>
      <c r="B2030" t="s">
        <v>946</v>
      </c>
      <c r="C2030" t="s">
        <v>947</v>
      </c>
      <c r="E2030" t="s">
        <v>6901</v>
      </c>
      <c r="F2030" t="s">
        <v>6902</v>
      </c>
      <c r="G2030" t="s">
        <v>6903</v>
      </c>
      <c r="H2030" t="s">
        <v>6904</v>
      </c>
      <c r="I2030" t="s">
        <v>6905</v>
      </c>
      <c r="J2030" t="s">
        <v>6906</v>
      </c>
    </row>
    <row r="2031" spans="1:10" x14ac:dyDescent="0.2">
      <c r="A2031">
        <v>246.10534000000001</v>
      </c>
      <c r="E2031" t="s">
        <v>1727</v>
      </c>
      <c r="F2031" t="s">
        <v>6907</v>
      </c>
      <c r="G2031" t="s">
        <v>1727</v>
      </c>
      <c r="H2031" t="s">
        <v>1727</v>
      </c>
      <c r="I2031" t="s">
        <v>1727</v>
      </c>
      <c r="J2031" t="s">
        <v>1727</v>
      </c>
    </row>
    <row r="2032" spans="1:10" x14ac:dyDescent="0.2">
      <c r="A2032">
        <v>237.1224</v>
      </c>
      <c r="B2032" t="s">
        <v>676</v>
      </c>
      <c r="C2032" t="s">
        <v>677</v>
      </c>
      <c r="D2032" t="s">
        <v>2</v>
      </c>
      <c r="E2032" t="s">
        <v>1727</v>
      </c>
      <c r="F2032" t="s">
        <v>1727</v>
      </c>
      <c r="G2032" t="s">
        <v>6908</v>
      </c>
      <c r="H2032" t="s">
        <v>1727</v>
      </c>
      <c r="I2032" t="s">
        <v>1727</v>
      </c>
      <c r="J2032" t="s">
        <v>1727</v>
      </c>
    </row>
    <row r="2033" spans="1:10" x14ac:dyDescent="0.2">
      <c r="A2033">
        <v>319.29881999999998</v>
      </c>
      <c r="E2033" t="s">
        <v>1727</v>
      </c>
      <c r="F2033" t="s">
        <v>1727</v>
      </c>
      <c r="G2033" t="s">
        <v>1727</v>
      </c>
      <c r="H2033" t="s">
        <v>1727</v>
      </c>
      <c r="I2033" t="s">
        <v>1727</v>
      </c>
      <c r="J2033" t="s">
        <v>1727</v>
      </c>
    </row>
    <row r="2034" spans="1:10" x14ac:dyDescent="0.2">
      <c r="A2034">
        <v>379.94290000000001</v>
      </c>
      <c r="E2034" t="s">
        <v>6909</v>
      </c>
      <c r="F2034" t="s">
        <v>6910</v>
      </c>
      <c r="G2034" t="s">
        <v>6911</v>
      </c>
      <c r="H2034" t="s">
        <v>6912</v>
      </c>
      <c r="I2034" t="s">
        <v>6913</v>
      </c>
      <c r="J2034" t="s">
        <v>6914</v>
      </c>
    </row>
    <row r="2035" spans="1:10" x14ac:dyDescent="0.2">
      <c r="A2035">
        <v>409.16253</v>
      </c>
      <c r="B2035" t="s">
        <v>790</v>
      </c>
      <c r="C2035" t="s">
        <v>791</v>
      </c>
      <c r="E2035" t="s">
        <v>1727</v>
      </c>
      <c r="F2035" t="s">
        <v>1727</v>
      </c>
      <c r="G2035" t="s">
        <v>6915</v>
      </c>
      <c r="H2035" t="s">
        <v>1727</v>
      </c>
      <c r="I2035" t="s">
        <v>1727</v>
      </c>
      <c r="J2035" t="s">
        <v>1727</v>
      </c>
    </row>
    <row r="2036" spans="1:10" x14ac:dyDescent="0.2">
      <c r="A2036">
        <v>273.11926</v>
      </c>
      <c r="E2036" t="s">
        <v>6916</v>
      </c>
      <c r="F2036" t="s">
        <v>6917</v>
      </c>
      <c r="G2036" t="s">
        <v>6918</v>
      </c>
      <c r="H2036" t="s">
        <v>6919</v>
      </c>
      <c r="I2036" t="s">
        <v>6920</v>
      </c>
      <c r="J2036" t="s">
        <v>6921</v>
      </c>
    </row>
    <row r="2037" spans="1:10" x14ac:dyDescent="0.2">
      <c r="A2037">
        <v>545.92633999999998</v>
      </c>
      <c r="E2037" t="s">
        <v>6922</v>
      </c>
      <c r="F2037" t="s">
        <v>6923</v>
      </c>
      <c r="G2037" t="s">
        <v>6924</v>
      </c>
      <c r="H2037" t="s">
        <v>6925</v>
      </c>
      <c r="I2037" t="s">
        <v>6926</v>
      </c>
      <c r="J2037" t="s">
        <v>6927</v>
      </c>
    </row>
    <row r="2038" spans="1:10" x14ac:dyDescent="0.2">
      <c r="A2038">
        <v>417.24453</v>
      </c>
      <c r="B2038" t="s">
        <v>610</v>
      </c>
      <c r="C2038" t="s">
        <v>611</v>
      </c>
      <c r="E2038" t="s">
        <v>1727</v>
      </c>
      <c r="F2038" t="s">
        <v>1727</v>
      </c>
      <c r="G2038" t="s">
        <v>6928</v>
      </c>
      <c r="H2038" t="s">
        <v>1727</v>
      </c>
      <c r="I2038" t="s">
        <v>1727</v>
      </c>
      <c r="J2038" t="s">
        <v>6929</v>
      </c>
    </row>
    <row r="2039" spans="1:10" x14ac:dyDescent="0.2">
      <c r="A2039">
        <v>307.10867999999999</v>
      </c>
      <c r="E2039" t="s">
        <v>1727</v>
      </c>
      <c r="F2039" t="s">
        <v>6930</v>
      </c>
      <c r="G2039" t="s">
        <v>1727</v>
      </c>
      <c r="H2039" t="s">
        <v>1727</v>
      </c>
      <c r="I2039" t="s">
        <v>1727</v>
      </c>
      <c r="J2039" t="s">
        <v>6931</v>
      </c>
    </row>
    <row r="2040" spans="1:10" x14ac:dyDescent="0.2">
      <c r="A2040">
        <v>250.11554000000001</v>
      </c>
      <c r="E2040" t="s">
        <v>1727</v>
      </c>
      <c r="F2040" t="s">
        <v>6932</v>
      </c>
      <c r="G2040" t="s">
        <v>6933</v>
      </c>
      <c r="H2040" t="s">
        <v>1727</v>
      </c>
      <c r="I2040" t="s">
        <v>1727</v>
      </c>
      <c r="J2040" t="s">
        <v>1727</v>
      </c>
    </row>
    <row r="2041" spans="1:10" x14ac:dyDescent="0.2">
      <c r="A2041">
        <v>216.05958000000001</v>
      </c>
      <c r="E2041" t="s">
        <v>1727</v>
      </c>
      <c r="F2041" t="s">
        <v>1727</v>
      </c>
      <c r="G2041" t="s">
        <v>6934</v>
      </c>
      <c r="H2041" t="s">
        <v>1727</v>
      </c>
      <c r="I2041" t="s">
        <v>1727</v>
      </c>
      <c r="J2041" t="s">
        <v>1727</v>
      </c>
    </row>
    <row r="2042" spans="1:10" x14ac:dyDescent="0.2">
      <c r="A2042">
        <v>282.10473999999999</v>
      </c>
      <c r="E2042" t="s">
        <v>1727</v>
      </c>
      <c r="F2042" t="s">
        <v>1727</v>
      </c>
      <c r="G2042" t="s">
        <v>1727</v>
      </c>
      <c r="H2042" t="s">
        <v>1727</v>
      </c>
      <c r="I2042" t="s">
        <v>1727</v>
      </c>
      <c r="J2042" t="s">
        <v>1727</v>
      </c>
    </row>
    <row r="2043" spans="1:10" x14ac:dyDescent="0.2">
      <c r="A2043">
        <v>295.14172000000002</v>
      </c>
      <c r="B2043" t="s">
        <v>1505</v>
      </c>
      <c r="C2043" t="s">
        <v>1506</v>
      </c>
      <c r="E2043" t="s">
        <v>1727</v>
      </c>
      <c r="F2043" t="s">
        <v>1727</v>
      </c>
      <c r="G2043" t="s">
        <v>1727</v>
      </c>
      <c r="H2043" t="s">
        <v>1727</v>
      </c>
      <c r="I2043" t="s">
        <v>6935</v>
      </c>
      <c r="J2043" t="s">
        <v>6936</v>
      </c>
    </row>
    <row r="2044" spans="1:10" x14ac:dyDescent="0.2">
      <c r="A2044">
        <v>278.14679000000001</v>
      </c>
      <c r="E2044" t="s">
        <v>1727</v>
      </c>
      <c r="F2044" t="s">
        <v>1727</v>
      </c>
      <c r="G2044" t="s">
        <v>1727</v>
      </c>
      <c r="H2044" t="s">
        <v>1727</v>
      </c>
      <c r="I2044" t="s">
        <v>1727</v>
      </c>
      <c r="J2044" t="s">
        <v>1727</v>
      </c>
    </row>
    <row r="2045" spans="1:10" x14ac:dyDescent="0.2">
      <c r="A2045">
        <v>212.05270999999999</v>
      </c>
      <c r="B2045" t="s">
        <v>812</v>
      </c>
      <c r="C2045" t="s">
        <v>813</v>
      </c>
      <c r="E2045" t="s">
        <v>6937</v>
      </c>
      <c r="F2045" t="s">
        <v>6938</v>
      </c>
      <c r="G2045" t="s">
        <v>1727</v>
      </c>
      <c r="H2045" t="s">
        <v>6939</v>
      </c>
      <c r="I2045" t="s">
        <v>6940</v>
      </c>
      <c r="J2045" t="s">
        <v>1727</v>
      </c>
    </row>
    <row r="2046" spans="1:10" x14ac:dyDescent="0.2">
      <c r="A2046">
        <v>355.12</v>
      </c>
      <c r="E2046" t="s">
        <v>6941</v>
      </c>
      <c r="F2046" t="s">
        <v>1727</v>
      </c>
      <c r="G2046" t="s">
        <v>1727</v>
      </c>
      <c r="H2046" t="s">
        <v>6942</v>
      </c>
      <c r="I2046" t="s">
        <v>1727</v>
      </c>
      <c r="J2046" t="s">
        <v>1727</v>
      </c>
    </row>
    <row r="2047" spans="1:10" x14ac:dyDescent="0.2">
      <c r="A2047">
        <v>345.14195999999998</v>
      </c>
      <c r="E2047" t="s">
        <v>1727</v>
      </c>
      <c r="F2047" t="s">
        <v>6943</v>
      </c>
      <c r="G2047" t="s">
        <v>1727</v>
      </c>
      <c r="H2047" t="s">
        <v>1727</v>
      </c>
      <c r="I2047" t="s">
        <v>1727</v>
      </c>
      <c r="J2047" t="s">
        <v>1727</v>
      </c>
    </row>
    <row r="2048" spans="1:10" x14ac:dyDescent="0.2">
      <c r="A2048">
        <v>263.15159999999997</v>
      </c>
      <c r="E2048" t="s">
        <v>6944</v>
      </c>
      <c r="F2048" t="s">
        <v>6945</v>
      </c>
      <c r="G2048" t="s">
        <v>6946</v>
      </c>
      <c r="H2048" t="s">
        <v>1727</v>
      </c>
      <c r="I2048" t="s">
        <v>6947</v>
      </c>
      <c r="J2048" t="s">
        <v>6948</v>
      </c>
    </row>
    <row r="2049" spans="1:10" x14ac:dyDescent="0.2">
      <c r="A2049">
        <v>207.09589</v>
      </c>
      <c r="E2049" t="s">
        <v>6949</v>
      </c>
      <c r="F2049" t="s">
        <v>1727</v>
      </c>
      <c r="G2049" t="s">
        <v>1727</v>
      </c>
      <c r="H2049" t="s">
        <v>1727</v>
      </c>
      <c r="I2049" t="s">
        <v>1727</v>
      </c>
      <c r="J2049" t="s">
        <v>1727</v>
      </c>
    </row>
    <row r="2050" spans="1:10" x14ac:dyDescent="0.2">
      <c r="A2050">
        <v>251.04956999999999</v>
      </c>
      <c r="E2050" t="s">
        <v>1727</v>
      </c>
      <c r="F2050" t="s">
        <v>1727</v>
      </c>
      <c r="G2050" t="s">
        <v>1727</v>
      </c>
      <c r="H2050" t="s">
        <v>1727</v>
      </c>
      <c r="I2050" t="s">
        <v>1727</v>
      </c>
      <c r="J2050" t="s">
        <v>1727</v>
      </c>
    </row>
    <row r="2051" spans="1:10" x14ac:dyDescent="0.2">
      <c r="A2051">
        <v>372.24734999999998</v>
      </c>
      <c r="E2051" t="s">
        <v>1727</v>
      </c>
      <c r="F2051" t="s">
        <v>6950</v>
      </c>
      <c r="G2051" t="s">
        <v>6951</v>
      </c>
      <c r="H2051" t="s">
        <v>1727</v>
      </c>
      <c r="I2051" t="s">
        <v>6952</v>
      </c>
      <c r="J2051" t="s">
        <v>6953</v>
      </c>
    </row>
    <row r="2052" spans="1:10" x14ac:dyDescent="0.2">
      <c r="A2052">
        <v>378.19956999999999</v>
      </c>
      <c r="E2052" t="s">
        <v>1727</v>
      </c>
      <c r="F2052" t="s">
        <v>1727</v>
      </c>
      <c r="G2052" t="s">
        <v>1727</v>
      </c>
      <c r="H2052" t="s">
        <v>1727</v>
      </c>
      <c r="I2052" t="s">
        <v>1727</v>
      </c>
      <c r="J2052" t="s">
        <v>6954</v>
      </c>
    </row>
    <row r="2053" spans="1:10" x14ac:dyDescent="0.2">
      <c r="A2053">
        <v>350.98255</v>
      </c>
      <c r="E2053" t="s">
        <v>6955</v>
      </c>
      <c r="F2053" t="s">
        <v>1727</v>
      </c>
      <c r="G2053" t="s">
        <v>1727</v>
      </c>
      <c r="H2053" t="s">
        <v>1727</v>
      </c>
      <c r="I2053" t="s">
        <v>1727</v>
      </c>
      <c r="J2053" t="s">
        <v>6956</v>
      </c>
    </row>
    <row r="2054" spans="1:10" x14ac:dyDescent="0.2">
      <c r="A2054">
        <v>422.93725999999998</v>
      </c>
      <c r="E2054" t="s">
        <v>1727</v>
      </c>
      <c r="F2054" t="s">
        <v>1727</v>
      </c>
      <c r="G2054" t="s">
        <v>1727</v>
      </c>
      <c r="H2054" t="s">
        <v>1727</v>
      </c>
      <c r="I2054" t="s">
        <v>1727</v>
      </c>
      <c r="J2054" t="s">
        <v>6957</v>
      </c>
    </row>
    <row r="2055" spans="1:10" x14ac:dyDescent="0.2">
      <c r="A2055">
        <v>350.99133</v>
      </c>
      <c r="E2055" t="s">
        <v>1727</v>
      </c>
      <c r="F2055" t="s">
        <v>1727</v>
      </c>
      <c r="G2055" t="s">
        <v>1727</v>
      </c>
      <c r="H2055" t="s">
        <v>1727</v>
      </c>
      <c r="I2055" t="s">
        <v>1727</v>
      </c>
      <c r="J2055" t="s">
        <v>1727</v>
      </c>
    </row>
    <row r="2056" spans="1:10" x14ac:dyDescent="0.2">
      <c r="A2056">
        <v>241.15558999999999</v>
      </c>
      <c r="B2056" t="s">
        <v>1366</v>
      </c>
      <c r="C2056" t="s">
        <v>1367</v>
      </c>
      <c r="E2056" t="s">
        <v>1727</v>
      </c>
      <c r="F2056" t="s">
        <v>1727</v>
      </c>
      <c r="G2056" t="s">
        <v>1727</v>
      </c>
      <c r="H2056" t="s">
        <v>1727</v>
      </c>
      <c r="I2056" t="s">
        <v>6958</v>
      </c>
      <c r="J2056" t="s">
        <v>1727</v>
      </c>
    </row>
    <row r="2057" spans="1:10" x14ac:dyDescent="0.2">
      <c r="A2057">
        <v>243.09554</v>
      </c>
      <c r="B2057" t="s">
        <v>948</v>
      </c>
      <c r="C2057" t="s">
        <v>949</v>
      </c>
      <c r="E2057" t="s">
        <v>1727</v>
      </c>
      <c r="F2057" t="s">
        <v>1727</v>
      </c>
      <c r="G2057" t="s">
        <v>6959</v>
      </c>
      <c r="H2057" t="s">
        <v>1727</v>
      </c>
      <c r="I2057" t="s">
        <v>1727</v>
      </c>
      <c r="J2057" t="s">
        <v>1727</v>
      </c>
    </row>
    <row r="2058" spans="1:10" x14ac:dyDescent="0.2">
      <c r="A2058">
        <v>390.98905000000002</v>
      </c>
      <c r="B2058" t="s">
        <v>1493</v>
      </c>
      <c r="C2058" t="s">
        <v>1494</v>
      </c>
      <c r="E2058" t="s">
        <v>6960</v>
      </c>
      <c r="F2058" t="s">
        <v>1727</v>
      </c>
      <c r="G2058" t="s">
        <v>1727</v>
      </c>
      <c r="H2058" t="s">
        <v>1727</v>
      </c>
      <c r="I2058" t="s">
        <v>1727</v>
      </c>
      <c r="J2058" t="s">
        <v>1727</v>
      </c>
    </row>
    <row r="2059" spans="1:10" x14ac:dyDescent="0.2">
      <c r="A2059">
        <v>215.14231000000001</v>
      </c>
      <c r="B2059" t="s">
        <v>644</v>
      </c>
      <c r="C2059" t="s">
        <v>645</v>
      </c>
      <c r="D2059" t="s">
        <v>2</v>
      </c>
      <c r="E2059" t="s">
        <v>1727</v>
      </c>
      <c r="F2059" t="s">
        <v>6961</v>
      </c>
      <c r="G2059" t="s">
        <v>1727</v>
      </c>
      <c r="H2059" t="s">
        <v>1727</v>
      </c>
      <c r="I2059" t="s">
        <v>1727</v>
      </c>
      <c r="J2059" t="s">
        <v>1727</v>
      </c>
    </row>
    <row r="2060" spans="1:10" x14ac:dyDescent="0.2">
      <c r="A2060">
        <v>361.11245000000002</v>
      </c>
      <c r="B2060" t="s">
        <v>287</v>
      </c>
      <c r="C2060" t="s">
        <v>288</v>
      </c>
      <c r="D2060" t="s">
        <v>2</v>
      </c>
      <c r="E2060" t="s">
        <v>1727</v>
      </c>
      <c r="F2060" t="s">
        <v>1727</v>
      </c>
      <c r="G2060" t="s">
        <v>1727</v>
      </c>
      <c r="H2060" t="s">
        <v>6962</v>
      </c>
      <c r="I2060" t="s">
        <v>6963</v>
      </c>
      <c r="J2060" t="s">
        <v>6964</v>
      </c>
    </row>
    <row r="2061" spans="1:10" x14ac:dyDescent="0.2">
      <c r="A2061">
        <v>350.98890999999998</v>
      </c>
      <c r="E2061" t="s">
        <v>6965</v>
      </c>
      <c r="F2061" t="s">
        <v>6966</v>
      </c>
      <c r="G2061" t="s">
        <v>1727</v>
      </c>
      <c r="H2061" t="s">
        <v>1727</v>
      </c>
      <c r="I2061" t="s">
        <v>6967</v>
      </c>
      <c r="J2061" t="s">
        <v>6968</v>
      </c>
    </row>
    <row r="2062" spans="1:10" x14ac:dyDescent="0.2">
      <c r="A2062">
        <v>303.10412000000002</v>
      </c>
      <c r="B2062" t="s">
        <v>243</v>
      </c>
      <c r="C2062" t="s">
        <v>244</v>
      </c>
      <c r="E2062" t="s">
        <v>1727</v>
      </c>
      <c r="F2062" t="s">
        <v>1727</v>
      </c>
      <c r="G2062" t="s">
        <v>6969</v>
      </c>
      <c r="H2062" t="s">
        <v>1727</v>
      </c>
      <c r="I2062" t="s">
        <v>1727</v>
      </c>
      <c r="J2062" t="s">
        <v>6970</v>
      </c>
    </row>
    <row r="2063" spans="1:10" x14ac:dyDescent="0.2">
      <c r="A2063">
        <v>323.19574</v>
      </c>
      <c r="E2063" t="s">
        <v>1727</v>
      </c>
      <c r="F2063" t="s">
        <v>1727</v>
      </c>
      <c r="G2063" t="s">
        <v>1727</v>
      </c>
      <c r="H2063" t="s">
        <v>1727</v>
      </c>
      <c r="I2063" t="s">
        <v>6971</v>
      </c>
      <c r="J2063" t="s">
        <v>1727</v>
      </c>
    </row>
    <row r="2064" spans="1:10" x14ac:dyDescent="0.2">
      <c r="A2064">
        <v>276.09343000000001</v>
      </c>
      <c r="E2064" t="s">
        <v>1727</v>
      </c>
      <c r="F2064" t="s">
        <v>1727</v>
      </c>
      <c r="G2064" t="s">
        <v>6972</v>
      </c>
      <c r="H2064" t="s">
        <v>1727</v>
      </c>
      <c r="I2064" t="s">
        <v>1727</v>
      </c>
      <c r="J2064" t="s">
        <v>6973</v>
      </c>
    </row>
    <row r="2065" spans="1:10" x14ac:dyDescent="0.2">
      <c r="A2065">
        <v>226.09208000000001</v>
      </c>
      <c r="E2065" t="s">
        <v>1727</v>
      </c>
      <c r="F2065" t="s">
        <v>6974</v>
      </c>
      <c r="G2065" t="s">
        <v>1727</v>
      </c>
      <c r="H2065" t="s">
        <v>1727</v>
      </c>
      <c r="I2065" t="s">
        <v>6975</v>
      </c>
      <c r="J2065" t="s">
        <v>1727</v>
      </c>
    </row>
    <row r="2066" spans="1:10" x14ac:dyDescent="0.2">
      <c r="A2066">
        <v>448.15699000000001</v>
      </c>
      <c r="E2066" t="s">
        <v>1727</v>
      </c>
      <c r="F2066" t="s">
        <v>1727</v>
      </c>
      <c r="G2066" t="s">
        <v>1727</v>
      </c>
      <c r="H2066" t="s">
        <v>1727</v>
      </c>
      <c r="I2066" t="s">
        <v>1727</v>
      </c>
      <c r="J2066" t="s">
        <v>1727</v>
      </c>
    </row>
    <row r="2067" spans="1:10" x14ac:dyDescent="0.2">
      <c r="A2067">
        <v>275.06752</v>
      </c>
      <c r="B2067" t="s">
        <v>550</v>
      </c>
      <c r="C2067" t="s">
        <v>551</v>
      </c>
      <c r="E2067" t="s">
        <v>6976</v>
      </c>
      <c r="F2067" t="s">
        <v>6977</v>
      </c>
      <c r="G2067" t="s">
        <v>6978</v>
      </c>
      <c r="H2067" t="s">
        <v>1727</v>
      </c>
      <c r="I2067" t="s">
        <v>6979</v>
      </c>
      <c r="J2067" t="s">
        <v>1727</v>
      </c>
    </row>
    <row r="2068" spans="1:10" x14ac:dyDescent="0.2">
      <c r="A2068">
        <v>232.02581000000001</v>
      </c>
      <c r="E2068" t="s">
        <v>6980</v>
      </c>
      <c r="F2068" t="s">
        <v>1727</v>
      </c>
      <c r="G2068" t="s">
        <v>6981</v>
      </c>
      <c r="H2068" t="s">
        <v>1727</v>
      </c>
      <c r="I2068" t="s">
        <v>6982</v>
      </c>
      <c r="J2068" t="s">
        <v>6983</v>
      </c>
    </row>
    <row r="2069" spans="1:10" x14ac:dyDescent="0.2">
      <c r="A2069">
        <v>361.24901</v>
      </c>
      <c r="E2069" t="s">
        <v>1727</v>
      </c>
      <c r="F2069" t="s">
        <v>1727</v>
      </c>
      <c r="G2069" t="s">
        <v>1727</v>
      </c>
      <c r="H2069" t="s">
        <v>1727</v>
      </c>
      <c r="I2069" t="s">
        <v>6984</v>
      </c>
      <c r="J2069" t="s">
        <v>6985</v>
      </c>
    </row>
    <row r="2070" spans="1:10" x14ac:dyDescent="0.2">
      <c r="A2070">
        <v>516.94529999999997</v>
      </c>
      <c r="E2070" t="s">
        <v>6986</v>
      </c>
      <c r="F2070" t="s">
        <v>6987</v>
      </c>
      <c r="G2070" t="s">
        <v>6988</v>
      </c>
      <c r="H2070" t="s">
        <v>1727</v>
      </c>
      <c r="I2070" t="s">
        <v>1727</v>
      </c>
      <c r="J2070" t="s">
        <v>1727</v>
      </c>
    </row>
    <row r="2071" spans="1:10" x14ac:dyDescent="0.2">
      <c r="A2071">
        <v>244.10083</v>
      </c>
      <c r="B2071" t="s">
        <v>876</v>
      </c>
      <c r="C2071" t="s">
        <v>877</v>
      </c>
      <c r="D2071" t="s">
        <v>1543</v>
      </c>
      <c r="E2071" t="s">
        <v>1727</v>
      </c>
      <c r="F2071" t="s">
        <v>6989</v>
      </c>
      <c r="G2071" t="s">
        <v>6990</v>
      </c>
      <c r="H2071" t="s">
        <v>1727</v>
      </c>
      <c r="I2071" t="s">
        <v>1727</v>
      </c>
      <c r="J2071" t="s">
        <v>6991</v>
      </c>
    </row>
    <row r="2072" spans="1:10" x14ac:dyDescent="0.2">
      <c r="A2072">
        <v>322.98739</v>
      </c>
      <c r="B2072" t="s">
        <v>1700</v>
      </c>
      <c r="C2072" t="s">
        <v>1293</v>
      </c>
      <c r="E2072" t="s">
        <v>1727</v>
      </c>
      <c r="F2072" t="s">
        <v>1727</v>
      </c>
      <c r="G2072" t="s">
        <v>6992</v>
      </c>
      <c r="H2072" t="s">
        <v>1727</v>
      </c>
      <c r="I2072" t="s">
        <v>1727</v>
      </c>
      <c r="J2072" t="s">
        <v>1727</v>
      </c>
    </row>
    <row r="2073" spans="1:10" x14ac:dyDescent="0.2">
      <c r="A2073">
        <v>247.15143</v>
      </c>
      <c r="E2073" t="s">
        <v>1727</v>
      </c>
      <c r="F2073" t="s">
        <v>6993</v>
      </c>
      <c r="G2073" t="s">
        <v>1727</v>
      </c>
      <c r="H2073" t="s">
        <v>1727</v>
      </c>
      <c r="I2073" t="s">
        <v>6994</v>
      </c>
      <c r="J2073" t="s">
        <v>1727</v>
      </c>
    </row>
    <row r="2074" spans="1:10" x14ac:dyDescent="0.2">
      <c r="A2074">
        <v>201.09331</v>
      </c>
      <c r="E2074" t="s">
        <v>6995</v>
      </c>
      <c r="F2074" t="s">
        <v>1727</v>
      </c>
      <c r="G2074" t="s">
        <v>1727</v>
      </c>
      <c r="H2074" t="s">
        <v>1727</v>
      </c>
      <c r="I2074" t="s">
        <v>6996</v>
      </c>
      <c r="J2074" t="s">
        <v>1727</v>
      </c>
    </row>
    <row r="2075" spans="1:10" x14ac:dyDescent="0.2">
      <c r="A2075">
        <v>256.12070999999997</v>
      </c>
      <c r="E2075" t="s">
        <v>1727</v>
      </c>
      <c r="F2075" t="s">
        <v>6997</v>
      </c>
      <c r="G2075" t="s">
        <v>1727</v>
      </c>
      <c r="H2075" t="s">
        <v>1727</v>
      </c>
      <c r="I2075" t="s">
        <v>1727</v>
      </c>
      <c r="J2075" t="s">
        <v>1727</v>
      </c>
    </row>
    <row r="2076" spans="1:10" x14ac:dyDescent="0.2">
      <c r="A2076">
        <v>279.15141</v>
      </c>
      <c r="B2076" t="s">
        <v>968</v>
      </c>
      <c r="C2076" t="s">
        <v>969</v>
      </c>
      <c r="E2076" t="s">
        <v>1727</v>
      </c>
      <c r="F2076" t="s">
        <v>6998</v>
      </c>
      <c r="G2076" t="s">
        <v>1727</v>
      </c>
      <c r="H2076" t="s">
        <v>1727</v>
      </c>
      <c r="I2076" t="s">
        <v>1727</v>
      </c>
      <c r="J2076" t="s">
        <v>6999</v>
      </c>
    </row>
    <row r="2077" spans="1:10" x14ac:dyDescent="0.2">
      <c r="A2077">
        <v>576.00163999999995</v>
      </c>
      <c r="E2077" t="s">
        <v>7000</v>
      </c>
      <c r="F2077" t="s">
        <v>7001</v>
      </c>
      <c r="G2077" t="s">
        <v>7002</v>
      </c>
      <c r="H2077" t="s">
        <v>1727</v>
      </c>
      <c r="I2077" t="s">
        <v>7003</v>
      </c>
      <c r="J2077" t="s">
        <v>7004</v>
      </c>
    </row>
    <row r="2078" spans="1:10" x14ac:dyDescent="0.2">
      <c r="A2078">
        <v>260.23982000000001</v>
      </c>
      <c r="E2078" t="s">
        <v>1727</v>
      </c>
      <c r="F2078" t="s">
        <v>1727</v>
      </c>
      <c r="G2078" t="s">
        <v>1727</v>
      </c>
      <c r="H2078" t="s">
        <v>1727</v>
      </c>
      <c r="I2078" t="s">
        <v>1727</v>
      </c>
      <c r="J2078" t="s">
        <v>1727</v>
      </c>
    </row>
    <row r="2079" spans="1:10" x14ac:dyDescent="0.2">
      <c r="A2079">
        <v>360.09048000000001</v>
      </c>
      <c r="E2079" t="s">
        <v>7005</v>
      </c>
      <c r="F2079" t="s">
        <v>7006</v>
      </c>
      <c r="G2079" t="s">
        <v>1727</v>
      </c>
      <c r="H2079" t="s">
        <v>1727</v>
      </c>
      <c r="I2079" t="s">
        <v>7007</v>
      </c>
      <c r="J2079" t="s">
        <v>1727</v>
      </c>
    </row>
    <row r="2080" spans="1:10" x14ac:dyDescent="0.2">
      <c r="A2080">
        <v>420.18279999999999</v>
      </c>
      <c r="B2080" t="s">
        <v>428</v>
      </c>
      <c r="C2080" t="s">
        <v>429</v>
      </c>
      <c r="E2080" t="s">
        <v>7008</v>
      </c>
      <c r="F2080" t="s">
        <v>1727</v>
      </c>
      <c r="G2080" t="s">
        <v>1727</v>
      </c>
      <c r="H2080" t="s">
        <v>1727</v>
      </c>
      <c r="I2080" t="s">
        <v>1727</v>
      </c>
      <c r="J2080" t="s">
        <v>1727</v>
      </c>
    </row>
    <row r="2081" spans="1:10" x14ac:dyDescent="0.2">
      <c r="A2081">
        <v>181.13306</v>
      </c>
      <c r="B2081" t="s">
        <v>1555</v>
      </c>
      <c r="C2081" t="s">
        <v>1096</v>
      </c>
      <c r="D2081" t="s">
        <v>2</v>
      </c>
      <c r="E2081" t="s">
        <v>7009</v>
      </c>
      <c r="F2081" t="s">
        <v>7010</v>
      </c>
      <c r="G2081" t="s">
        <v>1727</v>
      </c>
      <c r="H2081" t="s">
        <v>1727</v>
      </c>
      <c r="I2081" t="s">
        <v>1727</v>
      </c>
      <c r="J2081" t="s">
        <v>1727</v>
      </c>
    </row>
    <row r="2082" spans="1:10" x14ac:dyDescent="0.2">
      <c r="A2082">
        <v>236.05071000000001</v>
      </c>
      <c r="B2082" t="s">
        <v>124</v>
      </c>
      <c r="C2082" t="s">
        <v>125</v>
      </c>
      <c r="E2082" t="s">
        <v>7011</v>
      </c>
      <c r="F2082" t="s">
        <v>1727</v>
      </c>
      <c r="G2082" t="s">
        <v>1727</v>
      </c>
      <c r="H2082" t="s">
        <v>7012</v>
      </c>
      <c r="I2082" t="s">
        <v>1727</v>
      </c>
      <c r="J2082" t="s">
        <v>1727</v>
      </c>
    </row>
    <row r="2083" spans="1:10" x14ac:dyDescent="0.2">
      <c r="A2083">
        <v>250.16158999999999</v>
      </c>
      <c r="E2083" t="s">
        <v>1727</v>
      </c>
      <c r="F2083" t="s">
        <v>7013</v>
      </c>
      <c r="G2083" t="s">
        <v>7014</v>
      </c>
      <c r="H2083" t="s">
        <v>1727</v>
      </c>
      <c r="I2083" t="s">
        <v>1727</v>
      </c>
      <c r="J2083" t="s">
        <v>1727</v>
      </c>
    </row>
    <row r="2084" spans="1:10" x14ac:dyDescent="0.2">
      <c r="A2084">
        <v>261.13742999999999</v>
      </c>
      <c r="B2084" t="s">
        <v>1631</v>
      </c>
      <c r="C2084" t="s">
        <v>1172</v>
      </c>
      <c r="D2084" t="s">
        <v>2</v>
      </c>
      <c r="E2084" t="s">
        <v>1727</v>
      </c>
      <c r="F2084" t="s">
        <v>1727</v>
      </c>
      <c r="G2084" t="s">
        <v>1727</v>
      </c>
      <c r="H2084" t="s">
        <v>1727</v>
      </c>
      <c r="I2084" t="s">
        <v>1727</v>
      </c>
      <c r="J2084" t="s">
        <v>7015</v>
      </c>
    </row>
    <row r="2085" spans="1:10" x14ac:dyDescent="0.2">
      <c r="A2085">
        <v>250.22764000000001</v>
      </c>
      <c r="E2085" t="s">
        <v>7016</v>
      </c>
      <c r="F2085" t="s">
        <v>1727</v>
      </c>
      <c r="G2085" t="s">
        <v>1727</v>
      </c>
      <c r="H2085" t="s">
        <v>7017</v>
      </c>
      <c r="I2085" t="s">
        <v>7018</v>
      </c>
      <c r="J2085" t="s">
        <v>1727</v>
      </c>
    </row>
    <row r="2086" spans="1:10" x14ac:dyDescent="0.2">
      <c r="A2086">
        <v>344.13913000000002</v>
      </c>
      <c r="B2086" t="s">
        <v>974</v>
      </c>
      <c r="C2086" t="s">
        <v>975</v>
      </c>
      <c r="E2086" t="s">
        <v>7019</v>
      </c>
      <c r="F2086" t="s">
        <v>1727</v>
      </c>
      <c r="G2086" t="s">
        <v>1727</v>
      </c>
      <c r="H2086" t="s">
        <v>1727</v>
      </c>
      <c r="I2086" t="s">
        <v>1727</v>
      </c>
      <c r="J2086" t="s">
        <v>1727</v>
      </c>
    </row>
    <row r="2087" spans="1:10" x14ac:dyDescent="0.2">
      <c r="A2087">
        <v>392.14078000000001</v>
      </c>
      <c r="E2087" t="s">
        <v>1727</v>
      </c>
      <c r="F2087" t="s">
        <v>7020</v>
      </c>
      <c r="G2087" t="s">
        <v>1727</v>
      </c>
      <c r="H2087" t="s">
        <v>1727</v>
      </c>
      <c r="I2087" t="s">
        <v>1727</v>
      </c>
      <c r="J2087" t="s">
        <v>1727</v>
      </c>
    </row>
    <row r="2088" spans="1:10" x14ac:dyDescent="0.2">
      <c r="A2088">
        <v>284.07015000000001</v>
      </c>
      <c r="E2088" t="s">
        <v>1727</v>
      </c>
      <c r="F2088" t="s">
        <v>1727</v>
      </c>
      <c r="G2088" t="s">
        <v>1727</v>
      </c>
      <c r="H2088" t="s">
        <v>7021</v>
      </c>
      <c r="I2088" t="s">
        <v>1727</v>
      </c>
      <c r="J2088" t="s">
        <v>1727</v>
      </c>
    </row>
    <row r="2089" spans="1:10" x14ac:dyDescent="0.2">
      <c r="A2089">
        <v>316.09980000000002</v>
      </c>
      <c r="E2089" t="s">
        <v>7022</v>
      </c>
      <c r="F2089" t="s">
        <v>7023</v>
      </c>
      <c r="G2089" t="s">
        <v>1727</v>
      </c>
      <c r="H2089" t="s">
        <v>7024</v>
      </c>
      <c r="I2089" t="s">
        <v>1727</v>
      </c>
      <c r="J2089" t="s">
        <v>1727</v>
      </c>
    </row>
    <row r="2090" spans="1:10" x14ac:dyDescent="0.2">
      <c r="A2090">
        <v>440.28840000000002</v>
      </c>
      <c r="E2090" t="s">
        <v>1727</v>
      </c>
      <c r="F2090" t="s">
        <v>1727</v>
      </c>
      <c r="G2090" t="s">
        <v>1727</v>
      </c>
      <c r="H2090" t="s">
        <v>1727</v>
      </c>
      <c r="I2090" t="s">
        <v>1727</v>
      </c>
      <c r="J2090" t="s">
        <v>1727</v>
      </c>
    </row>
    <row r="2091" spans="1:10" x14ac:dyDescent="0.2">
      <c r="A2091">
        <v>229.05501000000001</v>
      </c>
      <c r="B2091" t="s">
        <v>110</v>
      </c>
      <c r="C2091" t="s">
        <v>111</v>
      </c>
      <c r="E2091" t="s">
        <v>7025</v>
      </c>
      <c r="F2091" t="s">
        <v>7026</v>
      </c>
      <c r="G2091" t="s">
        <v>7027</v>
      </c>
      <c r="H2091" t="s">
        <v>7028</v>
      </c>
      <c r="I2091" t="s">
        <v>7029</v>
      </c>
      <c r="J2091" t="s">
        <v>7030</v>
      </c>
    </row>
    <row r="2092" spans="1:10" x14ac:dyDescent="0.2">
      <c r="A2092">
        <v>461.27458000000001</v>
      </c>
      <c r="E2092" t="s">
        <v>1727</v>
      </c>
      <c r="F2092" t="s">
        <v>1727</v>
      </c>
      <c r="G2092" t="s">
        <v>1727</v>
      </c>
      <c r="H2092" t="s">
        <v>1727</v>
      </c>
      <c r="I2092" t="s">
        <v>7031</v>
      </c>
      <c r="J2092" t="s">
        <v>7032</v>
      </c>
    </row>
    <row r="2093" spans="1:10" x14ac:dyDescent="0.2">
      <c r="A2093">
        <v>278.14735999999999</v>
      </c>
      <c r="E2093" t="s">
        <v>1727</v>
      </c>
      <c r="F2093" t="s">
        <v>1727</v>
      </c>
      <c r="G2093" t="s">
        <v>1727</v>
      </c>
      <c r="H2093" t="s">
        <v>1727</v>
      </c>
      <c r="I2093" t="s">
        <v>1727</v>
      </c>
      <c r="J2093" t="s">
        <v>1727</v>
      </c>
    </row>
    <row r="2094" spans="1:10" x14ac:dyDescent="0.2">
      <c r="A2094">
        <v>345.15368999999998</v>
      </c>
      <c r="E2094" t="s">
        <v>7033</v>
      </c>
      <c r="F2094" t="s">
        <v>1727</v>
      </c>
      <c r="G2094" t="s">
        <v>1727</v>
      </c>
      <c r="H2094" t="s">
        <v>1727</v>
      </c>
      <c r="I2094" t="s">
        <v>1727</v>
      </c>
      <c r="J2094" t="s">
        <v>1727</v>
      </c>
    </row>
    <row r="2095" spans="1:10" x14ac:dyDescent="0.2">
      <c r="A2095">
        <v>273.11885000000001</v>
      </c>
      <c r="B2095" t="s">
        <v>1223</v>
      </c>
      <c r="C2095" t="s">
        <v>1059</v>
      </c>
      <c r="D2095" t="s">
        <v>2</v>
      </c>
      <c r="E2095" t="s">
        <v>7034</v>
      </c>
      <c r="F2095" t="s">
        <v>7035</v>
      </c>
      <c r="G2095" t="s">
        <v>1727</v>
      </c>
      <c r="H2095" t="s">
        <v>7036</v>
      </c>
      <c r="I2095" t="s">
        <v>1727</v>
      </c>
      <c r="J2095" t="s">
        <v>7037</v>
      </c>
    </row>
    <row r="2096" spans="1:10" x14ac:dyDescent="0.2">
      <c r="A2096">
        <v>280.97931</v>
      </c>
      <c r="E2096" t="s">
        <v>1727</v>
      </c>
      <c r="F2096" t="s">
        <v>1727</v>
      </c>
      <c r="G2096" t="s">
        <v>7038</v>
      </c>
      <c r="H2096" t="s">
        <v>1727</v>
      </c>
      <c r="I2096" t="s">
        <v>1727</v>
      </c>
      <c r="J2096" t="s">
        <v>7039</v>
      </c>
    </row>
    <row r="2097" spans="1:10" x14ac:dyDescent="0.2">
      <c r="A2097">
        <v>227.14277000000001</v>
      </c>
      <c r="E2097" t="s">
        <v>7040</v>
      </c>
      <c r="F2097" t="s">
        <v>1727</v>
      </c>
      <c r="G2097" t="s">
        <v>7041</v>
      </c>
      <c r="H2097" t="s">
        <v>1727</v>
      </c>
      <c r="I2097" t="s">
        <v>1727</v>
      </c>
      <c r="J2097" t="s">
        <v>1727</v>
      </c>
    </row>
    <row r="2098" spans="1:10" x14ac:dyDescent="0.2">
      <c r="A2098">
        <v>366.23887000000002</v>
      </c>
      <c r="E2098" t="s">
        <v>1727</v>
      </c>
      <c r="F2098" t="s">
        <v>1727</v>
      </c>
      <c r="G2098" t="s">
        <v>1727</v>
      </c>
      <c r="H2098" t="s">
        <v>1727</v>
      </c>
      <c r="I2098" t="s">
        <v>1727</v>
      </c>
      <c r="J2098" t="s">
        <v>1727</v>
      </c>
    </row>
    <row r="2099" spans="1:10" x14ac:dyDescent="0.2">
      <c r="A2099">
        <v>280.11547999999999</v>
      </c>
      <c r="E2099" t="s">
        <v>1727</v>
      </c>
      <c r="F2099" t="s">
        <v>1727</v>
      </c>
      <c r="G2099" t="s">
        <v>1727</v>
      </c>
      <c r="H2099" t="s">
        <v>1727</v>
      </c>
      <c r="I2099" t="s">
        <v>1727</v>
      </c>
      <c r="J2099" t="s">
        <v>7042</v>
      </c>
    </row>
    <row r="2100" spans="1:10" x14ac:dyDescent="0.2">
      <c r="A2100">
        <v>275.10214000000002</v>
      </c>
      <c r="B2100" t="s">
        <v>1245</v>
      </c>
      <c r="C2100" t="s">
        <v>1071</v>
      </c>
      <c r="D2100" t="s">
        <v>2</v>
      </c>
      <c r="E2100" t="s">
        <v>1727</v>
      </c>
      <c r="F2100" t="s">
        <v>7043</v>
      </c>
      <c r="G2100" t="s">
        <v>1727</v>
      </c>
      <c r="H2100" t="s">
        <v>1727</v>
      </c>
      <c r="I2100" t="s">
        <v>1727</v>
      </c>
      <c r="J2100" t="s">
        <v>1727</v>
      </c>
    </row>
    <row r="2101" spans="1:10" x14ac:dyDescent="0.2">
      <c r="A2101">
        <v>429.18241999999998</v>
      </c>
      <c r="B2101" t="s">
        <v>1585</v>
      </c>
      <c r="C2101" t="s">
        <v>1126</v>
      </c>
      <c r="D2101" t="s">
        <v>2</v>
      </c>
      <c r="E2101" t="s">
        <v>7044</v>
      </c>
      <c r="F2101" t="s">
        <v>1727</v>
      </c>
      <c r="G2101" t="s">
        <v>1727</v>
      </c>
      <c r="H2101" t="s">
        <v>7045</v>
      </c>
      <c r="I2101" t="s">
        <v>1727</v>
      </c>
      <c r="J2101" t="s">
        <v>1727</v>
      </c>
    </row>
    <row r="2102" spans="1:10" x14ac:dyDescent="0.2">
      <c r="A2102">
        <v>492.98072999999999</v>
      </c>
      <c r="E2102" t="s">
        <v>1727</v>
      </c>
      <c r="F2102" t="s">
        <v>7046</v>
      </c>
      <c r="G2102" t="s">
        <v>7047</v>
      </c>
      <c r="H2102" t="s">
        <v>7048</v>
      </c>
      <c r="I2102" t="s">
        <v>7049</v>
      </c>
      <c r="J2102" t="s">
        <v>7050</v>
      </c>
    </row>
    <row r="2103" spans="1:10" x14ac:dyDescent="0.2">
      <c r="A2103">
        <v>472.23469999999998</v>
      </c>
      <c r="E2103" t="s">
        <v>1727</v>
      </c>
      <c r="F2103" t="s">
        <v>1727</v>
      </c>
      <c r="G2103" t="s">
        <v>1727</v>
      </c>
      <c r="H2103" t="s">
        <v>1727</v>
      </c>
      <c r="I2103" t="s">
        <v>1727</v>
      </c>
      <c r="J2103" t="s">
        <v>1727</v>
      </c>
    </row>
    <row r="2104" spans="1:10" x14ac:dyDescent="0.2">
      <c r="A2104">
        <v>328.16520000000003</v>
      </c>
      <c r="E2104" t="s">
        <v>1727</v>
      </c>
      <c r="F2104" t="s">
        <v>1727</v>
      </c>
      <c r="G2104" t="s">
        <v>1727</v>
      </c>
      <c r="H2104" t="s">
        <v>7051</v>
      </c>
      <c r="I2104" t="s">
        <v>1727</v>
      </c>
      <c r="J2104" t="s">
        <v>1727</v>
      </c>
    </row>
    <row r="2105" spans="1:10" x14ac:dyDescent="0.2">
      <c r="A2105">
        <v>276.09832</v>
      </c>
      <c r="E2105" t="s">
        <v>1727</v>
      </c>
      <c r="F2105" t="s">
        <v>1727</v>
      </c>
      <c r="G2105" t="s">
        <v>1727</v>
      </c>
      <c r="H2105" t="s">
        <v>1727</v>
      </c>
      <c r="I2105" t="s">
        <v>1727</v>
      </c>
      <c r="J2105" t="s">
        <v>1727</v>
      </c>
    </row>
    <row r="2106" spans="1:10" x14ac:dyDescent="0.2">
      <c r="A2106">
        <v>250.11061000000001</v>
      </c>
      <c r="E2106" t="s">
        <v>1727</v>
      </c>
      <c r="F2106" t="s">
        <v>1727</v>
      </c>
      <c r="G2106" t="s">
        <v>1727</v>
      </c>
      <c r="H2106" t="s">
        <v>1727</v>
      </c>
      <c r="I2106" t="s">
        <v>1727</v>
      </c>
      <c r="J2106" t="s">
        <v>1727</v>
      </c>
    </row>
    <row r="2107" spans="1:10" x14ac:dyDescent="0.2">
      <c r="A2107">
        <v>276.09253000000001</v>
      </c>
      <c r="E2107" t="s">
        <v>1727</v>
      </c>
      <c r="F2107" t="s">
        <v>1727</v>
      </c>
      <c r="G2107" t="s">
        <v>1727</v>
      </c>
      <c r="H2107" t="s">
        <v>7052</v>
      </c>
      <c r="I2107" t="s">
        <v>1727</v>
      </c>
      <c r="J2107" t="s">
        <v>1727</v>
      </c>
    </row>
    <row r="2108" spans="1:10" x14ac:dyDescent="0.2">
      <c r="A2108">
        <v>237.23142999999999</v>
      </c>
      <c r="E2108" t="s">
        <v>1727</v>
      </c>
      <c r="F2108" t="s">
        <v>1727</v>
      </c>
      <c r="G2108" t="s">
        <v>1727</v>
      </c>
      <c r="H2108" t="s">
        <v>1727</v>
      </c>
      <c r="I2108" t="s">
        <v>1727</v>
      </c>
      <c r="J2108" t="s">
        <v>1727</v>
      </c>
    </row>
    <row r="2109" spans="1:10" x14ac:dyDescent="0.2">
      <c r="A2109">
        <v>443.02217999999999</v>
      </c>
      <c r="E2109" t="s">
        <v>1727</v>
      </c>
      <c r="F2109" t="s">
        <v>1727</v>
      </c>
      <c r="G2109" t="s">
        <v>1727</v>
      </c>
      <c r="H2109" t="s">
        <v>1727</v>
      </c>
      <c r="I2109" t="s">
        <v>1727</v>
      </c>
      <c r="J2109" t="s">
        <v>1727</v>
      </c>
    </row>
    <row r="2110" spans="1:10" x14ac:dyDescent="0.2">
      <c r="A2110">
        <v>275.06876999999997</v>
      </c>
      <c r="B2110" t="s">
        <v>914</v>
      </c>
      <c r="C2110" t="s">
        <v>915</v>
      </c>
      <c r="E2110" t="s">
        <v>1727</v>
      </c>
      <c r="F2110" t="s">
        <v>1727</v>
      </c>
      <c r="G2110" t="s">
        <v>7053</v>
      </c>
      <c r="H2110" t="s">
        <v>1727</v>
      </c>
      <c r="I2110" t="s">
        <v>1727</v>
      </c>
      <c r="J2110" t="s">
        <v>1727</v>
      </c>
    </row>
    <row r="2111" spans="1:10" x14ac:dyDescent="0.2">
      <c r="A2111">
        <v>520.18534</v>
      </c>
      <c r="E2111" t="s">
        <v>1727</v>
      </c>
      <c r="F2111" t="s">
        <v>1727</v>
      </c>
      <c r="G2111" t="s">
        <v>1727</v>
      </c>
      <c r="H2111" t="s">
        <v>1727</v>
      </c>
      <c r="I2111" t="s">
        <v>1727</v>
      </c>
      <c r="J2111" t="s">
        <v>1727</v>
      </c>
    </row>
    <row r="2112" spans="1:10" x14ac:dyDescent="0.2">
      <c r="A2112">
        <v>227.10463999999999</v>
      </c>
      <c r="B2112" t="s">
        <v>378</v>
      </c>
      <c r="C2112" t="s">
        <v>379</v>
      </c>
      <c r="E2112" t="s">
        <v>7054</v>
      </c>
      <c r="F2112" t="s">
        <v>1727</v>
      </c>
      <c r="G2112" t="s">
        <v>7055</v>
      </c>
      <c r="H2112" t="s">
        <v>1727</v>
      </c>
      <c r="I2112" t="s">
        <v>1727</v>
      </c>
      <c r="J2112" t="s">
        <v>1727</v>
      </c>
    </row>
    <row r="2113" spans="1:10" x14ac:dyDescent="0.2">
      <c r="A2113">
        <v>269.10964000000001</v>
      </c>
      <c r="E2113" t="s">
        <v>1727</v>
      </c>
      <c r="F2113" t="s">
        <v>1727</v>
      </c>
      <c r="G2113" t="s">
        <v>7056</v>
      </c>
      <c r="H2113" t="s">
        <v>1727</v>
      </c>
      <c r="I2113" t="s">
        <v>1727</v>
      </c>
      <c r="J2113" t="s">
        <v>1727</v>
      </c>
    </row>
    <row r="2114" spans="1:10" x14ac:dyDescent="0.2">
      <c r="A2114">
        <v>307.05808999999999</v>
      </c>
      <c r="E2114" t="s">
        <v>1727</v>
      </c>
      <c r="F2114" t="s">
        <v>1727</v>
      </c>
      <c r="G2114" t="s">
        <v>1727</v>
      </c>
      <c r="H2114" t="s">
        <v>1727</v>
      </c>
      <c r="I2114" t="s">
        <v>1727</v>
      </c>
      <c r="J2114" t="s">
        <v>1727</v>
      </c>
    </row>
    <row r="2115" spans="1:10" x14ac:dyDescent="0.2">
      <c r="A2115">
        <v>277.05009000000001</v>
      </c>
      <c r="E2115" t="s">
        <v>1727</v>
      </c>
      <c r="F2115" t="s">
        <v>1727</v>
      </c>
      <c r="G2115" t="s">
        <v>1727</v>
      </c>
      <c r="H2115" t="s">
        <v>1727</v>
      </c>
      <c r="I2115" t="s">
        <v>1727</v>
      </c>
      <c r="J2115" t="s">
        <v>1727</v>
      </c>
    </row>
    <row r="2116" spans="1:10" x14ac:dyDescent="0.2">
      <c r="A2116">
        <v>377.07420999999999</v>
      </c>
      <c r="E2116" t="s">
        <v>1727</v>
      </c>
      <c r="F2116" t="s">
        <v>7057</v>
      </c>
      <c r="G2116" t="s">
        <v>1727</v>
      </c>
      <c r="H2116" t="s">
        <v>1727</v>
      </c>
      <c r="I2116" t="s">
        <v>1727</v>
      </c>
      <c r="J2116" t="s">
        <v>1727</v>
      </c>
    </row>
    <row r="2117" spans="1:10" x14ac:dyDescent="0.2">
      <c r="A2117">
        <v>554.34358999999995</v>
      </c>
      <c r="E2117" t="s">
        <v>1727</v>
      </c>
      <c r="F2117" t="s">
        <v>1727</v>
      </c>
      <c r="G2117" t="s">
        <v>1727</v>
      </c>
      <c r="H2117" t="s">
        <v>1727</v>
      </c>
      <c r="I2117" t="s">
        <v>7058</v>
      </c>
      <c r="J2117" t="s">
        <v>1727</v>
      </c>
    </row>
    <row r="2118" spans="1:10" x14ac:dyDescent="0.2">
      <c r="A2118">
        <v>266.18993</v>
      </c>
      <c r="B2118" t="s">
        <v>592</v>
      </c>
      <c r="C2118" t="s">
        <v>593</v>
      </c>
      <c r="E2118" t="s">
        <v>1727</v>
      </c>
      <c r="F2118" t="s">
        <v>1727</v>
      </c>
      <c r="G2118" t="s">
        <v>1727</v>
      </c>
      <c r="H2118" t="s">
        <v>1727</v>
      </c>
      <c r="I2118" t="s">
        <v>1727</v>
      </c>
      <c r="J2118" t="s">
        <v>1727</v>
      </c>
    </row>
    <row r="2119" spans="1:10" x14ac:dyDescent="0.2">
      <c r="A2119">
        <v>476.28460000000001</v>
      </c>
      <c r="E2119" t="s">
        <v>1727</v>
      </c>
      <c r="F2119" t="s">
        <v>1727</v>
      </c>
      <c r="G2119" t="s">
        <v>7059</v>
      </c>
      <c r="H2119" t="s">
        <v>1727</v>
      </c>
      <c r="I2119" t="s">
        <v>1727</v>
      </c>
      <c r="J2119" t="s">
        <v>7060</v>
      </c>
    </row>
    <row r="2120" spans="1:10" x14ac:dyDescent="0.2">
      <c r="A2120">
        <v>313.12418000000002</v>
      </c>
      <c r="E2120" t="s">
        <v>1727</v>
      </c>
      <c r="F2120" t="s">
        <v>1727</v>
      </c>
      <c r="G2120" t="s">
        <v>7061</v>
      </c>
      <c r="H2120" t="s">
        <v>1727</v>
      </c>
      <c r="I2120" t="s">
        <v>1727</v>
      </c>
      <c r="J2120" t="s">
        <v>7062</v>
      </c>
    </row>
    <row r="2121" spans="1:10" x14ac:dyDescent="0.2">
      <c r="A2121">
        <v>489.96492999999998</v>
      </c>
      <c r="E2121" t="s">
        <v>1727</v>
      </c>
      <c r="F2121" t="s">
        <v>7063</v>
      </c>
      <c r="G2121" t="s">
        <v>7064</v>
      </c>
      <c r="H2121" t="s">
        <v>7065</v>
      </c>
      <c r="I2121" t="s">
        <v>7066</v>
      </c>
      <c r="J2121" t="s">
        <v>7067</v>
      </c>
    </row>
    <row r="2122" spans="1:10" x14ac:dyDescent="0.2">
      <c r="A2122">
        <v>224.01365000000001</v>
      </c>
      <c r="E2122" t="s">
        <v>7068</v>
      </c>
      <c r="F2122" t="s">
        <v>7069</v>
      </c>
      <c r="G2122" t="s">
        <v>7070</v>
      </c>
      <c r="H2122" t="s">
        <v>7071</v>
      </c>
      <c r="I2122" t="s">
        <v>7072</v>
      </c>
      <c r="J2122" t="s">
        <v>7073</v>
      </c>
    </row>
    <row r="2123" spans="1:10" x14ac:dyDescent="0.2">
      <c r="A2123">
        <v>198.14886000000001</v>
      </c>
      <c r="B2123" t="s">
        <v>1672</v>
      </c>
      <c r="C2123" t="s">
        <v>1248</v>
      </c>
      <c r="D2123" t="s">
        <v>2</v>
      </c>
      <c r="E2123" t="s">
        <v>7074</v>
      </c>
      <c r="F2123" t="s">
        <v>7075</v>
      </c>
      <c r="G2123" t="s">
        <v>1727</v>
      </c>
      <c r="H2123" t="s">
        <v>1727</v>
      </c>
      <c r="I2123" t="s">
        <v>1727</v>
      </c>
      <c r="J2123" t="s">
        <v>1727</v>
      </c>
    </row>
    <row r="2124" spans="1:10" x14ac:dyDescent="0.2">
      <c r="A2124">
        <v>195.11297999999999</v>
      </c>
      <c r="B2124" t="s">
        <v>1689</v>
      </c>
      <c r="C2124" t="s">
        <v>1282</v>
      </c>
      <c r="E2124" t="s">
        <v>7076</v>
      </c>
      <c r="F2124" t="s">
        <v>7077</v>
      </c>
      <c r="G2124" t="s">
        <v>7078</v>
      </c>
      <c r="H2124" t="s">
        <v>1727</v>
      </c>
      <c r="I2124" t="s">
        <v>7079</v>
      </c>
      <c r="J2124" t="s">
        <v>7080</v>
      </c>
    </row>
    <row r="2125" spans="1:10" x14ac:dyDescent="0.2">
      <c r="A2125">
        <v>256.07961</v>
      </c>
      <c r="E2125" t="s">
        <v>7081</v>
      </c>
      <c r="F2125" t="s">
        <v>7082</v>
      </c>
      <c r="G2125" t="s">
        <v>1727</v>
      </c>
      <c r="H2125" t="s">
        <v>7083</v>
      </c>
      <c r="I2125" t="s">
        <v>1727</v>
      </c>
      <c r="J2125" t="s">
        <v>7084</v>
      </c>
    </row>
    <row r="2126" spans="1:10" x14ac:dyDescent="0.2">
      <c r="A2126">
        <v>322.13355000000001</v>
      </c>
      <c r="E2126" t="s">
        <v>1727</v>
      </c>
      <c r="F2126" t="s">
        <v>1727</v>
      </c>
      <c r="G2126" t="s">
        <v>1727</v>
      </c>
      <c r="H2126" t="s">
        <v>7085</v>
      </c>
      <c r="I2126" t="s">
        <v>1727</v>
      </c>
      <c r="J2126" t="s">
        <v>1727</v>
      </c>
    </row>
    <row r="2127" spans="1:10" x14ac:dyDescent="0.2">
      <c r="A2127">
        <v>152.12575000000001</v>
      </c>
      <c r="E2127" t="s">
        <v>1727</v>
      </c>
      <c r="F2127" t="s">
        <v>1727</v>
      </c>
      <c r="G2127" t="s">
        <v>1727</v>
      </c>
      <c r="H2127" t="s">
        <v>1727</v>
      </c>
      <c r="I2127" t="s">
        <v>1727</v>
      </c>
      <c r="J2127" t="s">
        <v>1727</v>
      </c>
    </row>
    <row r="2128" spans="1:10" x14ac:dyDescent="0.2">
      <c r="A2128">
        <v>302.10937000000001</v>
      </c>
      <c r="E2128" t="s">
        <v>1727</v>
      </c>
      <c r="F2128" t="s">
        <v>1727</v>
      </c>
      <c r="G2128" t="s">
        <v>7086</v>
      </c>
      <c r="H2128" t="s">
        <v>1727</v>
      </c>
      <c r="I2128" t="s">
        <v>7087</v>
      </c>
      <c r="J2128" t="s">
        <v>7088</v>
      </c>
    </row>
    <row r="2129" spans="1:10" x14ac:dyDescent="0.2">
      <c r="A2129">
        <v>552.22421999999995</v>
      </c>
      <c r="E2129" t="s">
        <v>1727</v>
      </c>
      <c r="F2129" t="s">
        <v>7089</v>
      </c>
      <c r="G2129" t="s">
        <v>7090</v>
      </c>
      <c r="H2129" t="s">
        <v>1727</v>
      </c>
      <c r="I2129" t="s">
        <v>1727</v>
      </c>
      <c r="J2129" t="s">
        <v>7091</v>
      </c>
    </row>
    <row r="2130" spans="1:10" x14ac:dyDescent="0.2">
      <c r="A2130">
        <v>367.17529000000002</v>
      </c>
      <c r="E2130" t="s">
        <v>1727</v>
      </c>
      <c r="F2130" t="s">
        <v>1727</v>
      </c>
      <c r="G2130" t="s">
        <v>1727</v>
      </c>
      <c r="H2130" t="s">
        <v>1727</v>
      </c>
      <c r="I2130" t="s">
        <v>1727</v>
      </c>
      <c r="J2130" t="s">
        <v>1727</v>
      </c>
    </row>
    <row r="2131" spans="1:10" x14ac:dyDescent="0.2">
      <c r="A2131">
        <v>332.15744000000001</v>
      </c>
      <c r="B2131" t="s">
        <v>664</v>
      </c>
      <c r="C2131" t="s">
        <v>665</v>
      </c>
      <c r="D2131" t="s">
        <v>1543</v>
      </c>
      <c r="E2131" t="s">
        <v>1727</v>
      </c>
      <c r="F2131" t="s">
        <v>1727</v>
      </c>
      <c r="G2131" t="s">
        <v>7092</v>
      </c>
      <c r="H2131" t="s">
        <v>1727</v>
      </c>
      <c r="I2131" t="s">
        <v>1727</v>
      </c>
      <c r="J2131" t="s">
        <v>1727</v>
      </c>
    </row>
    <row r="2132" spans="1:10" x14ac:dyDescent="0.2">
      <c r="A2132">
        <v>314.01056</v>
      </c>
      <c r="E2132" t="s">
        <v>1727</v>
      </c>
      <c r="F2132" t="s">
        <v>1727</v>
      </c>
      <c r="G2132" t="s">
        <v>7093</v>
      </c>
      <c r="H2132" t="s">
        <v>1727</v>
      </c>
      <c r="I2132" t="s">
        <v>1727</v>
      </c>
      <c r="J2132" t="s">
        <v>1727</v>
      </c>
    </row>
    <row r="2133" spans="1:10" x14ac:dyDescent="0.2">
      <c r="A2133">
        <v>273.11774000000003</v>
      </c>
      <c r="E2133" t="s">
        <v>1727</v>
      </c>
      <c r="F2133" t="s">
        <v>1727</v>
      </c>
      <c r="G2133" t="s">
        <v>7094</v>
      </c>
      <c r="H2133" t="s">
        <v>1727</v>
      </c>
      <c r="I2133" t="s">
        <v>1727</v>
      </c>
      <c r="J2133" t="s">
        <v>1727</v>
      </c>
    </row>
    <row r="2134" spans="1:10" x14ac:dyDescent="0.2">
      <c r="A2134">
        <v>273.11730999999997</v>
      </c>
      <c r="E2134" t="s">
        <v>1727</v>
      </c>
      <c r="F2134" t="s">
        <v>7095</v>
      </c>
      <c r="G2134" t="s">
        <v>7096</v>
      </c>
      <c r="H2134" t="s">
        <v>1727</v>
      </c>
      <c r="I2134" t="s">
        <v>1727</v>
      </c>
      <c r="J2134" t="s">
        <v>1727</v>
      </c>
    </row>
    <row r="2135" spans="1:10" x14ac:dyDescent="0.2">
      <c r="A2135">
        <v>387.16343000000001</v>
      </c>
      <c r="E2135" t="s">
        <v>1727</v>
      </c>
      <c r="F2135" t="s">
        <v>1727</v>
      </c>
      <c r="G2135" t="s">
        <v>7097</v>
      </c>
      <c r="H2135" t="s">
        <v>1727</v>
      </c>
      <c r="I2135" t="s">
        <v>1727</v>
      </c>
      <c r="J2135" t="s">
        <v>7098</v>
      </c>
    </row>
    <row r="2136" spans="1:10" x14ac:dyDescent="0.2">
      <c r="A2136">
        <v>254.99431999999999</v>
      </c>
      <c r="E2136" t="s">
        <v>1727</v>
      </c>
      <c r="F2136" t="s">
        <v>1727</v>
      </c>
      <c r="G2136" t="s">
        <v>7099</v>
      </c>
      <c r="H2136" t="s">
        <v>1727</v>
      </c>
      <c r="I2136" t="s">
        <v>1727</v>
      </c>
      <c r="J2136" t="s">
        <v>1727</v>
      </c>
    </row>
    <row r="2137" spans="1:10" x14ac:dyDescent="0.2">
      <c r="A2137">
        <v>187.11017000000001</v>
      </c>
      <c r="E2137" t="s">
        <v>1727</v>
      </c>
      <c r="F2137" t="s">
        <v>7100</v>
      </c>
      <c r="G2137" t="s">
        <v>1727</v>
      </c>
      <c r="H2137" t="s">
        <v>1727</v>
      </c>
      <c r="I2137" t="s">
        <v>1727</v>
      </c>
      <c r="J2137" t="s">
        <v>1727</v>
      </c>
    </row>
    <row r="2138" spans="1:10" x14ac:dyDescent="0.2">
      <c r="A2138">
        <v>177.10264000000001</v>
      </c>
      <c r="B2138" t="s">
        <v>560</v>
      </c>
      <c r="C2138" t="s">
        <v>561</v>
      </c>
      <c r="D2138" t="s">
        <v>2</v>
      </c>
      <c r="E2138" t="s">
        <v>7101</v>
      </c>
      <c r="F2138" t="s">
        <v>7102</v>
      </c>
      <c r="G2138" t="s">
        <v>7103</v>
      </c>
      <c r="H2138" t="s">
        <v>7104</v>
      </c>
      <c r="I2138" t="s">
        <v>7105</v>
      </c>
      <c r="J2138" t="s">
        <v>7106</v>
      </c>
    </row>
    <row r="2139" spans="1:10" x14ac:dyDescent="0.2">
      <c r="A2139">
        <v>374.02769999999998</v>
      </c>
      <c r="E2139" t="s">
        <v>1727</v>
      </c>
      <c r="F2139" t="s">
        <v>7107</v>
      </c>
      <c r="G2139" t="s">
        <v>7108</v>
      </c>
      <c r="H2139" t="s">
        <v>1727</v>
      </c>
      <c r="I2139" t="s">
        <v>7109</v>
      </c>
      <c r="J2139" t="s">
        <v>7110</v>
      </c>
    </row>
    <row r="2140" spans="1:10" x14ac:dyDescent="0.2">
      <c r="A2140">
        <v>381.11576000000002</v>
      </c>
      <c r="E2140" t="s">
        <v>1727</v>
      </c>
      <c r="F2140" t="s">
        <v>1727</v>
      </c>
      <c r="G2140" t="s">
        <v>7111</v>
      </c>
      <c r="H2140" t="s">
        <v>1727</v>
      </c>
      <c r="I2140" t="s">
        <v>7112</v>
      </c>
      <c r="J2140" t="s">
        <v>7113</v>
      </c>
    </row>
    <row r="2141" spans="1:10" x14ac:dyDescent="0.2">
      <c r="A2141">
        <v>276.04518999999999</v>
      </c>
      <c r="B2141" t="s">
        <v>764</v>
      </c>
      <c r="C2141" t="s">
        <v>765</v>
      </c>
      <c r="E2141" t="s">
        <v>1727</v>
      </c>
      <c r="F2141" t="s">
        <v>1727</v>
      </c>
      <c r="G2141" t="s">
        <v>1727</v>
      </c>
      <c r="H2141" t="s">
        <v>1727</v>
      </c>
      <c r="I2141" t="s">
        <v>1727</v>
      </c>
      <c r="J2141" t="s">
        <v>1727</v>
      </c>
    </row>
    <row r="2142" spans="1:10" x14ac:dyDescent="0.2">
      <c r="A2142">
        <v>226.12380999999999</v>
      </c>
      <c r="E2142" t="s">
        <v>7114</v>
      </c>
      <c r="F2142" t="s">
        <v>1727</v>
      </c>
      <c r="G2142" t="s">
        <v>7115</v>
      </c>
      <c r="H2142" t="s">
        <v>1727</v>
      </c>
      <c r="I2142" t="s">
        <v>7116</v>
      </c>
      <c r="J2142" t="s">
        <v>1727</v>
      </c>
    </row>
    <row r="2143" spans="1:10" x14ac:dyDescent="0.2">
      <c r="A2143">
        <v>290.03739999999999</v>
      </c>
      <c r="E2143" t="s">
        <v>1727</v>
      </c>
      <c r="F2143" t="s">
        <v>1727</v>
      </c>
      <c r="G2143" t="s">
        <v>1727</v>
      </c>
      <c r="H2143" t="s">
        <v>1727</v>
      </c>
      <c r="I2143" t="s">
        <v>1727</v>
      </c>
      <c r="J2143" t="s">
        <v>1727</v>
      </c>
    </row>
    <row r="2144" spans="1:10" x14ac:dyDescent="0.2">
      <c r="A2144">
        <v>456.34057999999999</v>
      </c>
      <c r="E2144" t="s">
        <v>7117</v>
      </c>
      <c r="F2144" t="s">
        <v>7118</v>
      </c>
      <c r="G2144" t="s">
        <v>1727</v>
      </c>
      <c r="H2144" t="s">
        <v>1727</v>
      </c>
      <c r="I2144" t="s">
        <v>7119</v>
      </c>
      <c r="J2144" t="s">
        <v>7120</v>
      </c>
    </row>
    <row r="2145" spans="1:10" x14ac:dyDescent="0.2">
      <c r="A2145">
        <v>283.99794000000003</v>
      </c>
      <c r="E2145" t="s">
        <v>7121</v>
      </c>
      <c r="F2145" t="s">
        <v>7122</v>
      </c>
      <c r="G2145" t="s">
        <v>7123</v>
      </c>
      <c r="H2145" t="s">
        <v>1727</v>
      </c>
      <c r="I2145" t="s">
        <v>7124</v>
      </c>
      <c r="J2145" t="s">
        <v>7125</v>
      </c>
    </row>
    <row r="2146" spans="1:10" x14ac:dyDescent="0.2">
      <c r="A2146">
        <v>273.11743000000001</v>
      </c>
      <c r="E2146" t="s">
        <v>1727</v>
      </c>
      <c r="F2146" t="s">
        <v>1727</v>
      </c>
      <c r="G2146" t="s">
        <v>7126</v>
      </c>
      <c r="H2146" t="s">
        <v>1727</v>
      </c>
      <c r="I2146" t="s">
        <v>1727</v>
      </c>
      <c r="J2146" t="s">
        <v>1727</v>
      </c>
    </row>
    <row r="2147" spans="1:10" x14ac:dyDescent="0.2">
      <c r="A2147">
        <v>313.09616999999997</v>
      </c>
      <c r="B2147" t="s">
        <v>341</v>
      </c>
      <c r="C2147" t="s">
        <v>342</v>
      </c>
      <c r="E2147" t="s">
        <v>1727</v>
      </c>
      <c r="F2147" t="s">
        <v>1727</v>
      </c>
      <c r="G2147" t="s">
        <v>1727</v>
      </c>
      <c r="H2147" t="s">
        <v>1727</v>
      </c>
      <c r="I2147" t="s">
        <v>1727</v>
      </c>
      <c r="J2147" t="s">
        <v>1727</v>
      </c>
    </row>
    <row r="2148" spans="1:10" x14ac:dyDescent="0.2">
      <c r="A2148">
        <v>254.13244</v>
      </c>
      <c r="E2148" t="s">
        <v>1727</v>
      </c>
      <c r="F2148" t="s">
        <v>1727</v>
      </c>
      <c r="G2148" t="s">
        <v>1727</v>
      </c>
      <c r="H2148" t="s">
        <v>1727</v>
      </c>
      <c r="I2148" t="s">
        <v>1727</v>
      </c>
      <c r="J2148" t="s">
        <v>1727</v>
      </c>
    </row>
    <row r="2149" spans="1:10" x14ac:dyDescent="0.2">
      <c r="A2149">
        <v>250.08242000000001</v>
      </c>
      <c r="B2149" t="s">
        <v>237</v>
      </c>
      <c r="C2149" t="s">
        <v>238</v>
      </c>
      <c r="E2149" t="s">
        <v>1727</v>
      </c>
      <c r="F2149" t="s">
        <v>1727</v>
      </c>
      <c r="G2149" t="s">
        <v>1727</v>
      </c>
      <c r="H2149" t="s">
        <v>1727</v>
      </c>
      <c r="I2149" t="s">
        <v>1727</v>
      </c>
      <c r="J2149" t="s">
        <v>1727</v>
      </c>
    </row>
    <row r="2150" spans="1:10" x14ac:dyDescent="0.2">
      <c r="A2150">
        <v>267.11068</v>
      </c>
      <c r="E2150" t="s">
        <v>1727</v>
      </c>
      <c r="F2150" t="s">
        <v>1727</v>
      </c>
      <c r="G2150" t="s">
        <v>1727</v>
      </c>
      <c r="H2150" t="s">
        <v>7127</v>
      </c>
      <c r="I2150" t="s">
        <v>1727</v>
      </c>
      <c r="J2150" t="s">
        <v>1727</v>
      </c>
    </row>
    <row r="2151" spans="1:10" x14ac:dyDescent="0.2">
      <c r="A2151">
        <v>418.96937000000003</v>
      </c>
      <c r="E2151" t="s">
        <v>1727</v>
      </c>
      <c r="F2151" t="s">
        <v>1727</v>
      </c>
      <c r="G2151" t="s">
        <v>7128</v>
      </c>
      <c r="H2151" t="s">
        <v>1727</v>
      </c>
      <c r="I2151" t="s">
        <v>1727</v>
      </c>
      <c r="J2151" t="s">
        <v>1727</v>
      </c>
    </row>
    <row r="2152" spans="1:10" x14ac:dyDescent="0.2">
      <c r="A2152">
        <v>313.95882</v>
      </c>
      <c r="E2152" t="s">
        <v>7129</v>
      </c>
      <c r="F2152" t="s">
        <v>7130</v>
      </c>
      <c r="G2152" t="s">
        <v>7131</v>
      </c>
      <c r="H2152" t="s">
        <v>1727</v>
      </c>
      <c r="I2152" t="s">
        <v>7132</v>
      </c>
      <c r="J2152" t="s">
        <v>1727</v>
      </c>
    </row>
    <row r="2153" spans="1:10" x14ac:dyDescent="0.2">
      <c r="A2153">
        <v>337.17460999999997</v>
      </c>
      <c r="E2153" t="s">
        <v>1727</v>
      </c>
      <c r="F2153" t="s">
        <v>1727</v>
      </c>
      <c r="G2153" t="s">
        <v>1727</v>
      </c>
      <c r="H2153" t="s">
        <v>1727</v>
      </c>
      <c r="I2153" t="s">
        <v>1727</v>
      </c>
      <c r="J2153" t="s">
        <v>1727</v>
      </c>
    </row>
    <row r="2154" spans="1:10" x14ac:dyDescent="0.2">
      <c r="A2154">
        <v>286.07781</v>
      </c>
      <c r="E2154" t="s">
        <v>1727</v>
      </c>
      <c r="F2154" t="s">
        <v>1727</v>
      </c>
      <c r="G2154" t="s">
        <v>1727</v>
      </c>
      <c r="H2154" t="s">
        <v>1727</v>
      </c>
      <c r="I2154" t="s">
        <v>7133</v>
      </c>
      <c r="J2154" t="s">
        <v>1727</v>
      </c>
    </row>
    <row r="2155" spans="1:10" x14ac:dyDescent="0.2">
      <c r="A2155">
        <v>341.26925999999997</v>
      </c>
      <c r="B2155" t="s">
        <v>142</v>
      </c>
      <c r="C2155" t="s">
        <v>143</v>
      </c>
      <c r="D2155" t="s">
        <v>2</v>
      </c>
      <c r="E2155" t="s">
        <v>1727</v>
      </c>
      <c r="F2155" t="s">
        <v>1727</v>
      </c>
      <c r="G2155" t="s">
        <v>1727</v>
      </c>
      <c r="H2155" t="s">
        <v>7134</v>
      </c>
      <c r="I2155" t="s">
        <v>7135</v>
      </c>
      <c r="J2155" t="s">
        <v>7136</v>
      </c>
    </row>
    <row r="2156" spans="1:10" x14ac:dyDescent="0.2">
      <c r="A2156">
        <v>337.12186000000003</v>
      </c>
      <c r="E2156" t="s">
        <v>1727</v>
      </c>
      <c r="F2156" t="s">
        <v>1727</v>
      </c>
      <c r="G2156" t="s">
        <v>1727</v>
      </c>
      <c r="H2156" t="s">
        <v>1727</v>
      </c>
      <c r="I2156" t="s">
        <v>1727</v>
      </c>
      <c r="J2156" t="s">
        <v>7137</v>
      </c>
    </row>
    <row r="2157" spans="1:10" x14ac:dyDescent="0.2">
      <c r="A2157">
        <v>325.92500999999999</v>
      </c>
      <c r="E2157" t="s">
        <v>1727</v>
      </c>
      <c r="F2157" t="s">
        <v>7138</v>
      </c>
      <c r="G2157" t="s">
        <v>1727</v>
      </c>
      <c r="H2157" t="s">
        <v>1727</v>
      </c>
      <c r="I2157" t="s">
        <v>7139</v>
      </c>
      <c r="J2157" t="s">
        <v>7140</v>
      </c>
    </row>
    <row r="2158" spans="1:10" x14ac:dyDescent="0.2">
      <c r="A2158">
        <v>263.16242999999997</v>
      </c>
      <c r="E2158" t="s">
        <v>1727</v>
      </c>
      <c r="F2158" t="s">
        <v>7141</v>
      </c>
      <c r="G2158" t="s">
        <v>1727</v>
      </c>
      <c r="H2158" t="s">
        <v>1727</v>
      </c>
      <c r="I2158" t="s">
        <v>1727</v>
      </c>
      <c r="J2158" t="s">
        <v>1727</v>
      </c>
    </row>
    <row r="2159" spans="1:10" x14ac:dyDescent="0.2">
      <c r="A2159">
        <v>349.00331</v>
      </c>
      <c r="E2159" t="s">
        <v>1727</v>
      </c>
      <c r="F2159" t="s">
        <v>1727</v>
      </c>
      <c r="G2159" t="s">
        <v>7142</v>
      </c>
      <c r="H2159" t="s">
        <v>1727</v>
      </c>
      <c r="I2159" t="s">
        <v>1727</v>
      </c>
      <c r="J2159" t="s">
        <v>1727</v>
      </c>
    </row>
    <row r="2160" spans="1:10" x14ac:dyDescent="0.2">
      <c r="A2160">
        <v>157.10840999999999</v>
      </c>
      <c r="E2160" t="s">
        <v>1727</v>
      </c>
      <c r="F2160" t="s">
        <v>1727</v>
      </c>
      <c r="G2160" t="s">
        <v>1727</v>
      </c>
      <c r="H2160" t="s">
        <v>1727</v>
      </c>
      <c r="I2160" t="s">
        <v>7143</v>
      </c>
      <c r="J2160" t="s">
        <v>1727</v>
      </c>
    </row>
    <row r="2161" spans="1:10" x14ac:dyDescent="0.2">
      <c r="A2161">
        <v>432.18436000000003</v>
      </c>
      <c r="E2161" t="s">
        <v>1727</v>
      </c>
      <c r="F2161" t="s">
        <v>1727</v>
      </c>
      <c r="G2161" t="s">
        <v>1727</v>
      </c>
      <c r="H2161" t="s">
        <v>7144</v>
      </c>
      <c r="I2161" t="s">
        <v>1727</v>
      </c>
      <c r="J2161" t="s">
        <v>1727</v>
      </c>
    </row>
    <row r="2162" spans="1:10" x14ac:dyDescent="0.2">
      <c r="A2162">
        <v>266.17052999999999</v>
      </c>
      <c r="E2162" t="s">
        <v>1727</v>
      </c>
      <c r="F2162" t="s">
        <v>1727</v>
      </c>
      <c r="G2162" t="s">
        <v>1727</v>
      </c>
      <c r="H2162" t="s">
        <v>1727</v>
      </c>
      <c r="I2162" t="s">
        <v>7145</v>
      </c>
      <c r="J2162" t="s">
        <v>1727</v>
      </c>
    </row>
    <row r="2163" spans="1:10" x14ac:dyDescent="0.2">
      <c r="A2163">
        <v>584.25166000000002</v>
      </c>
      <c r="B2163" t="s">
        <v>1579</v>
      </c>
      <c r="C2163" t="s">
        <v>1120</v>
      </c>
      <c r="D2163" t="s">
        <v>2</v>
      </c>
      <c r="E2163" t="s">
        <v>7146</v>
      </c>
      <c r="F2163" t="s">
        <v>7147</v>
      </c>
      <c r="G2163" t="s">
        <v>1727</v>
      </c>
      <c r="H2163" t="s">
        <v>7148</v>
      </c>
      <c r="I2163" t="s">
        <v>1727</v>
      </c>
      <c r="J2163" t="s">
        <v>7149</v>
      </c>
    </row>
    <row r="2164" spans="1:10" x14ac:dyDescent="0.2">
      <c r="A2164">
        <v>226.10085000000001</v>
      </c>
      <c r="B2164" t="s">
        <v>966</v>
      </c>
      <c r="C2164" t="s">
        <v>967</v>
      </c>
      <c r="E2164" t="s">
        <v>1727</v>
      </c>
      <c r="F2164" t="s">
        <v>7150</v>
      </c>
      <c r="G2164" t="s">
        <v>7151</v>
      </c>
      <c r="H2164" t="s">
        <v>1727</v>
      </c>
      <c r="I2164" t="s">
        <v>7152</v>
      </c>
      <c r="J2164" t="s">
        <v>7153</v>
      </c>
    </row>
    <row r="2165" spans="1:10" x14ac:dyDescent="0.2">
      <c r="A2165">
        <v>318.12745000000001</v>
      </c>
      <c r="B2165" t="s">
        <v>1614</v>
      </c>
      <c r="C2165" t="s">
        <v>1155</v>
      </c>
      <c r="D2165" t="s">
        <v>2</v>
      </c>
      <c r="E2165" t="s">
        <v>1727</v>
      </c>
      <c r="F2165" t="s">
        <v>7154</v>
      </c>
      <c r="G2165" t="s">
        <v>1727</v>
      </c>
      <c r="H2165" t="s">
        <v>1727</v>
      </c>
      <c r="I2165" t="s">
        <v>1727</v>
      </c>
      <c r="J2165" t="s">
        <v>1727</v>
      </c>
    </row>
    <row r="2166" spans="1:10" x14ac:dyDescent="0.2">
      <c r="A2166">
        <v>381.02550000000002</v>
      </c>
      <c r="E2166" t="s">
        <v>1727</v>
      </c>
      <c r="F2166" t="s">
        <v>1727</v>
      </c>
      <c r="G2166" t="s">
        <v>1727</v>
      </c>
      <c r="H2166" t="s">
        <v>1727</v>
      </c>
      <c r="I2166" t="s">
        <v>7155</v>
      </c>
      <c r="J2166" t="s">
        <v>1727</v>
      </c>
    </row>
    <row r="2167" spans="1:10" x14ac:dyDescent="0.2">
      <c r="A2167">
        <v>548.23494000000005</v>
      </c>
      <c r="E2167" t="s">
        <v>1727</v>
      </c>
      <c r="F2167" t="s">
        <v>1727</v>
      </c>
      <c r="G2167" t="s">
        <v>7156</v>
      </c>
      <c r="H2167" t="s">
        <v>1727</v>
      </c>
      <c r="I2167" t="s">
        <v>7157</v>
      </c>
      <c r="J2167" t="s">
        <v>7158</v>
      </c>
    </row>
    <row r="2168" spans="1:10" x14ac:dyDescent="0.2">
      <c r="A2168">
        <v>626.26354000000003</v>
      </c>
      <c r="E2168" t="s">
        <v>7159</v>
      </c>
      <c r="F2168" t="s">
        <v>1727</v>
      </c>
      <c r="G2168" t="s">
        <v>1727</v>
      </c>
      <c r="H2168" t="s">
        <v>7160</v>
      </c>
      <c r="I2168" t="s">
        <v>7161</v>
      </c>
      <c r="J2168" t="s">
        <v>1727</v>
      </c>
    </row>
    <row r="2169" spans="1:10" x14ac:dyDescent="0.2">
      <c r="A2169">
        <v>295.99757</v>
      </c>
      <c r="B2169" t="s">
        <v>458</v>
      </c>
      <c r="C2169" t="s">
        <v>459</v>
      </c>
      <c r="E2169" t="s">
        <v>1727</v>
      </c>
      <c r="F2169" t="s">
        <v>7162</v>
      </c>
      <c r="G2169" t="s">
        <v>1727</v>
      </c>
      <c r="H2169" t="s">
        <v>1727</v>
      </c>
      <c r="I2169" t="s">
        <v>1727</v>
      </c>
      <c r="J2169" t="s">
        <v>7163</v>
      </c>
    </row>
    <row r="2170" spans="1:10" x14ac:dyDescent="0.2">
      <c r="A2170">
        <v>278.11248000000001</v>
      </c>
      <c r="E2170" t="s">
        <v>1727</v>
      </c>
      <c r="F2170" t="s">
        <v>1727</v>
      </c>
      <c r="G2170" t="s">
        <v>1727</v>
      </c>
      <c r="H2170" t="s">
        <v>1727</v>
      </c>
      <c r="I2170" t="s">
        <v>7164</v>
      </c>
      <c r="J2170" t="s">
        <v>1727</v>
      </c>
    </row>
    <row r="2171" spans="1:10" x14ac:dyDescent="0.2">
      <c r="A2171">
        <v>517.08128999999997</v>
      </c>
      <c r="E2171" t="s">
        <v>1727</v>
      </c>
      <c r="F2171" t="s">
        <v>1727</v>
      </c>
      <c r="G2171" t="s">
        <v>1727</v>
      </c>
      <c r="H2171" t="s">
        <v>1727</v>
      </c>
      <c r="I2171" t="s">
        <v>1727</v>
      </c>
      <c r="J2171" t="s">
        <v>1727</v>
      </c>
    </row>
    <row r="2172" spans="1:10" x14ac:dyDescent="0.2">
      <c r="A2172">
        <v>172.07576</v>
      </c>
      <c r="E2172" t="s">
        <v>1727</v>
      </c>
      <c r="F2172" t="s">
        <v>1727</v>
      </c>
      <c r="G2172" t="s">
        <v>1727</v>
      </c>
      <c r="H2172" t="s">
        <v>7165</v>
      </c>
      <c r="I2172" t="s">
        <v>7166</v>
      </c>
      <c r="J2172" t="s">
        <v>7167</v>
      </c>
    </row>
    <row r="2173" spans="1:10" x14ac:dyDescent="0.2">
      <c r="A2173">
        <v>478.17624000000001</v>
      </c>
      <c r="B2173" t="s">
        <v>1432</v>
      </c>
      <c r="C2173" t="s">
        <v>1433</v>
      </c>
      <c r="E2173" t="s">
        <v>1727</v>
      </c>
      <c r="F2173" t="s">
        <v>1727</v>
      </c>
      <c r="G2173" t="s">
        <v>1727</v>
      </c>
      <c r="H2173" t="s">
        <v>1727</v>
      </c>
      <c r="I2173" t="s">
        <v>1727</v>
      </c>
      <c r="J2173" t="s">
        <v>1727</v>
      </c>
    </row>
    <row r="2174" spans="1:10" x14ac:dyDescent="0.2">
      <c r="A2174">
        <v>568.27692000000002</v>
      </c>
      <c r="E2174" t="s">
        <v>7168</v>
      </c>
      <c r="F2174" t="s">
        <v>7169</v>
      </c>
      <c r="G2174" t="s">
        <v>7170</v>
      </c>
      <c r="H2174" t="s">
        <v>1727</v>
      </c>
      <c r="I2174" t="s">
        <v>7171</v>
      </c>
      <c r="J2174" t="s">
        <v>1727</v>
      </c>
    </row>
    <row r="2175" spans="1:10" x14ac:dyDescent="0.2">
      <c r="A2175">
        <v>252.17479</v>
      </c>
      <c r="B2175" t="s">
        <v>576</v>
      </c>
      <c r="C2175" t="s">
        <v>577</v>
      </c>
      <c r="E2175" t="s">
        <v>1727</v>
      </c>
      <c r="F2175" t="s">
        <v>1727</v>
      </c>
      <c r="G2175" t="s">
        <v>7172</v>
      </c>
      <c r="H2175" t="s">
        <v>1727</v>
      </c>
      <c r="I2175" t="s">
        <v>1727</v>
      </c>
      <c r="J2175" t="s">
        <v>1727</v>
      </c>
    </row>
    <row r="2176" spans="1:10" x14ac:dyDescent="0.2">
      <c r="A2176">
        <v>381.96224000000001</v>
      </c>
      <c r="E2176" t="s">
        <v>1727</v>
      </c>
      <c r="F2176" t="s">
        <v>1727</v>
      </c>
      <c r="G2176" t="s">
        <v>1727</v>
      </c>
      <c r="H2176" t="s">
        <v>1727</v>
      </c>
      <c r="I2176" t="s">
        <v>7173</v>
      </c>
      <c r="J2176" t="s">
        <v>1727</v>
      </c>
    </row>
    <row r="2177" spans="1:10" x14ac:dyDescent="0.2">
      <c r="A2177">
        <v>299.99212</v>
      </c>
      <c r="E2177" t="s">
        <v>1727</v>
      </c>
      <c r="F2177" t="s">
        <v>1727</v>
      </c>
      <c r="G2177" t="s">
        <v>1727</v>
      </c>
      <c r="H2177" t="s">
        <v>1727</v>
      </c>
      <c r="I2177" t="s">
        <v>7174</v>
      </c>
      <c r="J2177" t="s">
        <v>1727</v>
      </c>
    </row>
    <row r="2178" spans="1:10" x14ac:dyDescent="0.2">
      <c r="A2178">
        <v>280.17982999999998</v>
      </c>
      <c r="E2178" t="s">
        <v>1727</v>
      </c>
      <c r="F2178" t="s">
        <v>1727</v>
      </c>
      <c r="G2178" t="s">
        <v>1727</v>
      </c>
      <c r="H2178" t="s">
        <v>1727</v>
      </c>
      <c r="I2178" t="s">
        <v>1727</v>
      </c>
      <c r="J2178" t="s">
        <v>7175</v>
      </c>
    </row>
    <row r="2179" spans="1:10" x14ac:dyDescent="0.2">
      <c r="A2179">
        <v>274.17739999999998</v>
      </c>
      <c r="B2179" t="s">
        <v>1523</v>
      </c>
      <c r="C2179" t="s">
        <v>1524</v>
      </c>
      <c r="D2179" t="s">
        <v>1543</v>
      </c>
      <c r="E2179" t="s">
        <v>1727</v>
      </c>
      <c r="F2179" t="s">
        <v>1727</v>
      </c>
      <c r="G2179" t="s">
        <v>1727</v>
      </c>
      <c r="H2179" t="s">
        <v>7176</v>
      </c>
      <c r="I2179" t="s">
        <v>7177</v>
      </c>
      <c r="J2179" t="s">
        <v>7178</v>
      </c>
    </row>
    <row r="2180" spans="1:10" x14ac:dyDescent="0.2">
      <c r="A2180">
        <v>267.18450000000001</v>
      </c>
      <c r="B2180" t="s">
        <v>574</v>
      </c>
      <c r="C2180" t="s">
        <v>575</v>
      </c>
      <c r="E2180" t="s">
        <v>1727</v>
      </c>
      <c r="F2180" t="s">
        <v>1727</v>
      </c>
      <c r="G2180" t="s">
        <v>1727</v>
      </c>
      <c r="H2180" t="s">
        <v>1727</v>
      </c>
      <c r="I2180" t="s">
        <v>1727</v>
      </c>
      <c r="J2180" t="s">
        <v>1727</v>
      </c>
    </row>
    <row r="2181" spans="1:10" x14ac:dyDescent="0.2">
      <c r="A2181">
        <v>204.15009000000001</v>
      </c>
      <c r="E2181" t="s">
        <v>1727</v>
      </c>
      <c r="F2181" t="s">
        <v>7179</v>
      </c>
      <c r="G2181" t="s">
        <v>1727</v>
      </c>
      <c r="H2181" t="s">
        <v>1727</v>
      </c>
      <c r="I2181" t="s">
        <v>1727</v>
      </c>
      <c r="J2181" t="s">
        <v>1727</v>
      </c>
    </row>
    <row r="2182" spans="1:10" x14ac:dyDescent="0.2">
      <c r="A2182">
        <v>366.23689000000002</v>
      </c>
      <c r="E2182" t="s">
        <v>7180</v>
      </c>
      <c r="F2182" t="s">
        <v>1727</v>
      </c>
      <c r="G2182" t="s">
        <v>7181</v>
      </c>
      <c r="H2182" t="s">
        <v>7182</v>
      </c>
      <c r="I2182" t="s">
        <v>1727</v>
      </c>
      <c r="J2182" t="s">
        <v>7183</v>
      </c>
    </row>
    <row r="2183" spans="1:10" x14ac:dyDescent="0.2">
      <c r="A2183">
        <v>247.16515999999999</v>
      </c>
      <c r="B2183" t="s">
        <v>1592</v>
      </c>
      <c r="C2183" t="s">
        <v>1133</v>
      </c>
      <c r="D2183" t="s">
        <v>2</v>
      </c>
      <c r="E2183" t="s">
        <v>1727</v>
      </c>
      <c r="F2183" t="s">
        <v>7184</v>
      </c>
      <c r="G2183" t="s">
        <v>7185</v>
      </c>
      <c r="H2183" t="s">
        <v>1727</v>
      </c>
      <c r="I2183" t="s">
        <v>1727</v>
      </c>
      <c r="J2183" t="s">
        <v>1727</v>
      </c>
    </row>
    <row r="2184" spans="1:10" x14ac:dyDescent="0.2">
      <c r="A2184">
        <v>353.11106999999998</v>
      </c>
      <c r="E2184" t="s">
        <v>1727</v>
      </c>
      <c r="F2184" t="s">
        <v>1727</v>
      </c>
      <c r="G2184" t="s">
        <v>1727</v>
      </c>
      <c r="H2184" t="s">
        <v>7186</v>
      </c>
      <c r="I2184" t="s">
        <v>7187</v>
      </c>
      <c r="J2184" t="s">
        <v>7188</v>
      </c>
    </row>
    <row r="2185" spans="1:10" x14ac:dyDescent="0.2">
      <c r="A2185">
        <v>520.12049999999999</v>
      </c>
      <c r="E2185" t="s">
        <v>1727</v>
      </c>
      <c r="F2185" t="s">
        <v>1727</v>
      </c>
      <c r="G2185" t="s">
        <v>7189</v>
      </c>
      <c r="H2185" t="s">
        <v>1727</v>
      </c>
      <c r="I2185" t="s">
        <v>1727</v>
      </c>
      <c r="J2185" t="s">
        <v>7190</v>
      </c>
    </row>
    <row r="2186" spans="1:10" x14ac:dyDescent="0.2">
      <c r="A2186">
        <v>420.17496</v>
      </c>
      <c r="E2186" t="s">
        <v>1727</v>
      </c>
      <c r="F2186" t="s">
        <v>1727</v>
      </c>
      <c r="G2186" t="s">
        <v>7191</v>
      </c>
      <c r="H2186" t="s">
        <v>1727</v>
      </c>
      <c r="I2186" t="s">
        <v>7192</v>
      </c>
      <c r="J2186" t="s">
        <v>7193</v>
      </c>
    </row>
    <row r="2187" spans="1:10" x14ac:dyDescent="0.2">
      <c r="A2187">
        <v>279.14803999999998</v>
      </c>
      <c r="E2187" t="s">
        <v>7194</v>
      </c>
      <c r="F2187" t="s">
        <v>1727</v>
      </c>
      <c r="G2187" t="s">
        <v>7195</v>
      </c>
      <c r="H2187" t="s">
        <v>1727</v>
      </c>
      <c r="I2187" t="s">
        <v>1727</v>
      </c>
      <c r="J2187" t="s">
        <v>1727</v>
      </c>
    </row>
    <row r="2188" spans="1:10" x14ac:dyDescent="0.2">
      <c r="A2188">
        <v>491.14247999999998</v>
      </c>
      <c r="E2188" t="s">
        <v>1727</v>
      </c>
      <c r="F2188" t="s">
        <v>1727</v>
      </c>
      <c r="G2188" t="s">
        <v>1727</v>
      </c>
      <c r="H2188" t="s">
        <v>7196</v>
      </c>
      <c r="I2188" t="s">
        <v>7197</v>
      </c>
      <c r="J2188" t="s">
        <v>7198</v>
      </c>
    </row>
    <row r="2189" spans="1:10" x14ac:dyDescent="0.2">
      <c r="A2189">
        <v>267.25423000000001</v>
      </c>
      <c r="E2189" t="s">
        <v>1727</v>
      </c>
      <c r="F2189" t="s">
        <v>7199</v>
      </c>
      <c r="G2189" t="s">
        <v>7200</v>
      </c>
      <c r="H2189" t="s">
        <v>1727</v>
      </c>
      <c r="I2189" t="s">
        <v>1727</v>
      </c>
      <c r="J2189" t="s">
        <v>7201</v>
      </c>
    </row>
    <row r="2190" spans="1:10" x14ac:dyDescent="0.2">
      <c r="A2190">
        <v>182.01508000000001</v>
      </c>
      <c r="E2190" t="s">
        <v>1727</v>
      </c>
      <c r="F2190" t="s">
        <v>1727</v>
      </c>
      <c r="G2190" t="s">
        <v>7202</v>
      </c>
      <c r="H2190" t="s">
        <v>1727</v>
      </c>
      <c r="I2190" t="s">
        <v>1727</v>
      </c>
      <c r="J2190" t="s">
        <v>1727</v>
      </c>
    </row>
    <row r="2191" spans="1:10" x14ac:dyDescent="0.2">
      <c r="A2191">
        <v>216.08094</v>
      </c>
      <c r="E2191" t="s">
        <v>1727</v>
      </c>
      <c r="F2191" t="s">
        <v>1727</v>
      </c>
      <c r="G2191" t="s">
        <v>7203</v>
      </c>
      <c r="H2191" t="s">
        <v>1727</v>
      </c>
      <c r="I2191" t="s">
        <v>1727</v>
      </c>
      <c r="J2191" t="s">
        <v>1727</v>
      </c>
    </row>
    <row r="2192" spans="1:10" x14ac:dyDescent="0.2">
      <c r="A2192">
        <v>524.37016000000006</v>
      </c>
      <c r="B2192" t="s">
        <v>1368</v>
      </c>
      <c r="C2192" t="s">
        <v>1369</v>
      </c>
      <c r="E2192" t="s">
        <v>1727</v>
      </c>
      <c r="F2192" t="s">
        <v>1727</v>
      </c>
      <c r="G2192" t="s">
        <v>1727</v>
      </c>
      <c r="H2192" t="s">
        <v>1727</v>
      </c>
      <c r="I2192" t="s">
        <v>1727</v>
      </c>
      <c r="J2192" t="s">
        <v>1727</v>
      </c>
    </row>
    <row r="2193" spans="1:10" x14ac:dyDescent="0.2">
      <c r="A2193">
        <v>222.19673</v>
      </c>
      <c r="E2193" t="s">
        <v>7204</v>
      </c>
      <c r="F2193" t="s">
        <v>7205</v>
      </c>
      <c r="G2193" t="s">
        <v>7206</v>
      </c>
      <c r="H2193" t="s">
        <v>1727</v>
      </c>
      <c r="I2193" t="s">
        <v>7207</v>
      </c>
      <c r="J2193" t="s">
        <v>7208</v>
      </c>
    </row>
    <row r="2194" spans="1:10" x14ac:dyDescent="0.2">
      <c r="A2194">
        <v>281.11784999999998</v>
      </c>
      <c r="E2194" t="s">
        <v>1727</v>
      </c>
      <c r="F2194" t="s">
        <v>1727</v>
      </c>
      <c r="G2194" t="s">
        <v>1727</v>
      </c>
      <c r="H2194" t="s">
        <v>1727</v>
      </c>
      <c r="I2194" t="s">
        <v>1727</v>
      </c>
      <c r="J2194" t="s">
        <v>1727</v>
      </c>
    </row>
    <row r="2195" spans="1:10" x14ac:dyDescent="0.2">
      <c r="A2195">
        <v>319.17309</v>
      </c>
      <c r="B2195" t="s">
        <v>1450</v>
      </c>
      <c r="C2195" t="s">
        <v>1451</v>
      </c>
      <c r="D2195" t="s">
        <v>1543</v>
      </c>
      <c r="E2195" t="s">
        <v>1727</v>
      </c>
      <c r="F2195" t="s">
        <v>1727</v>
      </c>
      <c r="G2195" t="s">
        <v>7209</v>
      </c>
      <c r="H2195" t="s">
        <v>1727</v>
      </c>
      <c r="I2195" t="s">
        <v>7210</v>
      </c>
      <c r="J2195" t="s">
        <v>7211</v>
      </c>
    </row>
    <row r="2196" spans="1:10" x14ac:dyDescent="0.2">
      <c r="A2196">
        <v>351.13087000000002</v>
      </c>
      <c r="E2196" t="s">
        <v>1727</v>
      </c>
      <c r="F2196" t="s">
        <v>1727</v>
      </c>
      <c r="G2196" t="s">
        <v>1727</v>
      </c>
      <c r="H2196" t="s">
        <v>7212</v>
      </c>
      <c r="I2196" t="s">
        <v>7213</v>
      </c>
      <c r="J2196" t="s">
        <v>7214</v>
      </c>
    </row>
    <row r="2197" spans="1:10" x14ac:dyDescent="0.2">
      <c r="A2197">
        <v>571.92786000000001</v>
      </c>
      <c r="E2197" t="s">
        <v>7215</v>
      </c>
      <c r="F2197" t="s">
        <v>7216</v>
      </c>
      <c r="G2197" t="s">
        <v>7217</v>
      </c>
      <c r="H2197" t="s">
        <v>7218</v>
      </c>
      <c r="I2197" t="s">
        <v>7219</v>
      </c>
      <c r="J2197" t="s">
        <v>7220</v>
      </c>
    </row>
    <row r="2198" spans="1:10" x14ac:dyDescent="0.2">
      <c r="A2198">
        <v>229.11172999999999</v>
      </c>
      <c r="E2198" t="s">
        <v>7221</v>
      </c>
      <c r="F2198" t="s">
        <v>1727</v>
      </c>
      <c r="G2198" t="s">
        <v>1727</v>
      </c>
      <c r="H2198" t="s">
        <v>7222</v>
      </c>
      <c r="I2198" t="s">
        <v>7223</v>
      </c>
      <c r="J2198" t="s">
        <v>7224</v>
      </c>
    </row>
    <row r="2199" spans="1:10" x14ac:dyDescent="0.2">
      <c r="A2199">
        <v>306.04833000000002</v>
      </c>
      <c r="B2199" t="s">
        <v>566</v>
      </c>
      <c r="C2199" t="s">
        <v>567</v>
      </c>
      <c r="E2199" t="s">
        <v>1727</v>
      </c>
      <c r="F2199" t="s">
        <v>1727</v>
      </c>
      <c r="G2199" t="s">
        <v>1727</v>
      </c>
      <c r="H2199" t="s">
        <v>1727</v>
      </c>
      <c r="I2199" t="s">
        <v>7225</v>
      </c>
      <c r="J2199" t="s">
        <v>1727</v>
      </c>
    </row>
    <row r="2200" spans="1:10" x14ac:dyDescent="0.2">
      <c r="A2200">
        <v>221.11672999999999</v>
      </c>
      <c r="B2200" t="s">
        <v>279</v>
      </c>
      <c r="C2200" t="s">
        <v>280</v>
      </c>
      <c r="D2200" t="s">
        <v>2</v>
      </c>
      <c r="E2200" t="s">
        <v>7226</v>
      </c>
      <c r="F2200" t="s">
        <v>7227</v>
      </c>
      <c r="G2200" t="s">
        <v>1727</v>
      </c>
      <c r="H2200" t="s">
        <v>1727</v>
      </c>
      <c r="I2200" t="s">
        <v>1727</v>
      </c>
      <c r="J2200" t="s">
        <v>1727</v>
      </c>
    </row>
    <row r="2201" spans="1:10" x14ac:dyDescent="0.2">
      <c r="A2201">
        <v>271.07697000000002</v>
      </c>
      <c r="E2201" t="s">
        <v>7228</v>
      </c>
      <c r="F2201" t="s">
        <v>7229</v>
      </c>
      <c r="G2201" t="s">
        <v>7230</v>
      </c>
      <c r="H2201" t="s">
        <v>7231</v>
      </c>
      <c r="I2201" t="s">
        <v>7232</v>
      </c>
      <c r="J2201" t="s">
        <v>7233</v>
      </c>
    </row>
    <row r="2202" spans="1:10" x14ac:dyDescent="0.2">
      <c r="A2202">
        <v>248.11779999999999</v>
      </c>
      <c r="B2202" t="s">
        <v>166</v>
      </c>
      <c r="C2202" t="s">
        <v>167</v>
      </c>
      <c r="D2202" t="s">
        <v>2</v>
      </c>
      <c r="E2202" t="s">
        <v>1727</v>
      </c>
      <c r="F2202" t="s">
        <v>1727</v>
      </c>
      <c r="G2202" t="s">
        <v>1727</v>
      </c>
      <c r="H2202" t="s">
        <v>1727</v>
      </c>
      <c r="I2202" t="s">
        <v>1727</v>
      </c>
      <c r="J2202" t="s">
        <v>1727</v>
      </c>
    </row>
    <row r="2203" spans="1:10" x14ac:dyDescent="0.2">
      <c r="A2203">
        <v>189.12338</v>
      </c>
      <c r="B2203" t="s">
        <v>672</v>
      </c>
      <c r="C2203" t="s">
        <v>673</v>
      </c>
      <c r="D2203" t="s">
        <v>1543</v>
      </c>
      <c r="E2203" t="s">
        <v>7234</v>
      </c>
      <c r="F2203" t="s">
        <v>7235</v>
      </c>
      <c r="G2203" t="s">
        <v>7236</v>
      </c>
      <c r="H2203" t="s">
        <v>1727</v>
      </c>
      <c r="I2203" t="s">
        <v>7237</v>
      </c>
      <c r="J2203" t="s">
        <v>1727</v>
      </c>
    </row>
    <row r="2204" spans="1:10" x14ac:dyDescent="0.2">
      <c r="A2204">
        <v>304.14001999999999</v>
      </c>
      <c r="E2204" t="s">
        <v>1727</v>
      </c>
      <c r="F2204" t="s">
        <v>7238</v>
      </c>
      <c r="G2204" t="s">
        <v>1727</v>
      </c>
      <c r="H2204" t="s">
        <v>1727</v>
      </c>
      <c r="I2204" t="s">
        <v>1727</v>
      </c>
      <c r="J2204" t="s">
        <v>7239</v>
      </c>
    </row>
    <row r="2205" spans="1:10" x14ac:dyDescent="0.2">
      <c r="A2205">
        <v>482.93648999999999</v>
      </c>
      <c r="E2205" t="s">
        <v>7240</v>
      </c>
      <c r="F2205" t="s">
        <v>7241</v>
      </c>
      <c r="G2205" t="s">
        <v>7242</v>
      </c>
      <c r="H2205" t="s">
        <v>1727</v>
      </c>
      <c r="I2205" t="s">
        <v>1727</v>
      </c>
      <c r="J2205" t="s">
        <v>7243</v>
      </c>
    </row>
    <row r="2206" spans="1:10" x14ac:dyDescent="0.2">
      <c r="A2206">
        <v>366.10631000000001</v>
      </c>
      <c r="E2206" t="s">
        <v>1727</v>
      </c>
      <c r="F2206" t="s">
        <v>1727</v>
      </c>
      <c r="G2206" t="s">
        <v>7244</v>
      </c>
      <c r="H2206" t="s">
        <v>1727</v>
      </c>
      <c r="I2206" t="s">
        <v>1727</v>
      </c>
      <c r="J2206" t="s">
        <v>1727</v>
      </c>
    </row>
    <row r="2207" spans="1:10" x14ac:dyDescent="0.2">
      <c r="A2207">
        <v>359.20481000000001</v>
      </c>
      <c r="B2207" t="s">
        <v>1241</v>
      </c>
      <c r="C2207" t="s">
        <v>1068</v>
      </c>
      <c r="D2207" t="s">
        <v>2</v>
      </c>
      <c r="E2207" t="s">
        <v>1727</v>
      </c>
      <c r="F2207" t="s">
        <v>1727</v>
      </c>
      <c r="G2207" t="s">
        <v>1727</v>
      </c>
      <c r="H2207" t="s">
        <v>1727</v>
      </c>
      <c r="I2207" t="s">
        <v>1727</v>
      </c>
      <c r="J2207" t="s">
        <v>1727</v>
      </c>
    </row>
    <row r="2208" spans="1:10" x14ac:dyDescent="0.2">
      <c r="A2208">
        <v>181.07271</v>
      </c>
      <c r="B2208" t="s">
        <v>1335</v>
      </c>
      <c r="C2208" t="s">
        <v>1336</v>
      </c>
      <c r="E2208" t="s">
        <v>1727</v>
      </c>
      <c r="F2208" t="s">
        <v>7245</v>
      </c>
      <c r="G2208" t="s">
        <v>1727</v>
      </c>
      <c r="H2208" t="s">
        <v>1727</v>
      </c>
      <c r="I2208" t="s">
        <v>7246</v>
      </c>
      <c r="J2208" t="s">
        <v>7247</v>
      </c>
    </row>
    <row r="2209" spans="1:10" x14ac:dyDescent="0.2">
      <c r="A2209">
        <v>165.12389999999999</v>
      </c>
      <c r="E2209" t="s">
        <v>7248</v>
      </c>
      <c r="F2209" t="s">
        <v>1727</v>
      </c>
      <c r="G2209" t="s">
        <v>1727</v>
      </c>
      <c r="H2209" t="s">
        <v>1727</v>
      </c>
      <c r="I2209" t="s">
        <v>1727</v>
      </c>
      <c r="J2209" t="s">
        <v>1727</v>
      </c>
    </row>
    <row r="2210" spans="1:10" x14ac:dyDescent="0.2">
      <c r="A2210">
        <v>274.99142999999998</v>
      </c>
      <c r="B2210" t="s">
        <v>1575</v>
      </c>
      <c r="C2210" t="s">
        <v>1116</v>
      </c>
      <c r="D2210" t="s">
        <v>2</v>
      </c>
      <c r="E2210" t="s">
        <v>1727</v>
      </c>
      <c r="F2210" t="s">
        <v>1727</v>
      </c>
      <c r="G2210" t="s">
        <v>1727</v>
      </c>
      <c r="H2210" t="s">
        <v>1727</v>
      </c>
      <c r="I2210" t="s">
        <v>1727</v>
      </c>
      <c r="J2210" t="s">
        <v>1727</v>
      </c>
    </row>
    <row r="2211" spans="1:10" x14ac:dyDescent="0.2">
      <c r="A2211">
        <v>299.13954000000001</v>
      </c>
      <c r="B2211" t="s">
        <v>1648</v>
      </c>
      <c r="C2211" t="s">
        <v>1200</v>
      </c>
      <c r="D2211" t="s">
        <v>2</v>
      </c>
      <c r="E2211" t="s">
        <v>1727</v>
      </c>
      <c r="F2211" t="s">
        <v>1727</v>
      </c>
      <c r="G2211" t="s">
        <v>1727</v>
      </c>
      <c r="H2211" t="s">
        <v>1727</v>
      </c>
      <c r="I2211" t="s">
        <v>1727</v>
      </c>
      <c r="J2211" t="s">
        <v>7249</v>
      </c>
    </row>
    <row r="2212" spans="1:10" x14ac:dyDescent="0.2">
      <c r="A2212">
        <v>305.08418999999998</v>
      </c>
      <c r="E2212" t="s">
        <v>7250</v>
      </c>
      <c r="F2212" t="s">
        <v>1727</v>
      </c>
      <c r="G2212" t="s">
        <v>1727</v>
      </c>
      <c r="H2212" t="s">
        <v>7251</v>
      </c>
      <c r="I2212" t="s">
        <v>1727</v>
      </c>
      <c r="J2212" t="s">
        <v>1727</v>
      </c>
    </row>
    <row r="2213" spans="1:10" x14ac:dyDescent="0.2">
      <c r="A2213">
        <v>299.13902999999999</v>
      </c>
      <c r="B2213" t="s">
        <v>1648</v>
      </c>
      <c r="C2213" t="s">
        <v>1200</v>
      </c>
      <c r="D2213" t="s">
        <v>2</v>
      </c>
      <c r="E2213" t="s">
        <v>1727</v>
      </c>
      <c r="F2213" t="s">
        <v>1727</v>
      </c>
      <c r="G2213" t="s">
        <v>1727</v>
      </c>
      <c r="H2213" t="s">
        <v>1727</v>
      </c>
      <c r="I2213" t="s">
        <v>1727</v>
      </c>
      <c r="J2213" t="s">
        <v>7252</v>
      </c>
    </row>
    <row r="2214" spans="1:10" x14ac:dyDescent="0.2">
      <c r="A2214">
        <v>286.12056000000001</v>
      </c>
      <c r="E2214" t="s">
        <v>1727</v>
      </c>
      <c r="F2214" t="s">
        <v>1727</v>
      </c>
      <c r="G2214" t="s">
        <v>7253</v>
      </c>
      <c r="H2214" t="s">
        <v>1727</v>
      </c>
      <c r="I2214" t="s">
        <v>1727</v>
      </c>
      <c r="J2214" t="s">
        <v>1727</v>
      </c>
    </row>
    <row r="2215" spans="1:10" x14ac:dyDescent="0.2">
      <c r="A2215">
        <v>218.10120000000001</v>
      </c>
      <c r="E2215" t="s">
        <v>1727</v>
      </c>
      <c r="F2215" t="s">
        <v>1727</v>
      </c>
      <c r="G2215" t="s">
        <v>1727</v>
      </c>
      <c r="H2215" t="s">
        <v>7254</v>
      </c>
      <c r="I2215" t="s">
        <v>1727</v>
      </c>
      <c r="J2215" t="s">
        <v>1727</v>
      </c>
    </row>
    <row r="2216" spans="1:10" x14ac:dyDescent="0.2">
      <c r="A2216">
        <v>224.11264</v>
      </c>
      <c r="B2216" t="s">
        <v>940</v>
      </c>
      <c r="C2216" t="s">
        <v>941</v>
      </c>
      <c r="E2216" t="s">
        <v>7255</v>
      </c>
      <c r="F2216" t="s">
        <v>1727</v>
      </c>
      <c r="G2216" t="s">
        <v>1727</v>
      </c>
      <c r="H2216" t="s">
        <v>1727</v>
      </c>
      <c r="I2216" t="s">
        <v>1727</v>
      </c>
      <c r="J2216" t="s">
        <v>1727</v>
      </c>
    </row>
    <row r="2217" spans="1:10" x14ac:dyDescent="0.2">
      <c r="A2217">
        <v>225.12705</v>
      </c>
      <c r="E2217" t="s">
        <v>7256</v>
      </c>
      <c r="F2217" t="s">
        <v>7257</v>
      </c>
      <c r="G2217" t="s">
        <v>1727</v>
      </c>
      <c r="H2217" t="s">
        <v>7258</v>
      </c>
      <c r="I2217" t="s">
        <v>7259</v>
      </c>
      <c r="J2217" t="s">
        <v>1727</v>
      </c>
    </row>
    <row r="2218" spans="1:10" x14ac:dyDescent="0.2">
      <c r="A2218">
        <v>369.97658000000001</v>
      </c>
      <c r="E2218" t="s">
        <v>1727</v>
      </c>
      <c r="F2218" t="s">
        <v>1727</v>
      </c>
      <c r="G2218" t="s">
        <v>1727</v>
      </c>
      <c r="H2218" t="s">
        <v>1727</v>
      </c>
      <c r="I2218" t="s">
        <v>1727</v>
      </c>
      <c r="J2218" t="s">
        <v>1727</v>
      </c>
    </row>
    <row r="2219" spans="1:10" x14ac:dyDescent="0.2">
      <c r="A2219">
        <v>395.04946999999999</v>
      </c>
      <c r="E2219" t="s">
        <v>1727</v>
      </c>
      <c r="F2219" t="s">
        <v>1727</v>
      </c>
      <c r="G2219" t="s">
        <v>1727</v>
      </c>
      <c r="H2219" t="s">
        <v>7260</v>
      </c>
      <c r="I2219" t="s">
        <v>1727</v>
      </c>
      <c r="J2219" t="s">
        <v>1727</v>
      </c>
    </row>
    <row r="2220" spans="1:10" x14ac:dyDescent="0.2">
      <c r="A2220">
        <v>197.98922999999999</v>
      </c>
      <c r="E2220" t="s">
        <v>7261</v>
      </c>
      <c r="F2220" t="s">
        <v>7262</v>
      </c>
      <c r="G2220" t="s">
        <v>7263</v>
      </c>
      <c r="H2220" t="s">
        <v>7264</v>
      </c>
      <c r="I2220" t="s">
        <v>7265</v>
      </c>
      <c r="J2220" t="s">
        <v>7266</v>
      </c>
    </row>
    <row r="2221" spans="1:10" x14ac:dyDescent="0.2">
      <c r="A2221">
        <v>423.06229000000002</v>
      </c>
      <c r="E2221" t="s">
        <v>7267</v>
      </c>
      <c r="F2221" t="s">
        <v>1727</v>
      </c>
      <c r="G2221" t="s">
        <v>1727</v>
      </c>
      <c r="H2221" t="s">
        <v>1727</v>
      </c>
      <c r="I2221" t="s">
        <v>7268</v>
      </c>
      <c r="J2221" t="s">
        <v>7269</v>
      </c>
    </row>
    <row r="2222" spans="1:10" x14ac:dyDescent="0.2">
      <c r="A2222">
        <v>433.99677000000003</v>
      </c>
      <c r="E2222" t="s">
        <v>7270</v>
      </c>
      <c r="F2222" t="s">
        <v>7271</v>
      </c>
      <c r="G2222" t="s">
        <v>7272</v>
      </c>
      <c r="H2222" t="s">
        <v>7273</v>
      </c>
      <c r="I2222" t="s">
        <v>7274</v>
      </c>
      <c r="J2222" t="s">
        <v>7275</v>
      </c>
    </row>
    <row r="2223" spans="1:10" x14ac:dyDescent="0.2">
      <c r="A2223">
        <v>527.10599000000002</v>
      </c>
      <c r="E2223" t="s">
        <v>1727</v>
      </c>
      <c r="F2223" t="s">
        <v>1727</v>
      </c>
      <c r="G2223" t="s">
        <v>7276</v>
      </c>
      <c r="H2223" t="s">
        <v>1727</v>
      </c>
      <c r="I2223" t="s">
        <v>1727</v>
      </c>
      <c r="J2223" t="s">
        <v>7277</v>
      </c>
    </row>
    <row r="2224" spans="1:10" x14ac:dyDescent="0.2">
      <c r="A2224">
        <v>165.10175000000001</v>
      </c>
      <c r="B2224" t="s">
        <v>996</v>
      </c>
      <c r="C2224" t="s">
        <v>997</v>
      </c>
      <c r="E2224" t="s">
        <v>7278</v>
      </c>
      <c r="F2224" t="s">
        <v>1727</v>
      </c>
      <c r="G2224" t="s">
        <v>1727</v>
      </c>
      <c r="H2224" t="s">
        <v>1727</v>
      </c>
      <c r="I2224" t="s">
        <v>1727</v>
      </c>
      <c r="J2224" t="s">
        <v>1727</v>
      </c>
    </row>
    <row r="2225" spans="1:10" x14ac:dyDescent="0.2">
      <c r="A2225">
        <v>343.19542000000001</v>
      </c>
      <c r="E2225" t="s">
        <v>1727</v>
      </c>
      <c r="F2225" t="s">
        <v>1727</v>
      </c>
      <c r="G2225" t="s">
        <v>7279</v>
      </c>
      <c r="H2225" t="s">
        <v>1727</v>
      </c>
      <c r="I2225" t="s">
        <v>1727</v>
      </c>
      <c r="J2225" t="s">
        <v>1727</v>
      </c>
    </row>
    <row r="2226" spans="1:10" x14ac:dyDescent="0.2">
      <c r="A2226">
        <v>341.21944000000002</v>
      </c>
      <c r="B2226" t="s">
        <v>1382</v>
      </c>
      <c r="C2226" t="s">
        <v>1383</v>
      </c>
      <c r="D2226" t="s">
        <v>1543</v>
      </c>
      <c r="E2226" t="s">
        <v>1727</v>
      </c>
      <c r="F2226" t="s">
        <v>1727</v>
      </c>
      <c r="G2226" t="s">
        <v>7280</v>
      </c>
      <c r="H2226" t="s">
        <v>1727</v>
      </c>
      <c r="I2226" t="s">
        <v>1727</v>
      </c>
      <c r="J2226" t="s">
        <v>7281</v>
      </c>
    </row>
    <row r="2227" spans="1:10" x14ac:dyDescent="0.2">
      <c r="A2227">
        <v>259.10172</v>
      </c>
      <c r="B2227" t="s">
        <v>526</v>
      </c>
      <c r="C2227" t="s">
        <v>527</v>
      </c>
      <c r="E2227" t="s">
        <v>1727</v>
      </c>
      <c r="F2227" t="s">
        <v>1727</v>
      </c>
      <c r="G2227" t="s">
        <v>7282</v>
      </c>
      <c r="H2227" t="s">
        <v>1727</v>
      </c>
      <c r="I2227" t="s">
        <v>1727</v>
      </c>
      <c r="J2227" t="s">
        <v>7283</v>
      </c>
    </row>
    <row r="2228" spans="1:10" x14ac:dyDescent="0.2">
      <c r="A2228">
        <v>314.91500000000002</v>
      </c>
      <c r="E2228" t="s">
        <v>7284</v>
      </c>
      <c r="F2228" t="s">
        <v>7285</v>
      </c>
      <c r="G2228" t="s">
        <v>7286</v>
      </c>
      <c r="H2228" t="s">
        <v>7287</v>
      </c>
      <c r="I2228" t="s">
        <v>7288</v>
      </c>
      <c r="J2228" t="s">
        <v>7289</v>
      </c>
    </row>
    <row r="2229" spans="1:10" x14ac:dyDescent="0.2">
      <c r="A2229">
        <v>252.17076</v>
      </c>
      <c r="B2229" t="s">
        <v>1677</v>
      </c>
      <c r="C2229" t="s">
        <v>1258</v>
      </c>
      <c r="D2229" t="s">
        <v>2</v>
      </c>
      <c r="E2229" t="s">
        <v>1727</v>
      </c>
      <c r="F2229" t="s">
        <v>1727</v>
      </c>
      <c r="G2229" t="s">
        <v>1727</v>
      </c>
      <c r="H2229" t="s">
        <v>1727</v>
      </c>
      <c r="I2229" t="s">
        <v>1727</v>
      </c>
      <c r="J2229" t="s">
        <v>1727</v>
      </c>
    </row>
    <row r="2230" spans="1:10" x14ac:dyDescent="0.2">
      <c r="A2230">
        <v>182.07902999999999</v>
      </c>
      <c r="E2230" t="s">
        <v>7290</v>
      </c>
      <c r="F2230" t="s">
        <v>7291</v>
      </c>
      <c r="G2230" t="s">
        <v>7292</v>
      </c>
      <c r="H2230" t="s">
        <v>7293</v>
      </c>
      <c r="I2230" t="s">
        <v>7294</v>
      </c>
      <c r="J2230" t="s">
        <v>1727</v>
      </c>
    </row>
    <row r="2231" spans="1:10" x14ac:dyDescent="0.2">
      <c r="A2231">
        <v>304.12457999999998</v>
      </c>
      <c r="B2231" t="s">
        <v>1372</v>
      </c>
      <c r="C2231" t="s">
        <v>1373</v>
      </c>
      <c r="D2231" t="s">
        <v>1543</v>
      </c>
      <c r="E2231" t="s">
        <v>1727</v>
      </c>
      <c r="F2231" t="s">
        <v>7295</v>
      </c>
      <c r="G2231" t="s">
        <v>1727</v>
      </c>
      <c r="H2231" t="s">
        <v>1727</v>
      </c>
      <c r="I2231" t="s">
        <v>7296</v>
      </c>
      <c r="J2231" t="s">
        <v>1727</v>
      </c>
    </row>
    <row r="2232" spans="1:10" x14ac:dyDescent="0.2">
      <c r="A2232">
        <v>262.02071000000001</v>
      </c>
      <c r="E2232" t="s">
        <v>7297</v>
      </c>
      <c r="F2232" t="s">
        <v>7298</v>
      </c>
      <c r="G2232" t="s">
        <v>7299</v>
      </c>
      <c r="H2232" t="s">
        <v>1727</v>
      </c>
      <c r="I2232" t="s">
        <v>1727</v>
      </c>
      <c r="J2232" t="s">
        <v>7300</v>
      </c>
    </row>
    <row r="2233" spans="1:10" x14ac:dyDescent="0.2">
      <c r="A2233">
        <v>197.12147999999999</v>
      </c>
      <c r="E2233" t="s">
        <v>7301</v>
      </c>
      <c r="F2233" t="s">
        <v>7302</v>
      </c>
      <c r="G2233" t="s">
        <v>7303</v>
      </c>
      <c r="H2233" t="s">
        <v>7304</v>
      </c>
      <c r="I2233" t="s">
        <v>7305</v>
      </c>
      <c r="J2233" t="s">
        <v>7306</v>
      </c>
    </row>
    <row r="2234" spans="1:10" x14ac:dyDescent="0.2">
      <c r="A2234">
        <v>253.98741000000001</v>
      </c>
      <c r="E2234" t="s">
        <v>7307</v>
      </c>
      <c r="F2234" t="s">
        <v>7308</v>
      </c>
      <c r="G2234" t="s">
        <v>7309</v>
      </c>
      <c r="H2234" t="s">
        <v>7310</v>
      </c>
      <c r="I2234" t="s">
        <v>7311</v>
      </c>
      <c r="J2234" t="s">
        <v>7312</v>
      </c>
    </row>
    <row r="2235" spans="1:10" x14ac:dyDescent="0.2">
      <c r="A2235">
        <v>279.13249999999999</v>
      </c>
      <c r="E2235" t="s">
        <v>7313</v>
      </c>
      <c r="F2235" t="s">
        <v>1727</v>
      </c>
      <c r="G2235" t="s">
        <v>7314</v>
      </c>
      <c r="H2235" t="s">
        <v>1727</v>
      </c>
      <c r="I2235" t="s">
        <v>1727</v>
      </c>
      <c r="J2235" t="s">
        <v>1727</v>
      </c>
    </row>
    <row r="2236" spans="1:10" x14ac:dyDescent="0.2">
      <c r="A2236">
        <v>279.96724999999998</v>
      </c>
      <c r="E2236" t="s">
        <v>7315</v>
      </c>
      <c r="F2236" t="s">
        <v>7316</v>
      </c>
      <c r="G2236" t="s">
        <v>7317</v>
      </c>
      <c r="H2236" t="s">
        <v>7318</v>
      </c>
      <c r="I2236" t="s">
        <v>7319</v>
      </c>
      <c r="J2236" t="s">
        <v>7320</v>
      </c>
    </row>
    <row r="2237" spans="1:10" x14ac:dyDescent="0.2">
      <c r="A2237">
        <v>235.9769</v>
      </c>
      <c r="B2237" t="s">
        <v>335</v>
      </c>
      <c r="C2237" t="s">
        <v>336</v>
      </c>
      <c r="E2237" t="s">
        <v>7321</v>
      </c>
      <c r="F2237" t="s">
        <v>7322</v>
      </c>
      <c r="G2237" t="s">
        <v>7323</v>
      </c>
      <c r="H2237" t="s">
        <v>1727</v>
      </c>
      <c r="I2237" t="s">
        <v>7324</v>
      </c>
      <c r="J2237" t="s">
        <v>7325</v>
      </c>
    </row>
    <row r="2238" spans="1:10" x14ac:dyDescent="0.2">
      <c r="A2238">
        <v>435.36831000000001</v>
      </c>
      <c r="E2238" t="s">
        <v>7326</v>
      </c>
      <c r="F2238" t="s">
        <v>7327</v>
      </c>
      <c r="G2238" t="s">
        <v>7328</v>
      </c>
      <c r="H2238" t="s">
        <v>7329</v>
      </c>
      <c r="I2238" t="s">
        <v>7330</v>
      </c>
      <c r="J2238" t="s">
        <v>1727</v>
      </c>
    </row>
    <row r="2239" spans="1:10" x14ac:dyDescent="0.2">
      <c r="A2239">
        <v>280.13596000000001</v>
      </c>
      <c r="E2239" t="s">
        <v>1727</v>
      </c>
      <c r="F2239" t="s">
        <v>1727</v>
      </c>
      <c r="G2239" t="s">
        <v>1727</v>
      </c>
      <c r="H2239" t="s">
        <v>1727</v>
      </c>
      <c r="I2239" t="s">
        <v>1727</v>
      </c>
      <c r="J2239" t="s">
        <v>7331</v>
      </c>
    </row>
    <row r="2240" spans="1:10" x14ac:dyDescent="0.2">
      <c r="A2240">
        <v>273.03388000000001</v>
      </c>
      <c r="B2240" t="s">
        <v>1710</v>
      </c>
      <c r="C2240" t="s">
        <v>1303</v>
      </c>
      <c r="E2240" t="s">
        <v>7332</v>
      </c>
      <c r="F2240" t="s">
        <v>7333</v>
      </c>
      <c r="G2240" t="s">
        <v>7334</v>
      </c>
      <c r="H2240" t="s">
        <v>7335</v>
      </c>
      <c r="I2240" t="s">
        <v>7336</v>
      </c>
      <c r="J2240" t="s">
        <v>7337</v>
      </c>
    </row>
    <row r="2241" spans="1:10" x14ac:dyDescent="0.2">
      <c r="A2241">
        <v>117.05762</v>
      </c>
      <c r="E2241" t="s">
        <v>1727</v>
      </c>
      <c r="F2241" t="s">
        <v>1727</v>
      </c>
      <c r="G2241" t="s">
        <v>1727</v>
      </c>
      <c r="H2241" t="s">
        <v>7338</v>
      </c>
      <c r="I2241" t="s">
        <v>7339</v>
      </c>
      <c r="J2241" t="s">
        <v>7340</v>
      </c>
    </row>
    <row r="2242" spans="1:10" x14ac:dyDescent="0.2">
      <c r="A2242">
        <v>228.03724</v>
      </c>
      <c r="B2242" t="s">
        <v>936</v>
      </c>
      <c r="C2242" t="s">
        <v>937</v>
      </c>
      <c r="E2242" t="s">
        <v>1727</v>
      </c>
      <c r="F2242" t="s">
        <v>7341</v>
      </c>
      <c r="G2242" t="s">
        <v>1727</v>
      </c>
      <c r="H2242" t="s">
        <v>1727</v>
      </c>
      <c r="I2242" t="s">
        <v>1727</v>
      </c>
      <c r="J2242" t="s">
        <v>1727</v>
      </c>
    </row>
    <row r="2243" spans="1:10" x14ac:dyDescent="0.2">
      <c r="A2243">
        <v>344.14080999999999</v>
      </c>
      <c r="E2243" t="s">
        <v>1727</v>
      </c>
      <c r="F2243" t="s">
        <v>1727</v>
      </c>
      <c r="G2243" t="s">
        <v>7342</v>
      </c>
      <c r="H2243" t="s">
        <v>1727</v>
      </c>
      <c r="I2243" t="s">
        <v>1727</v>
      </c>
      <c r="J2243" t="s">
        <v>1727</v>
      </c>
    </row>
    <row r="2244" spans="1:10" x14ac:dyDescent="0.2">
      <c r="A2244">
        <v>255.14225999999999</v>
      </c>
      <c r="E2244" t="s">
        <v>1727</v>
      </c>
      <c r="F2244" t="s">
        <v>1727</v>
      </c>
      <c r="G2244" t="s">
        <v>1727</v>
      </c>
      <c r="H2244" t="s">
        <v>1727</v>
      </c>
      <c r="I2244" t="s">
        <v>1727</v>
      </c>
      <c r="J2244" t="s">
        <v>7343</v>
      </c>
    </row>
    <row r="2245" spans="1:10" x14ac:dyDescent="0.2">
      <c r="A2245">
        <v>245.04228000000001</v>
      </c>
      <c r="B2245" t="s">
        <v>1703</v>
      </c>
      <c r="C2245" t="s">
        <v>1296</v>
      </c>
      <c r="E2245" t="s">
        <v>1727</v>
      </c>
      <c r="F2245" t="s">
        <v>7344</v>
      </c>
      <c r="G2245" t="s">
        <v>7345</v>
      </c>
      <c r="H2245" t="s">
        <v>1727</v>
      </c>
      <c r="I2245" t="s">
        <v>7346</v>
      </c>
      <c r="J2245" t="s">
        <v>7347</v>
      </c>
    </row>
    <row r="2246" spans="1:10" x14ac:dyDescent="0.2">
      <c r="A2246">
        <v>282.27917000000002</v>
      </c>
      <c r="B2246" t="s">
        <v>1311</v>
      </c>
      <c r="C2246" t="s">
        <v>1312</v>
      </c>
      <c r="D2246" t="s">
        <v>2</v>
      </c>
      <c r="E2246" t="s">
        <v>7348</v>
      </c>
      <c r="F2246" t="s">
        <v>7349</v>
      </c>
      <c r="G2246" t="s">
        <v>7350</v>
      </c>
      <c r="H2246" t="s">
        <v>7351</v>
      </c>
      <c r="I2246" t="s">
        <v>1727</v>
      </c>
      <c r="J2246" t="s">
        <v>1727</v>
      </c>
    </row>
    <row r="2247" spans="1:10" x14ac:dyDescent="0.2">
      <c r="A2247">
        <v>214.12280999999999</v>
      </c>
      <c r="B2247" t="s">
        <v>1681</v>
      </c>
      <c r="C2247" t="s">
        <v>1266</v>
      </c>
      <c r="D2247" t="s">
        <v>2</v>
      </c>
      <c r="E2247" t="s">
        <v>7352</v>
      </c>
      <c r="F2247" t="s">
        <v>7353</v>
      </c>
      <c r="G2247" t="s">
        <v>1727</v>
      </c>
      <c r="H2247" t="s">
        <v>7354</v>
      </c>
      <c r="I2247" t="s">
        <v>7355</v>
      </c>
      <c r="J2247" t="s">
        <v>1727</v>
      </c>
    </row>
    <row r="2248" spans="1:10" x14ac:dyDescent="0.2">
      <c r="A2248">
        <v>230.0789</v>
      </c>
      <c r="E2248" t="s">
        <v>7356</v>
      </c>
      <c r="F2248" t="s">
        <v>7357</v>
      </c>
      <c r="G2248" t="s">
        <v>1727</v>
      </c>
      <c r="H2248" t="s">
        <v>7358</v>
      </c>
      <c r="I2248" t="s">
        <v>7359</v>
      </c>
      <c r="J2248" t="s">
        <v>1727</v>
      </c>
    </row>
    <row r="2249" spans="1:10" x14ac:dyDescent="0.2">
      <c r="A2249">
        <v>446.22523999999999</v>
      </c>
      <c r="E2249" t="s">
        <v>7360</v>
      </c>
      <c r="F2249" t="s">
        <v>7361</v>
      </c>
      <c r="G2249" t="s">
        <v>7362</v>
      </c>
      <c r="H2249" t="s">
        <v>7363</v>
      </c>
      <c r="I2249" t="s">
        <v>1727</v>
      </c>
      <c r="J2249" t="s">
        <v>7364</v>
      </c>
    </row>
    <row r="2250" spans="1:10" x14ac:dyDescent="0.2">
      <c r="A2250">
        <v>537.12121000000002</v>
      </c>
      <c r="E2250" t="s">
        <v>1727</v>
      </c>
      <c r="F2250" t="s">
        <v>1727</v>
      </c>
      <c r="G2250" t="s">
        <v>1727</v>
      </c>
      <c r="H2250" t="s">
        <v>1727</v>
      </c>
      <c r="I2250" t="s">
        <v>1727</v>
      </c>
      <c r="J2250" t="s">
        <v>1727</v>
      </c>
    </row>
    <row r="2251" spans="1:10" x14ac:dyDescent="0.2">
      <c r="A2251">
        <v>238.01390000000001</v>
      </c>
      <c r="E2251" t="s">
        <v>1727</v>
      </c>
      <c r="F2251" t="s">
        <v>1727</v>
      </c>
      <c r="G2251" t="s">
        <v>1727</v>
      </c>
      <c r="H2251" t="s">
        <v>1727</v>
      </c>
      <c r="I2251" t="s">
        <v>1727</v>
      </c>
      <c r="J2251" t="s">
        <v>1727</v>
      </c>
    </row>
    <row r="2252" spans="1:10" x14ac:dyDescent="0.2">
      <c r="A2252">
        <v>248.08207999999999</v>
      </c>
      <c r="E2252" t="s">
        <v>1727</v>
      </c>
      <c r="F2252" t="s">
        <v>7365</v>
      </c>
      <c r="G2252" t="s">
        <v>1727</v>
      </c>
      <c r="H2252" t="s">
        <v>1727</v>
      </c>
      <c r="I2252" t="s">
        <v>1727</v>
      </c>
      <c r="J2252" t="s">
        <v>7366</v>
      </c>
    </row>
    <row r="2253" spans="1:10" x14ac:dyDescent="0.2">
      <c r="A2253">
        <v>245.14873</v>
      </c>
      <c r="E2253" t="s">
        <v>1727</v>
      </c>
      <c r="F2253" t="s">
        <v>1727</v>
      </c>
      <c r="G2253" t="s">
        <v>1727</v>
      </c>
      <c r="H2253" t="s">
        <v>7367</v>
      </c>
      <c r="I2253" t="s">
        <v>7368</v>
      </c>
      <c r="J2253" t="s">
        <v>1727</v>
      </c>
    </row>
    <row r="2254" spans="1:10" x14ac:dyDescent="0.2">
      <c r="A2254">
        <v>155.03341</v>
      </c>
      <c r="E2254" t="s">
        <v>7369</v>
      </c>
      <c r="F2254" t="s">
        <v>7370</v>
      </c>
      <c r="G2254" t="s">
        <v>7371</v>
      </c>
      <c r="H2254" t="s">
        <v>7372</v>
      </c>
      <c r="I2254" t="s">
        <v>7373</v>
      </c>
      <c r="J2254" t="s">
        <v>7374</v>
      </c>
    </row>
    <row r="2255" spans="1:10" x14ac:dyDescent="0.2">
      <c r="A2255">
        <v>349.25812999999999</v>
      </c>
      <c r="E2255" t="s">
        <v>1727</v>
      </c>
      <c r="F2255" t="s">
        <v>1727</v>
      </c>
      <c r="G2255" t="s">
        <v>1727</v>
      </c>
      <c r="H2255" t="s">
        <v>1727</v>
      </c>
      <c r="I2255" t="s">
        <v>7375</v>
      </c>
      <c r="J2255" t="s">
        <v>1727</v>
      </c>
    </row>
    <row r="2256" spans="1:10" x14ac:dyDescent="0.2">
      <c r="A2256">
        <v>391.07715000000002</v>
      </c>
      <c r="E2256" t="s">
        <v>1727</v>
      </c>
      <c r="F2256" t="s">
        <v>1727</v>
      </c>
      <c r="G2256" t="s">
        <v>7376</v>
      </c>
      <c r="H2256" t="s">
        <v>1727</v>
      </c>
      <c r="I2256" t="s">
        <v>1727</v>
      </c>
      <c r="J2256" t="s">
        <v>1727</v>
      </c>
    </row>
    <row r="2257" spans="1:10" x14ac:dyDescent="0.2">
      <c r="A2257">
        <v>361.11183999999997</v>
      </c>
      <c r="B2257" t="s">
        <v>287</v>
      </c>
      <c r="C2257" t="s">
        <v>288</v>
      </c>
      <c r="D2257" t="s">
        <v>2</v>
      </c>
      <c r="E2257" t="s">
        <v>1727</v>
      </c>
      <c r="F2257" t="s">
        <v>1727</v>
      </c>
      <c r="G2257" t="s">
        <v>1727</v>
      </c>
      <c r="H2257" t="s">
        <v>7377</v>
      </c>
      <c r="I2257" t="s">
        <v>7378</v>
      </c>
      <c r="J2257" t="s">
        <v>7379</v>
      </c>
    </row>
    <row r="2258" spans="1:10" x14ac:dyDescent="0.2">
      <c r="A2258">
        <v>244.16479000000001</v>
      </c>
      <c r="B2258" t="s">
        <v>780</v>
      </c>
      <c r="C2258" t="s">
        <v>781</v>
      </c>
      <c r="D2258" t="s">
        <v>1543</v>
      </c>
      <c r="E2258" t="s">
        <v>1727</v>
      </c>
      <c r="F2258" t="s">
        <v>1727</v>
      </c>
      <c r="G2258" t="s">
        <v>7380</v>
      </c>
      <c r="H2258" t="s">
        <v>1727</v>
      </c>
      <c r="I2258" t="s">
        <v>1727</v>
      </c>
      <c r="J2258" t="s">
        <v>1727</v>
      </c>
    </row>
    <row r="2259" spans="1:10" x14ac:dyDescent="0.2">
      <c r="A2259">
        <v>277.98280999999997</v>
      </c>
      <c r="E2259" t="s">
        <v>7381</v>
      </c>
      <c r="F2259" t="s">
        <v>7382</v>
      </c>
      <c r="G2259" t="s">
        <v>7383</v>
      </c>
      <c r="H2259" t="s">
        <v>7384</v>
      </c>
      <c r="I2259" t="s">
        <v>7385</v>
      </c>
      <c r="J2259" t="s">
        <v>7386</v>
      </c>
    </row>
    <row r="2260" spans="1:10" x14ac:dyDescent="0.2">
      <c r="A2260">
        <v>197.09210999999999</v>
      </c>
      <c r="B2260" t="s">
        <v>1692</v>
      </c>
      <c r="C2260" t="s">
        <v>1285</v>
      </c>
      <c r="E2260" t="s">
        <v>7387</v>
      </c>
      <c r="F2260" t="s">
        <v>7388</v>
      </c>
      <c r="G2260" t="s">
        <v>7389</v>
      </c>
      <c r="H2260" t="s">
        <v>1727</v>
      </c>
      <c r="I2260" t="s">
        <v>1727</v>
      </c>
      <c r="J2260" t="s">
        <v>1727</v>
      </c>
    </row>
    <row r="2261" spans="1:10" x14ac:dyDescent="0.2">
      <c r="A2261">
        <v>343.14639</v>
      </c>
      <c r="B2261" t="s">
        <v>924</v>
      </c>
      <c r="C2261" t="s">
        <v>925</v>
      </c>
      <c r="E2261" t="s">
        <v>7390</v>
      </c>
      <c r="F2261" t="s">
        <v>1727</v>
      </c>
      <c r="G2261" t="s">
        <v>1727</v>
      </c>
      <c r="H2261" t="s">
        <v>7391</v>
      </c>
      <c r="I2261" t="s">
        <v>1727</v>
      </c>
      <c r="J2261" t="s">
        <v>1727</v>
      </c>
    </row>
    <row r="2262" spans="1:10" x14ac:dyDescent="0.2">
      <c r="A2262">
        <v>517.15173000000004</v>
      </c>
      <c r="E2262" t="s">
        <v>1727</v>
      </c>
      <c r="F2262" t="s">
        <v>1727</v>
      </c>
      <c r="G2262" t="s">
        <v>1727</v>
      </c>
      <c r="H2262" t="s">
        <v>1727</v>
      </c>
      <c r="I2262" t="s">
        <v>1727</v>
      </c>
      <c r="J2262" t="s">
        <v>1727</v>
      </c>
    </row>
    <row r="2263" spans="1:10" x14ac:dyDescent="0.2">
      <c r="A2263">
        <v>376.16942</v>
      </c>
      <c r="E2263" t="s">
        <v>1727</v>
      </c>
      <c r="F2263" t="s">
        <v>7392</v>
      </c>
      <c r="G2263" t="s">
        <v>7393</v>
      </c>
      <c r="H2263" t="s">
        <v>1727</v>
      </c>
      <c r="I2263" t="s">
        <v>1727</v>
      </c>
      <c r="J2263" t="s">
        <v>1727</v>
      </c>
    </row>
    <row r="2264" spans="1:10" x14ac:dyDescent="0.2">
      <c r="A2264">
        <v>248.09809000000001</v>
      </c>
      <c r="E2264" t="s">
        <v>7394</v>
      </c>
      <c r="F2264" t="s">
        <v>7395</v>
      </c>
      <c r="G2264" t="s">
        <v>7396</v>
      </c>
      <c r="H2264" t="s">
        <v>7397</v>
      </c>
      <c r="I2264" t="s">
        <v>7398</v>
      </c>
      <c r="J2264" t="s">
        <v>7399</v>
      </c>
    </row>
    <row r="2265" spans="1:10" x14ac:dyDescent="0.2">
      <c r="A2265">
        <v>529.94842000000006</v>
      </c>
      <c r="E2265" t="s">
        <v>7400</v>
      </c>
      <c r="F2265" t="s">
        <v>7401</v>
      </c>
      <c r="G2265" t="s">
        <v>1727</v>
      </c>
      <c r="H2265" t="s">
        <v>1727</v>
      </c>
      <c r="I2265" t="s">
        <v>1727</v>
      </c>
      <c r="J2265" t="s">
        <v>1727</v>
      </c>
    </row>
    <row r="2266" spans="1:10" x14ac:dyDescent="0.2">
      <c r="A2266">
        <v>281.0881</v>
      </c>
      <c r="E2266" t="s">
        <v>1727</v>
      </c>
      <c r="F2266" t="s">
        <v>1727</v>
      </c>
      <c r="G2266" t="s">
        <v>1727</v>
      </c>
      <c r="H2266" t="s">
        <v>1727</v>
      </c>
      <c r="I2266" t="s">
        <v>1727</v>
      </c>
      <c r="J2266" t="s">
        <v>7402</v>
      </c>
    </row>
    <row r="2267" spans="1:10" x14ac:dyDescent="0.2">
      <c r="A2267">
        <v>318.15044999999998</v>
      </c>
      <c r="E2267" t="s">
        <v>1727</v>
      </c>
      <c r="F2267" t="s">
        <v>7403</v>
      </c>
      <c r="G2267" t="s">
        <v>7404</v>
      </c>
      <c r="H2267" t="s">
        <v>1727</v>
      </c>
      <c r="I2267" t="s">
        <v>1727</v>
      </c>
      <c r="J2267" t="s">
        <v>1727</v>
      </c>
    </row>
    <row r="2268" spans="1:10" x14ac:dyDescent="0.2">
      <c r="A2268">
        <v>273.0342</v>
      </c>
      <c r="B2268" t="s">
        <v>1710</v>
      </c>
      <c r="C2268" t="s">
        <v>1303</v>
      </c>
      <c r="E2268" t="s">
        <v>7405</v>
      </c>
      <c r="F2268" t="s">
        <v>7406</v>
      </c>
      <c r="G2268" t="s">
        <v>7407</v>
      </c>
      <c r="H2268" t="s">
        <v>7408</v>
      </c>
      <c r="I2268" t="s">
        <v>1727</v>
      </c>
      <c r="J2268" t="s">
        <v>7409</v>
      </c>
    </row>
    <row r="2269" spans="1:10" x14ac:dyDescent="0.2">
      <c r="A2269">
        <v>272.92901999999998</v>
      </c>
      <c r="E2269" t="s">
        <v>7410</v>
      </c>
      <c r="F2269" t="s">
        <v>7411</v>
      </c>
      <c r="G2269" t="s">
        <v>7412</v>
      </c>
      <c r="H2269" t="s">
        <v>1727</v>
      </c>
      <c r="I2269" t="s">
        <v>7413</v>
      </c>
      <c r="J2269" t="s">
        <v>7414</v>
      </c>
    </row>
    <row r="2270" spans="1:10" x14ac:dyDescent="0.2">
      <c r="A2270">
        <v>367.13022999999998</v>
      </c>
      <c r="E2270" t="s">
        <v>1727</v>
      </c>
      <c r="F2270" t="s">
        <v>1727</v>
      </c>
      <c r="G2270" t="s">
        <v>7415</v>
      </c>
      <c r="H2270" t="s">
        <v>1727</v>
      </c>
      <c r="I2270" t="s">
        <v>1727</v>
      </c>
      <c r="J2270" t="s">
        <v>1727</v>
      </c>
    </row>
    <row r="2271" spans="1:10" x14ac:dyDescent="0.2">
      <c r="A2271">
        <v>353.08532000000002</v>
      </c>
      <c r="E2271" t="s">
        <v>7416</v>
      </c>
      <c r="F2271" t="s">
        <v>1727</v>
      </c>
      <c r="G2271" t="s">
        <v>1727</v>
      </c>
      <c r="H2271" t="s">
        <v>1727</v>
      </c>
      <c r="I2271" t="s">
        <v>1727</v>
      </c>
      <c r="J2271" t="s">
        <v>1727</v>
      </c>
    </row>
    <row r="2272" spans="1:10" x14ac:dyDescent="0.2">
      <c r="A2272">
        <v>341.30369000000002</v>
      </c>
      <c r="E2272" t="s">
        <v>7417</v>
      </c>
      <c r="F2272" t="s">
        <v>7418</v>
      </c>
      <c r="G2272" t="s">
        <v>7419</v>
      </c>
      <c r="H2272" t="s">
        <v>7420</v>
      </c>
      <c r="I2272" t="s">
        <v>7421</v>
      </c>
      <c r="J2272" t="s">
        <v>7422</v>
      </c>
    </row>
    <row r="2273" spans="1:10" x14ac:dyDescent="0.2">
      <c r="A2273">
        <v>214.07070999999999</v>
      </c>
      <c r="E2273" t="s">
        <v>7423</v>
      </c>
      <c r="F2273" t="s">
        <v>7424</v>
      </c>
      <c r="G2273" t="s">
        <v>1727</v>
      </c>
      <c r="H2273" t="s">
        <v>7425</v>
      </c>
      <c r="I2273" t="s">
        <v>1727</v>
      </c>
      <c r="J2273" t="s">
        <v>1727</v>
      </c>
    </row>
    <row r="2274" spans="1:10" x14ac:dyDescent="0.2">
      <c r="A2274">
        <v>261.23291999999998</v>
      </c>
      <c r="E2274" t="s">
        <v>7426</v>
      </c>
      <c r="F2274" t="s">
        <v>7427</v>
      </c>
      <c r="G2274" t="s">
        <v>7428</v>
      </c>
      <c r="H2274" t="s">
        <v>7429</v>
      </c>
      <c r="I2274" t="s">
        <v>7430</v>
      </c>
      <c r="J2274" t="s">
        <v>1727</v>
      </c>
    </row>
    <row r="2275" spans="1:10" x14ac:dyDescent="0.2">
      <c r="A2275">
        <v>213.08790999999999</v>
      </c>
      <c r="B2275" t="s">
        <v>1259</v>
      </c>
      <c r="C2275" t="s">
        <v>1082</v>
      </c>
      <c r="D2275" t="s">
        <v>2</v>
      </c>
      <c r="E2275" t="s">
        <v>7431</v>
      </c>
      <c r="F2275" t="s">
        <v>1727</v>
      </c>
      <c r="G2275" t="s">
        <v>7432</v>
      </c>
      <c r="H2275" t="s">
        <v>1727</v>
      </c>
      <c r="I2275" t="s">
        <v>1727</v>
      </c>
      <c r="J2275" t="s">
        <v>1727</v>
      </c>
    </row>
    <row r="2276" spans="1:10" x14ac:dyDescent="0.2">
      <c r="A2276">
        <v>192.08035000000001</v>
      </c>
      <c r="B2276" t="s">
        <v>1487</v>
      </c>
      <c r="C2276" t="s">
        <v>1488</v>
      </c>
      <c r="E2276" t="s">
        <v>1727</v>
      </c>
      <c r="F2276" t="s">
        <v>1727</v>
      </c>
      <c r="G2276" t="s">
        <v>1727</v>
      </c>
      <c r="H2276" t="s">
        <v>1727</v>
      </c>
      <c r="I2276" t="s">
        <v>7433</v>
      </c>
      <c r="J2276" t="s">
        <v>1727</v>
      </c>
    </row>
    <row r="2277" spans="1:10" x14ac:dyDescent="0.2">
      <c r="A2277">
        <v>309.32708000000002</v>
      </c>
      <c r="E2277" t="s">
        <v>1727</v>
      </c>
      <c r="F2277" t="s">
        <v>7434</v>
      </c>
      <c r="G2277" t="s">
        <v>1727</v>
      </c>
      <c r="H2277" t="s">
        <v>1727</v>
      </c>
      <c r="I2277" t="s">
        <v>7435</v>
      </c>
      <c r="J2277" t="s">
        <v>7436</v>
      </c>
    </row>
    <row r="2278" spans="1:10" x14ac:dyDescent="0.2">
      <c r="A2278">
        <v>288.12988999999999</v>
      </c>
      <c r="E2278" t="s">
        <v>1727</v>
      </c>
      <c r="F2278" t="s">
        <v>1727</v>
      </c>
      <c r="G2278" t="s">
        <v>7437</v>
      </c>
      <c r="H2278" t="s">
        <v>1727</v>
      </c>
      <c r="I2278" t="s">
        <v>1727</v>
      </c>
      <c r="J2278" t="s">
        <v>1727</v>
      </c>
    </row>
    <row r="2279" spans="1:10" x14ac:dyDescent="0.2">
      <c r="A2279">
        <v>273.09212000000002</v>
      </c>
      <c r="B2279" t="s">
        <v>424</v>
      </c>
      <c r="C2279" t="s">
        <v>425</v>
      </c>
      <c r="E2279" t="s">
        <v>7438</v>
      </c>
      <c r="F2279" t="s">
        <v>7439</v>
      </c>
      <c r="G2279" t="s">
        <v>1727</v>
      </c>
      <c r="H2279" t="s">
        <v>7440</v>
      </c>
      <c r="I2279" t="s">
        <v>7441</v>
      </c>
      <c r="J2279" t="s">
        <v>1727</v>
      </c>
    </row>
    <row r="2280" spans="1:10" x14ac:dyDescent="0.2">
      <c r="A2280">
        <v>259.10266000000001</v>
      </c>
      <c r="E2280" t="s">
        <v>1727</v>
      </c>
      <c r="F2280" t="s">
        <v>7442</v>
      </c>
      <c r="G2280" t="s">
        <v>7443</v>
      </c>
      <c r="H2280" t="s">
        <v>7444</v>
      </c>
      <c r="I2280" t="s">
        <v>7445</v>
      </c>
      <c r="J2280" t="s">
        <v>7446</v>
      </c>
    </row>
    <row r="2281" spans="1:10" x14ac:dyDescent="0.2">
      <c r="A2281">
        <v>262.17038000000002</v>
      </c>
      <c r="E2281" t="s">
        <v>7447</v>
      </c>
      <c r="F2281" t="s">
        <v>1727</v>
      </c>
      <c r="G2281" t="s">
        <v>1727</v>
      </c>
      <c r="H2281" t="s">
        <v>1727</v>
      </c>
      <c r="I2281" t="s">
        <v>1727</v>
      </c>
      <c r="J2281" t="s">
        <v>1727</v>
      </c>
    </row>
    <row r="2282" spans="1:10" x14ac:dyDescent="0.2">
      <c r="A2282">
        <v>261.03627999999998</v>
      </c>
      <c r="B2282" t="s">
        <v>650</v>
      </c>
      <c r="C2282" t="s">
        <v>651</v>
      </c>
      <c r="D2282" t="s">
        <v>1543</v>
      </c>
      <c r="E2282" t="s">
        <v>1727</v>
      </c>
      <c r="F2282" t="s">
        <v>1727</v>
      </c>
      <c r="G2282" t="s">
        <v>7448</v>
      </c>
      <c r="H2282" t="s">
        <v>7449</v>
      </c>
      <c r="I2282" t="s">
        <v>7450</v>
      </c>
      <c r="J2282" t="s">
        <v>7451</v>
      </c>
    </row>
    <row r="2283" spans="1:10" x14ac:dyDescent="0.2">
      <c r="A2283">
        <v>373.02316000000002</v>
      </c>
      <c r="E2283" t="s">
        <v>1727</v>
      </c>
      <c r="F2283" t="s">
        <v>7452</v>
      </c>
      <c r="G2283" t="s">
        <v>7453</v>
      </c>
      <c r="H2283" t="s">
        <v>1727</v>
      </c>
      <c r="I2283" t="s">
        <v>1727</v>
      </c>
      <c r="J2283" t="s">
        <v>7454</v>
      </c>
    </row>
    <row r="2284" spans="1:10" x14ac:dyDescent="0.2">
      <c r="A2284">
        <v>333.17802</v>
      </c>
      <c r="B2284" t="s">
        <v>670</v>
      </c>
      <c r="C2284" t="s">
        <v>671</v>
      </c>
      <c r="D2284" t="s">
        <v>1543</v>
      </c>
      <c r="E2284" t="s">
        <v>1727</v>
      </c>
      <c r="F2284" t="s">
        <v>1727</v>
      </c>
      <c r="G2284" t="s">
        <v>1727</v>
      </c>
      <c r="H2284" t="s">
        <v>7455</v>
      </c>
      <c r="I2284" t="s">
        <v>1727</v>
      </c>
      <c r="J2284" t="s">
        <v>1727</v>
      </c>
    </row>
    <row r="2285" spans="1:10" x14ac:dyDescent="0.2">
      <c r="A2285">
        <v>253.09455</v>
      </c>
      <c r="E2285" t="s">
        <v>7456</v>
      </c>
      <c r="F2285" t="s">
        <v>7457</v>
      </c>
      <c r="G2285" t="s">
        <v>1727</v>
      </c>
      <c r="H2285" t="s">
        <v>7458</v>
      </c>
      <c r="I2285" t="s">
        <v>1727</v>
      </c>
      <c r="J2285" t="s">
        <v>1727</v>
      </c>
    </row>
    <row r="2286" spans="1:10" x14ac:dyDescent="0.2">
      <c r="A2286">
        <v>276.14236</v>
      </c>
      <c r="E2286" t="s">
        <v>7459</v>
      </c>
      <c r="F2286" t="s">
        <v>7460</v>
      </c>
      <c r="G2286" t="s">
        <v>1727</v>
      </c>
      <c r="H2286" t="s">
        <v>7461</v>
      </c>
      <c r="I2286" t="s">
        <v>7462</v>
      </c>
      <c r="J2286" t="s">
        <v>7463</v>
      </c>
    </row>
    <row r="2287" spans="1:10" x14ac:dyDescent="0.2">
      <c r="A2287">
        <v>237.15935999999999</v>
      </c>
      <c r="B2287" t="s">
        <v>1384</v>
      </c>
      <c r="C2287" t="s">
        <v>1385</v>
      </c>
      <c r="D2287" t="s">
        <v>2</v>
      </c>
      <c r="E2287" t="s">
        <v>1727</v>
      </c>
      <c r="F2287" t="s">
        <v>1727</v>
      </c>
      <c r="G2287" t="s">
        <v>1727</v>
      </c>
      <c r="H2287" t="s">
        <v>7464</v>
      </c>
      <c r="I2287" t="s">
        <v>7465</v>
      </c>
      <c r="J2287" t="s">
        <v>7466</v>
      </c>
    </row>
    <row r="2288" spans="1:10" x14ac:dyDescent="0.2">
      <c r="A2288">
        <v>255.14516</v>
      </c>
      <c r="B2288" t="s">
        <v>1531</v>
      </c>
      <c r="C2288" t="s">
        <v>1532</v>
      </c>
      <c r="D2288" t="s">
        <v>1543</v>
      </c>
      <c r="E2288" t="s">
        <v>1727</v>
      </c>
      <c r="F2288" t="s">
        <v>1727</v>
      </c>
      <c r="G2288" t="s">
        <v>1727</v>
      </c>
      <c r="H2288" t="s">
        <v>1727</v>
      </c>
      <c r="I2288" t="s">
        <v>7467</v>
      </c>
      <c r="J2288" t="s">
        <v>1727</v>
      </c>
    </row>
    <row r="2289" spans="1:10" x14ac:dyDescent="0.2">
      <c r="A2289">
        <v>401.16028</v>
      </c>
      <c r="E2289" t="s">
        <v>1727</v>
      </c>
      <c r="F2289" t="s">
        <v>7468</v>
      </c>
      <c r="G2289" t="s">
        <v>7469</v>
      </c>
      <c r="H2289" t="s">
        <v>1727</v>
      </c>
      <c r="I2289" t="s">
        <v>7470</v>
      </c>
      <c r="J2289" t="s">
        <v>7471</v>
      </c>
    </row>
    <row r="2290" spans="1:10" x14ac:dyDescent="0.2">
      <c r="A2290">
        <v>542.05312000000004</v>
      </c>
      <c r="E2290" t="s">
        <v>1727</v>
      </c>
      <c r="F2290" t="s">
        <v>7472</v>
      </c>
      <c r="G2290" t="s">
        <v>7473</v>
      </c>
      <c r="H2290" t="s">
        <v>7474</v>
      </c>
      <c r="I2290" t="s">
        <v>7475</v>
      </c>
      <c r="J2290" t="s">
        <v>7476</v>
      </c>
    </row>
    <row r="2291" spans="1:10" x14ac:dyDescent="0.2">
      <c r="A2291">
        <v>256.12765999999999</v>
      </c>
      <c r="E2291" t="s">
        <v>1727</v>
      </c>
      <c r="F2291" t="s">
        <v>1727</v>
      </c>
      <c r="G2291" t="s">
        <v>7477</v>
      </c>
      <c r="H2291" t="s">
        <v>1727</v>
      </c>
      <c r="I2291" t="s">
        <v>1727</v>
      </c>
      <c r="J2291" t="s">
        <v>1727</v>
      </c>
    </row>
    <row r="2292" spans="1:10" x14ac:dyDescent="0.2">
      <c r="A2292">
        <v>220.08109999999999</v>
      </c>
      <c r="C2292" t="s">
        <v>1306</v>
      </c>
      <c r="E2292" t="s">
        <v>1727</v>
      </c>
      <c r="F2292" t="s">
        <v>1727</v>
      </c>
      <c r="G2292" t="s">
        <v>1727</v>
      </c>
      <c r="H2292" t="s">
        <v>1727</v>
      </c>
      <c r="I2292" t="s">
        <v>1727</v>
      </c>
      <c r="J2292" t="s">
        <v>1727</v>
      </c>
    </row>
    <row r="2293" spans="1:10" x14ac:dyDescent="0.2">
      <c r="A2293">
        <v>347.34181999999998</v>
      </c>
      <c r="E2293" t="s">
        <v>1727</v>
      </c>
      <c r="F2293" t="s">
        <v>7478</v>
      </c>
      <c r="G2293" t="s">
        <v>7479</v>
      </c>
      <c r="H2293" t="s">
        <v>1727</v>
      </c>
      <c r="I2293" t="s">
        <v>1727</v>
      </c>
      <c r="J2293" t="s">
        <v>1727</v>
      </c>
    </row>
    <row r="2294" spans="1:10" x14ac:dyDescent="0.2">
      <c r="A2294">
        <v>388.11896999999999</v>
      </c>
      <c r="E2294" t="s">
        <v>1727</v>
      </c>
      <c r="F2294" t="s">
        <v>1727</v>
      </c>
      <c r="G2294" t="s">
        <v>1727</v>
      </c>
      <c r="H2294" t="s">
        <v>1727</v>
      </c>
      <c r="I2294" t="s">
        <v>1727</v>
      </c>
      <c r="J2294" t="s">
        <v>1727</v>
      </c>
    </row>
    <row r="2295" spans="1:10" x14ac:dyDescent="0.2">
      <c r="A2295">
        <v>197.98989</v>
      </c>
      <c r="E2295" t="s">
        <v>7480</v>
      </c>
      <c r="F2295" t="s">
        <v>7481</v>
      </c>
      <c r="G2295" t="s">
        <v>7482</v>
      </c>
      <c r="H2295" t="s">
        <v>1727</v>
      </c>
      <c r="I2295" t="s">
        <v>7483</v>
      </c>
      <c r="J2295" t="s">
        <v>7484</v>
      </c>
    </row>
    <row r="2296" spans="1:10" x14ac:dyDescent="0.2">
      <c r="A2296">
        <v>299.30631</v>
      </c>
      <c r="E2296" t="s">
        <v>7485</v>
      </c>
      <c r="F2296" t="s">
        <v>7486</v>
      </c>
      <c r="G2296" t="s">
        <v>7487</v>
      </c>
      <c r="H2296" t="s">
        <v>7488</v>
      </c>
      <c r="I2296" t="s">
        <v>7489</v>
      </c>
      <c r="J2296" t="s">
        <v>7490</v>
      </c>
    </row>
    <row r="2297" spans="1:10" x14ac:dyDescent="0.2">
      <c r="A2297">
        <v>256.95578</v>
      </c>
      <c r="E2297" t="s">
        <v>1727</v>
      </c>
      <c r="F2297" t="s">
        <v>1727</v>
      </c>
      <c r="G2297" t="s">
        <v>1727</v>
      </c>
      <c r="H2297" t="s">
        <v>1727</v>
      </c>
      <c r="I2297" t="s">
        <v>1727</v>
      </c>
      <c r="J2297" t="s">
        <v>1727</v>
      </c>
    </row>
    <row r="2298" spans="1:10" x14ac:dyDescent="0.2">
      <c r="A2298">
        <v>472.96078</v>
      </c>
      <c r="E2298" t="s">
        <v>1727</v>
      </c>
      <c r="F2298" t="s">
        <v>1727</v>
      </c>
      <c r="G2298" t="s">
        <v>1727</v>
      </c>
      <c r="H2298" t="s">
        <v>1727</v>
      </c>
      <c r="I2298" t="s">
        <v>1727</v>
      </c>
      <c r="J2298" t="s">
        <v>1727</v>
      </c>
    </row>
    <row r="2299" spans="1:10" x14ac:dyDescent="0.2">
      <c r="A2299">
        <v>223.14446000000001</v>
      </c>
      <c r="B2299" t="s">
        <v>285</v>
      </c>
      <c r="C2299" t="s">
        <v>286</v>
      </c>
      <c r="E2299" t="s">
        <v>1727</v>
      </c>
      <c r="F2299" t="s">
        <v>1727</v>
      </c>
      <c r="G2299" t="s">
        <v>1727</v>
      </c>
      <c r="H2299" t="s">
        <v>1727</v>
      </c>
      <c r="I2299" t="s">
        <v>7491</v>
      </c>
      <c r="J2299" t="s">
        <v>7492</v>
      </c>
    </row>
    <row r="2300" spans="1:10" x14ac:dyDescent="0.2">
      <c r="A2300">
        <v>154.02576999999999</v>
      </c>
      <c r="E2300" t="s">
        <v>1727</v>
      </c>
      <c r="F2300" t="s">
        <v>1727</v>
      </c>
      <c r="G2300" t="s">
        <v>7493</v>
      </c>
      <c r="H2300" t="s">
        <v>7494</v>
      </c>
      <c r="I2300" t="s">
        <v>7495</v>
      </c>
      <c r="J2300" t="s">
        <v>7496</v>
      </c>
    </row>
    <row r="2301" spans="1:10" x14ac:dyDescent="0.2">
      <c r="A2301">
        <v>454.30520000000001</v>
      </c>
      <c r="B2301" t="s">
        <v>1644</v>
      </c>
      <c r="C2301" t="s">
        <v>1192</v>
      </c>
      <c r="D2301" t="s">
        <v>2</v>
      </c>
      <c r="E2301" t="s">
        <v>1727</v>
      </c>
      <c r="F2301" t="s">
        <v>7497</v>
      </c>
      <c r="G2301" t="s">
        <v>1727</v>
      </c>
      <c r="H2301" t="s">
        <v>1727</v>
      </c>
      <c r="I2301" t="s">
        <v>1727</v>
      </c>
      <c r="J2301" t="s">
        <v>7498</v>
      </c>
    </row>
    <row r="2302" spans="1:10" x14ac:dyDescent="0.2">
      <c r="A2302">
        <v>332.16408000000001</v>
      </c>
      <c r="E2302" t="s">
        <v>1727</v>
      </c>
      <c r="F2302" t="s">
        <v>1727</v>
      </c>
      <c r="G2302" t="s">
        <v>1727</v>
      </c>
      <c r="H2302" t="s">
        <v>7499</v>
      </c>
      <c r="I2302" t="s">
        <v>1727</v>
      </c>
      <c r="J2302" t="s">
        <v>1727</v>
      </c>
    </row>
    <row r="2303" spans="1:10" x14ac:dyDescent="0.2">
      <c r="A2303">
        <v>247.09156999999999</v>
      </c>
      <c r="B2303" t="s">
        <v>418</v>
      </c>
      <c r="C2303" t="s">
        <v>419</v>
      </c>
      <c r="E2303" t="s">
        <v>1727</v>
      </c>
      <c r="F2303" t="s">
        <v>1727</v>
      </c>
      <c r="G2303" t="s">
        <v>7500</v>
      </c>
      <c r="H2303" t="s">
        <v>7501</v>
      </c>
      <c r="I2303" t="s">
        <v>1727</v>
      </c>
      <c r="J2303" t="s">
        <v>7502</v>
      </c>
    </row>
    <row r="2304" spans="1:10" x14ac:dyDescent="0.2">
      <c r="A2304">
        <v>254.06314</v>
      </c>
      <c r="B2304" t="s">
        <v>100</v>
      </c>
      <c r="C2304" t="s">
        <v>101</v>
      </c>
      <c r="E2304" t="s">
        <v>7503</v>
      </c>
      <c r="F2304" t="s">
        <v>1727</v>
      </c>
      <c r="G2304" t="s">
        <v>7504</v>
      </c>
      <c r="H2304" t="s">
        <v>7505</v>
      </c>
      <c r="I2304" t="s">
        <v>1727</v>
      </c>
      <c r="J2304" t="s">
        <v>7506</v>
      </c>
    </row>
    <row r="2305" spans="1:10" x14ac:dyDescent="0.2">
      <c r="A2305">
        <v>402.09098</v>
      </c>
      <c r="E2305" t="s">
        <v>1727</v>
      </c>
      <c r="F2305" t="s">
        <v>1727</v>
      </c>
      <c r="G2305" t="s">
        <v>1727</v>
      </c>
      <c r="H2305" t="s">
        <v>1727</v>
      </c>
      <c r="I2305" t="s">
        <v>1727</v>
      </c>
      <c r="J2305" t="s">
        <v>1727</v>
      </c>
    </row>
    <row r="2306" spans="1:10" x14ac:dyDescent="0.2">
      <c r="A2306">
        <v>293.19923999999997</v>
      </c>
      <c r="E2306" t="s">
        <v>7507</v>
      </c>
      <c r="F2306" t="s">
        <v>1727</v>
      </c>
      <c r="G2306" t="s">
        <v>1727</v>
      </c>
      <c r="H2306" t="s">
        <v>1727</v>
      </c>
      <c r="I2306" t="s">
        <v>1727</v>
      </c>
      <c r="J2306" t="s">
        <v>1727</v>
      </c>
    </row>
    <row r="2307" spans="1:10" x14ac:dyDescent="0.2">
      <c r="A2307">
        <v>260.02661999999998</v>
      </c>
      <c r="E2307" t="s">
        <v>1727</v>
      </c>
      <c r="F2307" t="s">
        <v>7508</v>
      </c>
      <c r="G2307" t="s">
        <v>7509</v>
      </c>
      <c r="H2307" t="s">
        <v>1727</v>
      </c>
      <c r="I2307" t="s">
        <v>7510</v>
      </c>
      <c r="J2307" t="s">
        <v>7511</v>
      </c>
    </row>
    <row r="2308" spans="1:10" x14ac:dyDescent="0.2">
      <c r="A2308">
        <v>567.26250000000005</v>
      </c>
      <c r="B2308" t="s">
        <v>1188</v>
      </c>
      <c r="C2308" t="s">
        <v>1036</v>
      </c>
      <c r="D2308" t="s">
        <v>2</v>
      </c>
      <c r="E2308" t="s">
        <v>1727</v>
      </c>
      <c r="F2308" t="s">
        <v>7512</v>
      </c>
      <c r="G2308" t="s">
        <v>7513</v>
      </c>
      <c r="H2308" t="s">
        <v>1727</v>
      </c>
      <c r="I2308" t="s">
        <v>1727</v>
      </c>
      <c r="J2308" t="s">
        <v>7514</v>
      </c>
    </row>
    <row r="2309" spans="1:10" x14ac:dyDescent="0.2">
      <c r="A2309">
        <v>475.10782</v>
      </c>
      <c r="B2309" t="s">
        <v>1394</v>
      </c>
      <c r="C2309" t="s">
        <v>1395</v>
      </c>
      <c r="E2309" t="s">
        <v>1727</v>
      </c>
      <c r="F2309" t="s">
        <v>1727</v>
      </c>
      <c r="G2309" t="s">
        <v>1727</v>
      </c>
      <c r="H2309" t="s">
        <v>7515</v>
      </c>
      <c r="I2309" t="s">
        <v>7516</v>
      </c>
      <c r="J2309" t="s">
        <v>7517</v>
      </c>
    </row>
    <row r="2310" spans="1:10" x14ac:dyDescent="0.2">
      <c r="A2310">
        <v>295.14155</v>
      </c>
      <c r="E2310" t="s">
        <v>1727</v>
      </c>
      <c r="F2310" t="s">
        <v>1727</v>
      </c>
      <c r="G2310" t="s">
        <v>1727</v>
      </c>
      <c r="H2310" t="s">
        <v>1727</v>
      </c>
      <c r="I2310" t="s">
        <v>1727</v>
      </c>
      <c r="J2310" t="s">
        <v>1727</v>
      </c>
    </row>
    <row r="2311" spans="1:10" x14ac:dyDescent="0.2">
      <c r="A2311">
        <v>415.24363</v>
      </c>
      <c r="E2311" t="s">
        <v>1727</v>
      </c>
      <c r="F2311" t="s">
        <v>1727</v>
      </c>
      <c r="G2311" t="s">
        <v>1727</v>
      </c>
      <c r="H2311" t="s">
        <v>1727</v>
      </c>
      <c r="I2311" t="s">
        <v>7518</v>
      </c>
      <c r="J2311" t="s">
        <v>1727</v>
      </c>
    </row>
    <row r="2312" spans="1:10" x14ac:dyDescent="0.2">
      <c r="A2312">
        <v>329.15032000000002</v>
      </c>
      <c r="B2312" t="s">
        <v>1560</v>
      </c>
      <c r="C2312" t="s">
        <v>1101</v>
      </c>
      <c r="D2312" t="s">
        <v>2</v>
      </c>
      <c r="E2312" t="s">
        <v>7519</v>
      </c>
      <c r="F2312" t="s">
        <v>1727</v>
      </c>
      <c r="G2312" t="s">
        <v>1727</v>
      </c>
      <c r="H2312" t="s">
        <v>1727</v>
      </c>
      <c r="I2312" t="s">
        <v>1727</v>
      </c>
      <c r="J2312" t="s">
        <v>1727</v>
      </c>
    </row>
    <row r="2313" spans="1:10" x14ac:dyDescent="0.2">
      <c r="A2313">
        <v>324.11545000000001</v>
      </c>
      <c r="E2313" t="s">
        <v>1727</v>
      </c>
      <c r="F2313" t="s">
        <v>1727</v>
      </c>
      <c r="G2313" t="s">
        <v>7520</v>
      </c>
      <c r="H2313" t="s">
        <v>1727</v>
      </c>
      <c r="I2313" t="s">
        <v>1727</v>
      </c>
      <c r="J2313" t="s">
        <v>7521</v>
      </c>
    </row>
    <row r="2314" spans="1:10" x14ac:dyDescent="0.2">
      <c r="A2314">
        <v>209.03908000000001</v>
      </c>
      <c r="E2314" t="s">
        <v>7522</v>
      </c>
      <c r="F2314" t="s">
        <v>1727</v>
      </c>
      <c r="G2314" t="s">
        <v>1727</v>
      </c>
      <c r="H2314" t="s">
        <v>1727</v>
      </c>
      <c r="I2314" t="s">
        <v>1727</v>
      </c>
      <c r="J2314" t="s">
        <v>1727</v>
      </c>
    </row>
    <row r="2315" spans="1:10" x14ac:dyDescent="0.2">
      <c r="A2315">
        <v>345.27785999999998</v>
      </c>
      <c r="E2315" t="s">
        <v>1727</v>
      </c>
      <c r="F2315" t="s">
        <v>7523</v>
      </c>
      <c r="G2315" t="s">
        <v>1727</v>
      </c>
      <c r="H2315" t="s">
        <v>1727</v>
      </c>
      <c r="I2315" t="s">
        <v>1727</v>
      </c>
      <c r="J2315" t="s">
        <v>1727</v>
      </c>
    </row>
    <row r="2316" spans="1:10" x14ac:dyDescent="0.2">
      <c r="A2316">
        <v>266.99588999999997</v>
      </c>
      <c r="E2316" t="s">
        <v>7524</v>
      </c>
      <c r="F2316" t="s">
        <v>7525</v>
      </c>
      <c r="G2316" t="s">
        <v>7526</v>
      </c>
      <c r="H2316" t="s">
        <v>7527</v>
      </c>
      <c r="I2316" t="s">
        <v>7528</v>
      </c>
      <c r="J2316" t="s">
        <v>7529</v>
      </c>
    </row>
    <row r="2317" spans="1:10" x14ac:dyDescent="0.2">
      <c r="A2317">
        <v>214.00575000000001</v>
      </c>
      <c r="E2317" t="s">
        <v>7530</v>
      </c>
      <c r="F2317" t="s">
        <v>7531</v>
      </c>
      <c r="G2317" t="s">
        <v>7532</v>
      </c>
      <c r="H2317" t="s">
        <v>7533</v>
      </c>
      <c r="I2317" t="s">
        <v>7534</v>
      </c>
      <c r="J2317" t="s">
        <v>7535</v>
      </c>
    </row>
    <row r="2318" spans="1:10" x14ac:dyDescent="0.2">
      <c r="A2318">
        <v>328.13035000000002</v>
      </c>
      <c r="B2318" t="s">
        <v>1255</v>
      </c>
      <c r="C2318" t="s">
        <v>1079</v>
      </c>
      <c r="D2318" t="s">
        <v>2</v>
      </c>
      <c r="E2318" t="s">
        <v>7536</v>
      </c>
      <c r="F2318" t="s">
        <v>7537</v>
      </c>
      <c r="G2318" t="s">
        <v>7538</v>
      </c>
      <c r="H2318" t="s">
        <v>1727</v>
      </c>
      <c r="I2318" t="s">
        <v>1727</v>
      </c>
      <c r="J2318" t="s">
        <v>7539</v>
      </c>
    </row>
    <row r="2319" spans="1:10" x14ac:dyDescent="0.2">
      <c r="A2319">
        <v>314.9151</v>
      </c>
      <c r="E2319" t="s">
        <v>1727</v>
      </c>
      <c r="F2319" t="s">
        <v>7540</v>
      </c>
      <c r="G2319" t="s">
        <v>7541</v>
      </c>
      <c r="H2319" t="s">
        <v>1727</v>
      </c>
      <c r="I2319" t="s">
        <v>1727</v>
      </c>
      <c r="J2319" t="s">
        <v>7542</v>
      </c>
    </row>
    <row r="2320" spans="1:10" x14ac:dyDescent="0.2">
      <c r="A2320">
        <v>296.14409000000001</v>
      </c>
      <c r="E2320" t="s">
        <v>1727</v>
      </c>
      <c r="F2320" t="s">
        <v>1727</v>
      </c>
      <c r="G2320" t="s">
        <v>7543</v>
      </c>
      <c r="H2320" t="s">
        <v>1727</v>
      </c>
      <c r="I2320" t="s">
        <v>1727</v>
      </c>
      <c r="J2320" t="s">
        <v>1727</v>
      </c>
    </row>
    <row r="2321" spans="1:10" x14ac:dyDescent="0.2">
      <c r="A2321">
        <v>252.05654000000001</v>
      </c>
      <c r="E2321" t="s">
        <v>7544</v>
      </c>
      <c r="F2321" t="s">
        <v>1727</v>
      </c>
      <c r="G2321" t="s">
        <v>1727</v>
      </c>
      <c r="H2321" t="s">
        <v>7545</v>
      </c>
      <c r="I2321" t="s">
        <v>1727</v>
      </c>
      <c r="J2321" t="s">
        <v>1727</v>
      </c>
    </row>
    <row r="2322" spans="1:10" x14ac:dyDescent="0.2">
      <c r="A2322">
        <v>314.08337</v>
      </c>
      <c r="E2322" t="s">
        <v>7546</v>
      </c>
      <c r="F2322" t="s">
        <v>1727</v>
      </c>
      <c r="G2322" t="s">
        <v>1727</v>
      </c>
      <c r="H2322" t="s">
        <v>7547</v>
      </c>
      <c r="I2322" t="s">
        <v>1727</v>
      </c>
      <c r="J2322" t="s">
        <v>7548</v>
      </c>
    </row>
    <row r="2323" spans="1:10" x14ac:dyDescent="0.2">
      <c r="A2323">
        <v>241.10040000000001</v>
      </c>
      <c r="B2323" t="s">
        <v>86</v>
      </c>
      <c r="C2323" t="s">
        <v>87</v>
      </c>
      <c r="E2323" t="s">
        <v>7549</v>
      </c>
      <c r="F2323" t="s">
        <v>1727</v>
      </c>
      <c r="G2323" t="s">
        <v>1727</v>
      </c>
      <c r="H2323" t="s">
        <v>1727</v>
      </c>
      <c r="I2323" t="s">
        <v>7550</v>
      </c>
      <c r="J2323" t="s">
        <v>1727</v>
      </c>
    </row>
    <row r="2324" spans="1:10" x14ac:dyDescent="0.2">
      <c r="A2324">
        <v>493.01382999999998</v>
      </c>
      <c r="E2324" t="s">
        <v>7551</v>
      </c>
      <c r="F2324" t="s">
        <v>1727</v>
      </c>
      <c r="G2324" t="s">
        <v>1727</v>
      </c>
      <c r="H2324" t="s">
        <v>1727</v>
      </c>
      <c r="I2324" t="s">
        <v>1727</v>
      </c>
      <c r="J2324" t="s">
        <v>1727</v>
      </c>
    </row>
    <row r="2325" spans="1:10" x14ac:dyDescent="0.2">
      <c r="A2325">
        <v>573.19132999999999</v>
      </c>
      <c r="E2325" t="s">
        <v>1727</v>
      </c>
      <c r="F2325" t="s">
        <v>1727</v>
      </c>
      <c r="G2325" t="s">
        <v>1727</v>
      </c>
      <c r="H2325" t="s">
        <v>1727</v>
      </c>
      <c r="I2325" t="s">
        <v>1727</v>
      </c>
      <c r="J2325" t="s">
        <v>1727</v>
      </c>
    </row>
    <row r="2326" spans="1:10" x14ac:dyDescent="0.2">
      <c r="A2326">
        <v>563.03570000000002</v>
      </c>
      <c r="E2326" t="s">
        <v>1727</v>
      </c>
      <c r="F2326" t="s">
        <v>1727</v>
      </c>
      <c r="G2326" t="s">
        <v>1727</v>
      </c>
      <c r="H2326" t="s">
        <v>1727</v>
      </c>
      <c r="I2326" t="s">
        <v>1727</v>
      </c>
      <c r="J2326" t="s">
        <v>7552</v>
      </c>
    </row>
    <row r="2327" spans="1:10" x14ac:dyDescent="0.2">
      <c r="A2327">
        <v>212.11469</v>
      </c>
      <c r="B2327" t="s">
        <v>21</v>
      </c>
      <c r="C2327" t="s">
        <v>22</v>
      </c>
      <c r="D2327" t="s">
        <v>2</v>
      </c>
      <c r="E2327" t="s">
        <v>7553</v>
      </c>
      <c r="F2327" t="s">
        <v>7554</v>
      </c>
      <c r="G2327" t="s">
        <v>1727</v>
      </c>
      <c r="H2327" t="s">
        <v>1727</v>
      </c>
      <c r="I2327" t="s">
        <v>1727</v>
      </c>
      <c r="J2327" t="s">
        <v>1727</v>
      </c>
    </row>
    <row r="2328" spans="1:10" x14ac:dyDescent="0.2">
      <c r="A2328">
        <v>233.13216</v>
      </c>
      <c r="E2328" t="s">
        <v>1727</v>
      </c>
      <c r="F2328" t="s">
        <v>1727</v>
      </c>
      <c r="G2328" t="s">
        <v>1727</v>
      </c>
      <c r="H2328" t="s">
        <v>1727</v>
      </c>
      <c r="I2328" t="s">
        <v>7555</v>
      </c>
      <c r="J2328" t="s">
        <v>1727</v>
      </c>
    </row>
    <row r="2329" spans="1:10" x14ac:dyDescent="0.2">
      <c r="A2329">
        <v>332.16602999999998</v>
      </c>
      <c r="E2329" t="s">
        <v>1727</v>
      </c>
      <c r="F2329" t="s">
        <v>1727</v>
      </c>
      <c r="G2329" t="s">
        <v>1727</v>
      </c>
      <c r="H2329" t="s">
        <v>1727</v>
      </c>
      <c r="I2329" t="s">
        <v>1727</v>
      </c>
      <c r="J2329" t="s">
        <v>1727</v>
      </c>
    </row>
    <row r="2330" spans="1:10" x14ac:dyDescent="0.2">
      <c r="A2330">
        <v>330.07150999999999</v>
      </c>
      <c r="E2330" t="s">
        <v>1727</v>
      </c>
      <c r="F2330" t="s">
        <v>1727</v>
      </c>
      <c r="G2330" t="s">
        <v>7556</v>
      </c>
      <c r="H2330" t="s">
        <v>1727</v>
      </c>
      <c r="I2330" t="s">
        <v>1727</v>
      </c>
      <c r="J2330" t="s">
        <v>7557</v>
      </c>
    </row>
    <row r="2331" spans="1:10" x14ac:dyDescent="0.2">
      <c r="A2331">
        <v>266.21136999999999</v>
      </c>
      <c r="B2331" t="s">
        <v>832</v>
      </c>
      <c r="C2331" t="s">
        <v>833</v>
      </c>
      <c r="E2331" t="s">
        <v>1727</v>
      </c>
      <c r="F2331" t="s">
        <v>1727</v>
      </c>
      <c r="G2331" t="s">
        <v>1727</v>
      </c>
      <c r="H2331" t="s">
        <v>1727</v>
      </c>
      <c r="I2331" t="s">
        <v>1727</v>
      </c>
      <c r="J2331" t="s">
        <v>1727</v>
      </c>
    </row>
    <row r="2332" spans="1:10" x14ac:dyDescent="0.2">
      <c r="A2332">
        <v>226.04554999999999</v>
      </c>
      <c r="E2332" t="s">
        <v>1727</v>
      </c>
      <c r="F2332" t="s">
        <v>7558</v>
      </c>
      <c r="G2332" t="s">
        <v>7559</v>
      </c>
      <c r="H2332" t="s">
        <v>1727</v>
      </c>
      <c r="I2332" t="s">
        <v>7560</v>
      </c>
      <c r="J2332" t="s">
        <v>7561</v>
      </c>
    </row>
    <row r="2333" spans="1:10" x14ac:dyDescent="0.2">
      <c r="A2333">
        <v>224.21821</v>
      </c>
      <c r="E2333" t="s">
        <v>1727</v>
      </c>
      <c r="F2333" t="s">
        <v>7562</v>
      </c>
      <c r="G2333" t="s">
        <v>1727</v>
      </c>
      <c r="H2333" t="s">
        <v>1727</v>
      </c>
      <c r="I2333" t="s">
        <v>7563</v>
      </c>
      <c r="J2333" t="s">
        <v>1727</v>
      </c>
    </row>
    <row r="2334" spans="1:10" x14ac:dyDescent="0.2">
      <c r="A2334">
        <v>366.96156000000002</v>
      </c>
      <c r="E2334" t="s">
        <v>1727</v>
      </c>
      <c r="F2334" t="s">
        <v>1727</v>
      </c>
      <c r="G2334" t="s">
        <v>1727</v>
      </c>
      <c r="H2334" t="s">
        <v>1727</v>
      </c>
      <c r="I2334" t="s">
        <v>1727</v>
      </c>
      <c r="J2334" t="s">
        <v>1727</v>
      </c>
    </row>
    <row r="2335" spans="1:10" x14ac:dyDescent="0.2">
      <c r="A2335">
        <v>237.08718999999999</v>
      </c>
      <c r="B2335" t="s">
        <v>1652</v>
      </c>
      <c r="C2335" t="s">
        <v>1208</v>
      </c>
      <c r="D2335" t="s">
        <v>2</v>
      </c>
      <c r="E2335" t="s">
        <v>1727</v>
      </c>
      <c r="F2335" t="s">
        <v>7564</v>
      </c>
      <c r="G2335" t="s">
        <v>1727</v>
      </c>
      <c r="H2335" t="s">
        <v>1727</v>
      </c>
      <c r="I2335" t="s">
        <v>1727</v>
      </c>
      <c r="J2335" t="s">
        <v>1727</v>
      </c>
    </row>
    <row r="2336" spans="1:10" x14ac:dyDescent="0.2">
      <c r="A2336">
        <v>333.21521999999999</v>
      </c>
      <c r="E2336" t="s">
        <v>1727</v>
      </c>
      <c r="F2336" t="s">
        <v>1727</v>
      </c>
      <c r="G2336" t="s">
        <v>7565</v>
      </c>
      <c r="H2336" t="s">
        <v>1727</v>
      </c>
      <c r="I2336" t="s">
        <v>1727</v>
      </c>
      <c r="J2336" t="s">
        <v>1727</v>
      </c>
    </row>
    <row r="2337" spans="1:10" x14ac:dyDescent="0.2">
      <c r="A2337">
        <v>278.15346</v>
      </c>
      <c r="E2337" t="s">
        <v>1727</v>
      </c>
      <c r="F2337" t="s">
        <v>1727</v>
      </c>
      <c r="G2337" t="s">
        <v>1727</v>
      </c>
      <c r="H2337" t="s">
        <v>1727</v>
      </c>
      <c r="I2337" t="s">
        <v>1727</v>
      </c>
      <c r="J2337" t="s">
        <v>7566</v>
      </c>
    </row>
    <row r="2338" spans="1:10" x14ac:dyDescent="0.2">
      <c r="A2338">
        <v>286.08940999999999</v>
      </c>
      <c r="E2338" t="s">
        <v>7567</v>
      </c>
      <c r="F2338" t="s">
        <v>1727</v>
      </c>
      <c r="G2338" t="s">
        <v>1727</v>
      </c>
      <c r="H2338" t="s">
        <v>7568</v>
      </c>
      <c r="I2338" t="s">
        <v>1727</v>
      </c>
      <c r="J2338" t="s">
        <v>7569</v>
      </c>
    </row>
    <row r="2339" spans="1:10" x14ac:dyDescent="0.2">
      <c r="A2339">
        <v>237.15950000000001</v>
      </c>
      <c r="B2339" t="s">
        <v>1384</v>
      </c>
      <c r="C2339" t="s">
        <v>1385</v>
      </c>
      <c r="D2339" t="s">
        <v>2</v>
      </c>
      <c r="E2339" t="s">
        <v>1727</v>
      </c>
      <c r="F2339" t="s">
        <v>1727</v>
      </c>
      <c r="G2339" t="s">
        <v>1727</v>
      </c>
      <c r="H2339" t="s">
        <v>7570</v>
      </c>
      <c r="I2339" t="s">
        <v>7571</v>
      </c>
      <c r="J2339" t="s">
        <v>1727</v>
      </c>
    </row>
    <row r="2340" spans="1:10" x14ac:dyDescent="0.2">
      <c r="A2340">
        <v>290.01618000000002</v>
      </c>
      <c r="B2340" t="s">
        <v>76</v>
      </c>
      <c r="C2340" t="s">
        <v>77</v>
      </c>
      <c r="D2340" t="s">
        <v>2</v>
      </c>
      <c r="E2340" t="s">
        <v>7572</v>
      </c>
      <c r="F2340" t="s">
        <v>7573</v>
      </c>
      <c r="G2340" t="s">
        <v>7574</v>
      </c>
      <c r="H2340" t="s">
        <v>7575</v>
      </c>
      <c r="I2340" t="s">
        <v>7576</v>
      </c>
      <c r="J2340" t="s">
        <v>7577</v>
      </c>
    </row>
    <row r="2341" spans="1:10" x14ac:dyDescent="0.2">
      <c r="A2341">
        <v>548.22049000000004</v>
      </c>
      <c r="B2341" t="s">
        <v>45</v>
      </c>
      <c r="C2341" t="s">
        <v>46</v>
      </c>
      <c r="D2341" t="s">
        <v>2</v>
      </c>
      <c r="E2341" t="s">
        <v>1727</v>
      </c>
      <c r="F2341" t="s">
        <v>1727</v>
      </c>
      <c r="G2341" t="s">
        <v>7578</v>
      </c>
      <c r="H2341" t="s">
        <v>1727</v>
      </c>
      <c r="I2341" t="s">
        <v>1727</v>
      </c>
      <c r="J2341" t="s">
        <v>7579</v>
      </c>
    </row>
    <row r="2342" spans="1:10" x14ac:dyDescent="0.2">
      <c r="A2342">
        <v>355.04687000000001</v>
      </c>
      <c r="E2342" t="s">
        <v>1727</v>
      </c>
      <c r="F2342" t="s">
        <v>1727</v>
      </c>
      <c r="G2342" t="s">
        <v>1727</v>
      </c>
      <c r="H2342" t="s">
        <v>1727</v>
      </c>
      <c r="I2342" t="s">
        <v>7580</v>
      </c>
      <c r="J2342" t="s">
        <v>1727</v>
      </c>
    </row>
    <row r="2343" spans="1:10" x14ac:dyDescent="0.2">
      <c r="A2343">
        <v>371.18921</v>
      </c>
      <c r="E2343" t="s">
        <v>1727</v>
      </c>
      <c r="F2343" t="s">
        <v>1727</v>
      </c>
      <c r="G2343" t="s">
        <v>1727</v>
      </c>
      <c r="H2343" t="s">
        <v>7581</v>
      </c>
      <c r="I2343" t="s">
        <v>1727</v>
      </c>
      <c r="J2343" t="s">
        <v>1727</v>
      </c>
    </row>
    <row r="2344" spans="1:10" x14ac:dyDescent="0.2">
      <c r="A2344">
        <v>310.30923999999999</v>
      </c>
      <c r="B2344" t="s">
        <v>1315</v>
      </c>
      <c r="C2344" t="s">
        <v>1316</v>
      </c>
      <c r="D2344" t="s">
        <v>2</v>
      </c>
      <c r="E2344" t="s">
        <v>1727</v>
      </c>
      <c r="F2344" t="s">
        <v>7582</v>
      </c>
      <c r="G2344" t="s">
        <v>1727</v>
      </c>
      <c r="H2344" t="s">
        <v>1727</v>
      </c>
      <c r="I2344" t="s">
        <v>1727</v>
      </c>
      <c r="J2344" t="s">
        <v>1727</v>
      </c>
    </row>
    <row r="2345" spans="1:10" x14ac:dyDescent="0.2">
      <c r="A2345">
        <v>299.03122999999999</v>
      </c>
      <c r="E2345" t="s">
        <v>1727</v>
      </c>
      <c r="F2345" t="s">
        <v>1727</v>
      </c>
      <c r="G2345" t="s">
        <v>1727</v>
      </c>
      <c r="H2345" t="s">
        <v>1727</v>
      </c>
      <c r="I2345" t="s">
        <v>1727</v>
      </c>
      <c r="J2345" t="s">
        <v>7583</v>
      </c>
    </row>
    <row r="2346" spans="1:10" x14ac:dyDescent="0.2">
      <c r="A2346">
        <v>263.97230999999999</v>
      </c>
      <c r="E2346" t="s">
        <v>7584</v>
      </c>
      <c r="F2346" t="s">
        <v>7585</v>
      </c>
      <c r="G2346" t="s">
        <v>7586</v>
      </c>
      <c r="H2346" t="s">
        <v>7587</v>
      </c>
      <c r="I2346" t="s">
        <v>7588</v>
      </c>
      <c r="J2346" t="s">
        <v>7589</v>
      </c>
    </row>
    <row r="2347" spans="1:10" x14ac:dyDescent="0.2">
      <c r="A2347">
        <v>347.09571</v>
      </c>
      <c r="E2347" t="s">
        <v>1727</v>
      </c>
      <c r="F2347" t="s">
        <v>1727</v>
      </c>
      <c r="G2347" t="s">
        <v>1727</v>
      </c>
      <c r="H2347" t="s">
        <v>1727</v>
      </c>
      <c r="I2347" t="s">
        <v>7590</v>
      </c>
      <c r="J2347" t="s">
        <v>1727</v>
      </c>
    </row>
    <row r="2348" spans="1:10" x14ac:dyDescent="0.2">
      <c r="A2348">
        <v>247.0872</v>
      </c>
      <c r="E2348" t="s">
        <v>1727</v>
      </c>
      <c r="F2348" t="s">
        <v>1727</v>
      </c>
      <c r="G2348" t="s">
        <v>1727</v>
      </c>
      <c r="H2348" t="s">
        <v>1727</v>
      </c>
      <c r="I2348" t="s">
        <v>7591</v>
      </c>
      <c r="J2348" t="s">
        <v>1727</v>
      </c>
    </row>
    <row r="2349" spans="1:10" x14ac:dyDescent="0.2">
      <c r="A2349">
        <v>515.13117999999997</v>
      </c>
      <c r="E2349" t="s">
        <v>1727</v>
      </c>
      <c r="F2349" t="s">
        <v>7592</v>
      </c>
      <c r="G2349" t="s">
        <v>1727</v>
      </c>
      <c r="H2349" t="s">
        <v>1727</v>
      </c>
      <c r="I2349" t="s">
        <v>1727</v>
      </c>
      <c r="J2349" t="s">
        <v>1727</v>
      </c>
    </row>
    <row r="2350" spans="1:10" x14ac:dyDescent="0.2">
      <c r="A2350">
        <v>259.10174000000001</v>
      </c>
      <c r="B2350" t="s">
        <v>526</v>
      </c>
      <c r="C2350" t="s">
        <v>527</v>
      </c>
      <c r="E2350" t="s">
        <v>1727</v>
      </c>
      <c r="F2350" t="s">
        <v>7593</v>
      </c>
      <c r="G2350" t="s">
        <v>7594</v>
      </c>
      <c r="H2350" t="s">
        <v>1727</v>
      </c>
      <c r="I2350" t="s">
        <v>1727</v>
      </c>
      <c r="J2350" t="s">
        <v>1727</v>
      </c>
    </row>
    <row r="2351" spans="1:10" x14ac:dyDescent="0.2">
      <c r="A2351">
        <v>288.12975999999998</v>
      </c>
      <c r="E2351" t="s">
        <v>1727</v>
      </c>
      <c r="F2351" t="s">
        <v>1727</v>
      </c>
      <c r="G2351" t="s">
        <v>1727</v>
      </c>
      <c r="H2351" t="s">
        <v>1727</v>
      </c>
      <c r="I2351" t="s">
        <v>1727</v>
      </c>
      <c r="J2351" t="s">
        <v>1727</v>
      </c>
    </row>
    <row r="2352" spans="1:10" x14ac:dyDescent="0.2">
      <c r="A2352">
        <v>263.09904</v>
      </c>
      <c r="E2352" t="s">
        <v>1727</v>
      </c>
      <c r="F2352" t="s">
        <v>7595</v>
      </c>
      <c r="G2352" t="s">
        <v>7596</v>
      </c>
      <c r="H2352" t="s">
        <v>1727</v>
      </c>
      <c r="I2352" t="s">
        <v>7597</v>
      </c>
      <c r="J2352" t="s">
        <v>7598</v>
      </c>
    </row>
    <row r="2353" spans="1:10" x14ac:dyDescent="0.2">
      <c r="A2353">
        <v>530.24113999999997</v>
      </c>
      <c r="E2353" t="s">
        <v>1727</v>
      </c>
      <c r="F2353" t="s">
        <v>1727</v>
      </c>
      <c r="G2353" t="s">
        <v>7599</v>
      </c>
      <c r="H2353" t="s">
        <v>1727</v>
      </c>
      <c r="I2353" t="s">
        <v>1727</v>
      </c>
      <c r="J2353" t="s">
        <v>1727</v>
      </c>
    </row>
    <row r="2354" spans="1:10" x14ac:dyDescent="0.2">
      <c r="A2354">
        <v>248.10230999999999</v>
      </c>
      <c r="E2354" t="s">
        <v>7600</v>
      </c>
      <c r="F2354" t="s">
        <v>1727</v>
      </c>
      <c r="G2354" t="s">
        <v>1727</v>
      </c>
      <c r="H2354" t="s">
        <v>1727</v>
      </c>
      <c r="I2354" t="s">
        <v>1727</v>
      </c>
      <c r="J2354" t="s">
        <v>1727</v>
      </c>
    </row>
    <row r="2355" spans="1:10" x14ac:dyDescent="0.2">
      <c r="A2355">
        <v>253.09646000000001</v>
      </c>
      <c r="B2355" t="s">
        <v>1360</v>
      </c>
      <c r="C2355" t="s">
        <v>1361</v>
      </c>
      <c r="E2355" t="s">
        <v>1727</v>
      </c>
      <c r="F2355" t="s">
        <v>1727</v>
      </c>
      <c r="G2355" t="s">
        <v>1727</v>
      </c>
      <c r="H2355" t="s">
        <v>1727</v>
      </c>
      <c r="I2355" t="s">
        <v>7601</v>
      </c>
      <c r="J2355" t="s">
        <v>1727</v>
      </c>
    </row>
    <row r="2356" spans="1:10" x14ac:dyDescent="0.2">
      <c r="A2356">
        <v>501.23770000000002</v>
      </c>
      <c r="E2356" t="s">
        <v>1727</v>
      </c>
      <c r="F2356" t="s">
        <v>1727</v>
      </c>
      <c r="G2356" t="s">
        <v>1727</v>
      </c>
      <c r="H2356" t="s">
        <v>7602</v>
      </c>
      <c r="I2356" t="s">
        <v>7603</v>
      </c>
      <c r="J2356" t="s">
        <v>7604</v>
      </c>
    </row>
    <row r="2357" spans="1:10" x14ac:dyDescent="0.2">
      <c r="A2357">
        <v>251.12345999999999</v>
      </c>
      <c r="E2357" t="s">
        <v>1727</v>
      </c>
      <c r="F2357" t="s">
        <v>1727</v>
      </c>
      <c r="G2357" t="s">
        <v>1727</v>
      </c>
      <c r="H2357" t="s">
        <v>1727</v>
      </c>
      <c r="I2357" t="s">
        <v>7605</v>
      </c>
      <c r="J2357" t="s">
        <v>1727</v>
      </c>
    </row>
    <row r="2358" spans="1:10" x14ac:dyDescent="0.2">
      <c r="A2358">
        <v>285.14812000000001</v>
      </c>
      <c r="E2358" t="s">
        <v>7606</v>
      </c>
      <c r="F2358" t="s">
        <v>1727</v>
      </c>
      <c r="G2358" t="s">
        <v>1727</v>
      </c>
      <c r="H2358" t="s">
        <v>1727</v>
      </c>
      <c r="I2358" t="s">
        <v>1727</v>
      </c>
      <c r="J2358" t="s">
        <v>1727</v>
      </c>
    </row>
    <row r="2359" spans="1:10" x14ac:dyDescent="0.2">
      <c r="A2359">
        <v>275.16989999999998</v>
      </c>
      <c r="E2359" t="s">
        <v>1727</v>
      </c>
      <c r="F2359" t="s">
        <v>1727</v>
      </c>
      <c r="G2359" t="s">
        <v>7607</v>
      </c>
      <c r="H2359" t="s">
        <v>1727</v>
      </c>
      <c r="I2359" t="s">
        <v>1727</v>
      </c>
      <c r="J2359" t="s">
        <v>1727</v>
      </c>
    </row>
    <row r="2360" spans="1:10" x14ac:dyDescent="0.2">
      <c r="A2360">
        <v>395.11534</v>
      </c>
      <c r="E2360" t="s">
        <v>1727</v>
      </c>
      <c r="F2360" t="s">
        <v>1727</v>
      </c>
      <c r="G2360" t="s">
        <v>7608</v>
      </c>
      <c r="H2360" t="s">
        <v>7609</v>
      </c>
      <c r="I2360" t="s">
        <v>1727</v>
      </c>
      <c r="J2360" t="s">
        <v>7610</v>
      </c>
    </row>
    <row r="2361" spans="1:10" x14ac:dyDescent="0.2">
      <c r="A2361">
        <v>199.16372999999999</v>
      </c>
      <c r="E2361" t="s">
        <v>1727</v>
      </c>
      <c r="F2361" t="s">
        <v>1727</v>
      </c>
      <c r="G2361" t="s">
        <v>1727</v>
      </c>
      <c r="H2361" t="s">
        <v>1727</v>
      </c>
      <c r="I2361" t="s">
        <v>1727</v>
      </c>
      <c r="J2361" t="s">
        <v>1727</v>
      </c>
    </row>
    <row r="2362" spans="1:10" x14ac:dyDescent="0.2">
      <c r="A2362">
        <v>219.18622999999999</v>
      </c>
      <c r="E2362" t="s">
        <v>7611</v>
      </c>
      <c r="F2362" t="s">
        <v>7612</v>
      </c>
      <c r="G2362" t="s">
        <v>1727</v>
      </c>
      <c r="H2362" t="s">
        <v>1727</v>
      </c>
      <c r="I2362" t="s">
        <v>1727</v>
      </c>
      <c r="J2362" t="s">
        <v>7613</v>
      </c>
    </row>
    <row r="2363" spans="1:10" x14ac:dyDescent="0.2">
      <c r="A2363">
        <v>336.07553000000001</v>
      </c>
      <c r="E2363" t="s">
        <v>1727</v>
      </c>
      <c r="F2363" t="s">
        <v>1727</v>
      </c>
      <c r="G2363" t="s">
        <v>1727</v>
      </c>
      <c r="H2363" t="s">
        <v>1727</v>
      </c>
      <c r="I2363" t="s">
        <v>1727</v>
      </c>
      <c r="J2363" t="s">
        <v>1727</v>
      </c>
    </row>
    <row r="2364" spans="1:10" x14ac:dyDescent="0.2">
      <c r="A2364">
        <v>471.02945999999997</v>
      </c>
      <c r="E2364" t="s">
        <v>1727</v>
      </c>
      <c r="F2364" t="s">
        <v>1727</v>
      </c>
      <c r="G2364" t="s">
        <v>1727</v>
      </c>
      <c r="H2364" t="s">
        <v>1727</v>
      </c>
      <c r="I2364" t="s">
        <v>7614</v>
      </c>
      <c r="J2364" t="s">
        <v>1727</v>
      </c>
    </row>
    <row r="2365" spans="1:10" x14ac:dyDescent="0.2">
      <c r="A2365">
        <v>365.98651000000001</v>
      </c>
      <c r="E2365" t="s">
        <v>1727</v>
      </c>
      <c r="F2365" t="s">
        <v>1727</v>
      </c>
      <c r="G2365" t="s">
        <v>1727</v>
      </c>
      <c r="H2365" t="s">
        <v>1727</v>
      </c>
      <c r="I2365" t="s">
        <v>1727</v>
      </c>
      <c r="J2365" t="s">
        <v>1727</v>
      </c>
    </row>
    <row r="2366" spans="1:10" x14ac:dyDescent="0.2">
      <c r="A2366">
        <v>357.03309999999999</v>
      </c>
      <c r="E2366" t="s">
        <v>1727</v>
      </c>
      <c r="F2366" t="s">
        <v>7615</v>
      </c>
      <c r="G2366" t="s">
        <v>7616</v>
      </c>
      <c r="H2366" t="s">
        <v>1727</v>
      </c>
      <c r="I2366" t="s">
        <v>7617</v>
      </c>
      <c r="J2366" t="s">
        <v>7618</v>
      </c>
    </row>
    <row r="2367" spans="1:10" x14ac:dyDescent="0.2">
      <c r="A2367">
        <v>268.02717000000001</v>
      </c>
      <c r="E2367" t="s">
        <v>1727</v>
      </c>
      <c r="F2367" t="s">
        <v>1727</v>
      </c>
      <c r="G2367" t="s">
        <v>1727</v>
      </c>
      <c r="H2367" t="s">
        <v>1727</v>
      </c>
      <c r="I2367" t="s">
        <v>7619</v>
      </c>
      <c r="J2367" t="s">
        <v>1727</v>
      </c>
    </row>
    <row r="2368" spans="1:10" x14ac:dyDescent="0.2">
      <c r="A2368">
        <v>503.99729000000002</v>
      </c>
      <c r="E2368" t="s">
        <v>1727</v>
      </c>
      <c r="F2368" t="s">
        <v>1727</v>
      </c>
      <c r="G2368" t="s">
        <v>1727</v>
      </c>
      <c r="H2368" t="s">
        <v>1727</v>
      </c>
      <c r="I2368" t="s">
        <v>1727</v>
      </c>
      <c r="J2368" t="s">
        <v>1727</v>
      </c>
    </row>
    <row r="2369" spans="1:10" x14ac:dyDescent="0.2">
      <c r="A2369">
        <v>457.03</v>
      </c>
      <c r="E2369" t="s">
        <v>7620</v>
      </c>
      <c r="F2369" t="s">
        <v>7621</v>
      </c>
      <c r="G2369" t="s">
        <v>7622</v>
      </c>
      <c r="H2369" t="s">
        <v>7623</v>
      </c>
      <c r="I2369" t="s">
        <v>7624</v>
      </c>
      <c r="J2369" t="s">
        <v>7625</v>
      </c>
    </row>
    <row r="2370" spans="1:10" x14ac:dyDescent="0.2">
      <c r="A2370">
        <v>351.12635999999998</v>
      </c>
      <c r="E2370" t="s">
        <v>7626</v>
      </c>
      <c r="F2370" t="s">
        <v>1727</v>
      </c>
      <c r="G2370" t="s">
        <v>1727</v>
      </c>
      <c r="H2370" t="s">
        <v>1727</v>
      </c>
      <c r="I2370" t="s">
        <v>1727</v>
      </c>
      <c r="J2370" t="s">
        <v>1727</v>
      </c>
    </row>
    <row r="2371" spans="1:10" x14ac:dyDescent="0.2">
      <c r="A2371">
        <v>332.16937000000001</v>
      </c>
      <c r="E2371" t="s">
        <v>1727</v>
      </c>
      <c r="F2371" t="s">
        <v>1727</v>
      </c>
      <c r="G2371" t="s">
        <v>1727</v>
      </c>
      <c r="H2371" t="s">
        <v>1727</v>
      </c>
      <c r="I2371" t="s">
        <v>1727</v>
      </c>
      <c r="J2371" t="s">
        <v>1727</v>
      </c>
    </row>
    <row r="2372" spans="1:10" x14ac:dyDescent="0.2">
      <c r="A2372">
        <v>420.23475000000002</v>
      </c>
      <c r="E2372" t="s">
        <v>1727</v>
      </c>
      <c r="F2372" t="s">
        <v>1727</v>
      </c>
      <c r="G2372" t="s">
        <v>1727</v>
      </c>
      <c r="H2372" t="s">
        <v>1727</v>
      </c>
      <c r="I2372" t="s">
        <v>1727</v>
      </c>
      <c r="J2372" t="s">
        <v>1727</v>
      </c>
    </row>
    <row r="2373" spans="1:10" x14ac:dyDescent="0.2">
      <c r="A2373">
        <v>336.89740999999998</v>
      </c>
      <c r="E2373" t="s">
        <v>1727</v>
      </c>
      <c r="F2373" t="s">
        <v>1727</v>
      </c>
      <c r="G2373" t="s">
        <v>1727</v>
      </c>
      <c r="H2373" t="s">
        <v>1727</v>
      </c>
      <c r="I2373" t="s">
        <v>1727</v>
      </c>
      <c r="J2373" t="s">
        <v>1727</v>
      </c>
    </row>
    <row r="2374" spans="1:10" x14ac:dyDescent="0.2">
      <c r="A2374">
        <v>329.15044999999998</v>
      </c>
      <c r="E2374" t="s">
        <v>1727</v>
      </c>
      <c r="F2374" t="s">
        <v>7627</v>
      </c>
      <c r="G2374" t="s">
        <v>1727</v>
      </c>
      <c r="H2374" t="s">
        <v>1727</v>
      </c>
      <c r="I2374" t="s">
        <v>1727</v>
      </c>
      <c r="J2374" t="s">
        <v>1727</v>
      </c>
    </row>
    <row r="2375" spans="1:10" x14ac:dyDescent="0.2">
      <c r="A2375">
        <v>590.25455999999997</v>
      </c>
      <c r="E2375" t="s">
        <v>1727</v>
      </c>
      <c r="F2375" t="s">
        <v>7628</v>
      </c>
      <c r="G2375" t="s">
        <v>1727</v>
      </c>
      <c r="H2375" t="s">
        <v>1727</v>
      </c>
      <c r="I2375" t="s">
        <v>1727</v>
      </c>
      <c r="J2375" t="s">
        <v>7629</v>
      </c>
    </row>
    <row r="2376" spans="1:10" x14ac:dyDescent="0.2">
      <c r="A2376">
        <v>208.04397</v>
      </c>
      <c r="E2376" t="s">
        <v>1727</v>
      </c>
      <c r="F2376" t="s">
        <v>1727</v>
      </c>
      <c r="G2376" t="s">
        <v>1727</v>
      </c>
      <c r="H2376" t="s">
        <v>1727</v>
      </c>
      <c r="I2376" t="s">
        <v>1727</v>
      </c>
      <c r="J2376" t="s">
        <v>1727</v>
      </c>
    </row>
    <row r="2377" spans="1:10" x14ac:dyDescent="0.2">
      <c r="A2377">
        <v>500.19869</v>
      </c>
      <c r="E2377" t="s">
        <v>7630</v>
      </c>
      <c r="F2377" t="s">
        <v>1727</v>
      </c>
      <c r="G2377" t="s">
        <v>1727</v>
      </c>
      <c r="H2377" t="s">
        <v>1727</v>
      </c>
      <c r="I2377" t="s">
        <v>1727</v>
      </c>
      <c r="J2377" t="s">
        <v>1727</v>
      </c>
    </row>
    <row r="2378" spans="1:10" x14ac:dyDescent="0.2">
      <c r="A2378">
        <v>210.07857000000001</v>
      </c>
      <c r="B2378" t="s">
        <v>253</v>
      </c>
      <c r="C2378" t="s">
        <v>254</v>
      </c>
      <c r="E2378" t="s">
        <v>1727</v>
      </c>
      <c r="F2378" t="s">
        <v>1727</v>
      </c>
      <c r="G2378" t="s">
        <v>1727</v>
      </c>
      <c r="H2378" t="s">
        <v>1727</v>
      </c>
      <c r="I2378" t="s">
        <v>1727</v>
      </c>
      <c r="J2378" t="s">
        <v>1727</v>
      </c>
    </row>
    <row r="2379" spans="1:10" x14ac:dyDescent="0.2">
      <c r="A2379">
        <v>256.95612999999997</v>
      </c>
      <c r="E2379" t="s">
        <v>1727</v>
      </c>
      <c r="F2379" t="s">
        <v>1727</v>
      </c>
      <c r="G2379" t="s">
        <v>1727</v>
      </c>
      <c r="H2379" t="s">
        <v>1727</v>
      </c>
      <c r="I2379" t="s">
        <v>1727</v>
      </c>
      <c r="J2379" t="s">
        <v>7631</v>
      </c>
    </row>
    <row r="2380" spans="1:10" x14ac:dyDescent="0.2">
      <c r="A2380">
        <v>150.09147999999999</v>
      </c>
      <c r="B2380" t="s">
        <v>180</v>
      </c>
      <c r="C2380" t="s">
        <v>181</v>
      </c>
      <c r="D2380" t="s">
        <v>2</v>
      </c>
      <c r="E2380" t="s">
        <v>1727</v>
      </c>
      <c r="F2380" t="s">
        <v>1727</v>
      </c>
      <c r="G2380" t="s">
        <v>1727</v>
      </c>
      <c r="H2380" t="s">
        <v>7632</v>
      </c>
      <c r="I2380" t="s">
        <v>1727</v>
      </c>
      <c r="J2380" t="s">
        <v>1727</v>
      </c>
    </row>
    <row r="2381" spans="1:10" x14ac:dyDescent="0.2">
      <c r="A2381">
        <v>173.05930000000001</v>
      </c>
      <c r="B2381" t="s">
        <v>792</v>
      </c>
      <c r="C2381" t="s">
        <v>793</v>
      </c>
      <c r="E2381" t="s">
        <v>7633</v>
      </c>
      <c r="F2381" t="s">
        <v>7634</v>
      </c>
      <c r="G2381" t="s">
        <v>7635</v>
      </c>
      <c r="H2381" t="s">
        <v>7636</v>
      </c>
      <c r="I2381" t="s">
        <v>7637</v>
      </c>
      <c r="J2381" t="s">
        <v>7638</v>
      </c>
    </row>
    <row r="2382" spans="1:10" x14ac:dyDescent="0.2">
      <c r="A2382">
        <v>276.14632999999998</v>
      </c>
      <c r="E2382" t="s">
        <v>7639</v>
      </c>
      <c r="F2382" t="s">
        <v>7640</v>
      </c>
      <c r="G2382" t="s">
        <v>1727</v>
      </c>
      <c r="H2382" t="s">
        <v>1727</v>
      </c>
      <c r="I2382" t="s">
        <v>1727</v>
      </c>
      <c r="J2382" t="s">
        <v>1727</v>
      </c>
    </row>
    <row r="2383" spans="1:10" x14ac:dyDescent="0.2">
      <c r="A2383">
        <v>427.13216</v>
      </c>
      <c r="E2383" t="s">
        <v>1727</v>
      </c>
      <c r="F2383" t="s">
        <v>1727</v>
      </c>
      <c r="G2383" t="s">
        <v>1727</v>
      </c>
      <c r="H2383" t="s">
        <v>1727</v>
      </c>
      <c r="I2383" t="s">
        <v>1727</v>
      </c>
      <c r="J2383" t="s">
        <v>1727</v>
      </c>
    </row>
    <row r="2384" spans="1:10" x14ac:dyDescent="0.2">
      <c r="A2384">
        <v>287.97129000000001</v>
      </c>
      <c r="E2384" t="s">
        <v>1727</v>
      </c>
      <c r="F2384" t="s">
        <v>1727</v>
      </c>
      <c r="G2384" t="s">
        <v>1727</v>
      </c>
      <c r="H2384" t="s">
        <v>1727</v>
      </c>
      <c r="I2384" t="s">
        <v>7641</v>
      </c>
      <c r="J2384" t="s">
        <v>1727</v>
      </c>
    </row>
    <row r="2385" spans="1:10" x14ac:dyDescent="0.2">
      <c r="A2385">
        <v>218.19245000000001</v>
      </c>
      <c r="E2385" t="s">
        <v>1727</v>
      </c>
      <c r="F2385" t="s">
        <v>1727</v>
      </c>
      <c r="G2385" t="s">
        <v>7642</v>
      </c>
      <c r="H2385" t="s">
        <v>7643</v>
      </c>
      <c r="I2385" t="s">
        <v>7644</v>
      </c>
      <c r="J2385" t="s">
        <v>7645</v>
      </c>
    </row>
    <row r="2386" spans="1:10" x14ac:dyDescent="0.2">
      <c r="A2386">
        <v>293.97672999999998</v>
      </c>
      <c r="B2386" t="s">
        <v>65</v>
      </c>
      <c r="C2386" t="s">
        <v>66</v>
      </c>
      <c r="D2386" t="s">
        <v>1543</v>
      </c>
      <c r="E2386" t="s">
        <v>1727</v>
      </c>
      <c r="F2386" t="s">
        <v>7646</v>
      </c>
      <c r="G2386" t="s">
        <v>7647</v>
      </c>
      <c r="H2386" t="s">
        <v>1727</v>
      </c>
      <c r="I2386" t="s">
        <v>1727</v>
      </c>
      <c r="J2386" t="s">
        <v>7648</v>
      </c>
    </row>
    <row r="2387" spans="1:10" x14ac:dyDescent="0.2">
      <c r="A2387">
        <v>392.34847000000002</v>
      </c>
      <c r="E2387" t="s">
        <v>1727</v>
      </c>
      <c r="F2387" t="s">
        <v>1727</v>
      </c>
      <c r="G2387" t="s">
        <v>1727</v>
      </c>
      <c r="H2387" t="s">
        <v>1727</v>
      </c>
      <c r="I2387" t="s">
        <v>1727</v>
      </c>
      <c r="J2387" t="s">
        <v>1727</v>
      </c>
    </row>
    <row r="2388" spans="1:10" x14ac:dyDescent="0.2">
      <c r="A2388">
        <v>262.11383000000001</v>
      </c>
      <c r="E2388" t="s">
        <v>1727</v>
      </c>
      <c r="F2388" t="s">
        <v>7649</v>
      </c>
      <c r="G2388" t="s">
        <v>7650</v>
      </c>
      <c r="H2388" t="s">
        <v>1727</v>
      </c>
      <c r="I2388" t="s">
        <v>1727</v>
      </c>
      <c r="J2388" t="s">
        <v>7651</v>
      </c>
    </row>
    <row r="2389" spans="1:10" x14ac:dyDescent="0.2">
      <c r="A2389">
        <v>214.06959000000001</v>
      </c>
      <c r="E2389" t="s">
        <v>1727</v>
      </c>
      <c r="F2389" t="s">
        <v>1727</v>
      </c>
      <c r="G2389" t="s">
        <v>1727</v>
      </c>
      <c r="H2389" t="s">
        <v>1727</v>
      </c>
      <c r="I2389" t="s">
        <v>1727</v>
      </c>
      <c r="J2389" t="s">
        <v>1727</v>
      </c>
    </row>
    <row r="2390" spans="1:10" x14ac:dyDescent="0.2">
      <c r="A2390">
        <v>284.00824999999998</v>
      </c>
      <c r="B2390" t="s">
        <v>1428</v>
      </c>
      <c r="C2390" t="s">
        <v>1429</v>
      </c>
      <c r="E2390" t="s">
        <v>1727</v>
      </c>
      <c r="F2390" t="s">
        <v>1727</v>
      </c>
      <c r="G2390" t="s">
        <v>7652</v>
      </c>
      <c r="H2390" t="s">
        <v>1727</v>
      </c>
      <c r="I2390" t="s">
        <v>1727</v>
      </c>
      <c r="J2390" t="s">
        <v>1727</v>
      </c>
    </row>
    <row r="2391" spans="1:10" x14ac:dyDescent="0.2">
      <c r="A2391">
        <v>521.16985</v>
      </c>
      <c r="E2391" t="s">
        <v>1727</v>
      </c>
      <c r="F2391" t="s">
        <v>1727</v>
      </c>
      <c r="G2391" t="s">
        <v>1727</v>
      </c>
      <c r="H2391" t="s">
        <v>1727</v>
      </c>
      <c r="I2391" t="s">
        <v>7653</v>
      </c>
      <c r="J2391" t="s">
        <v>1727</v>
      </c>
    </row>
    <row r="2392" spans="1:10" x14ac:dyDescent="0.2">
      <c r="A2392">
        <v>337.14193999999998</v>
      </c>
      <c r="E2392" t="s">
        <v>7654</v>
      </c>
      <c r="F2392" t="s">
        <v>1727</v>
      </c>
      <c r="G2392" t="s">
        <v>1727</v>
      </c>
      <c r="H2392" t="s">
        <v>1727</v>
      </c>
      <c r="I2392" t="s">
        <v>1727</v>
      </c>
      <c r="J2392" t="s">
        <v>1727</v>
      </c>
    </row>
    <row r="2393" spans="1:10" x14ac:dyDescent="0.2">
      <c r="A2393">
        <v>226.09300999999999</v>
      </c>
      <c r="B2393" t="s">
        <v>480</v>
      </c>
      <c r="C2393" t="s">
        <v>481</v>
      </c>
      <c r="D2393" t="s">
        <v>2</v>
      </c>
      <c r="E2393" t="s">
        <v>1727</v>
      </c>
      <c r="F2393" t="s">
        <v>1727</v>
      </c>
      <c r="G2393" t="s">
        <v>1727</v>
      </c>
      <c r="H2393" t="s">
        <v>7655</v>
      </c>
      <c r="I2393" t="s">
        <v>1727</v>
      </c>
      <c r="J2393" t="s">
        <v>1727</v>
      </c>
    </row>
    <row r="2394" spans="1:10" x14ac:dyDescent="0.2">
      <c r="A2394">
        <v>237.15924000000001</v>
      </c>
      <c r="B2394" t="s">
        <v>1384</v>
      </c>
      <c r="C2394" t="s">
        <v>1385</v>
      </c>
      <c r="D2394" t="s">
        <v>2</v>
      </c>
      <c r="E2394" t="s">
        <v>1727</v>
      </c>
      <c r="F2394" t="s">
        <v>1727</v>
      </c>
      <c r="G2394" t="s">
        <v>1727</v>
      </c>
      <c r="H2394" t="s">
        <v>7656</v>
      </c>
      <c r="I2394" t="s">
        <v>1727</v>
      </c>
      <c r="J2394" t="s">
        <v>1727</v>
      </c>
    </row>
    <row r="2395" spans="1:10" x14ac:dyDescent="0.2">
      <c r="A2395">
        <v>524.96068000000002</v>
      </c>
      <c r="E2395" t="s">
        <v>1727</v>
      </c>
      <c r="F2395" t="s">
        <v>1727</v>
      </c>
      <c r="G2395" t="s">
        <v>1727</v>
      </c>
      <c r="H2395" t="s">
        <v>1727</v>
      </c>
      <c r="I2395" t="s">
        <v>1727</v>
      </c>
      <c r="J2395" t="s">
        <v>1727</v>
      </c>
    </row>
    <row r="2396" spans="1:10" x14ac:dyDescent="0.2">
      <c r="A2396">
        <v>333.07655</v>
      </c>
      <c r="E2396" t="s">
        <v>1727</v>
      </c>
      <c r="F2396" t="s">
        <v>1727</v>
      </c>
      <c r="G2396" t="s">
        <v>7657</v>
      </c>
      <c r="H2396" t="s">
        <v>1727</v>
      </c>
      <c r="I2396" t="s">
        <v>1727</v>
      </c>
      <c r="J2396" t="s">
        <v>7658</v>
      </c>
    </row>
    <row r="2397" spans="1:10" x14ac:dyDescent="0.2">
      <c r="A2397">
        <v>120.08118</v>
      </c>
      <c r="E2397" t="s">
        <v>1727</v>
      </c>
      <c r="F2397" t="s">
        <v>1727</v>
      </c>
      <c r="G2397" t="s">
        <v>1727</v>
      </c>
      <c r="H2397" t="s">
        <v>7659</v>
      </c>
      <c r="I2397" t="s">
        <v>7660</v>
      </c>
      <c r="J2397" t="s">
        <v>7661</v>
      </c>
    </row>
    <row r="2398" spans="1:10" x14ac:dyDescent="0.2">
      <c r="A2398">
        <v>246.03722999999999</v>
      </c>
      <c r="B2398" t="s">
        <v>319</v>
      </c>
      <c r="C2398" t="s">
        <v>320</v>
      </c>
      <c r="E2398" t="s">
        <v>1727</v>
      </c>
      <c r="F2398" t="s">
        <v>1727</v>
      </c>
      <c r="G2398" t="s">
        <v>1727</v>
      </c>
      <c r="H2398" t="s">
        <v>7662</v>
      </c>
      <c r="I2398" t="s">
        <v>1727</v>
      </c>
      <c r="J2398" t="s">
        <v>1727</v>
      </c>
    </row>
    <row r="2399" spans="1:10" x14ac:dyDescent="0.2">
      <c r="A2399">
        <v>187.11716999999999</v>
      </c>
      <c r="E2399" t="s">
        <v>1727</v>
      </c>
      <c r="F2399" t="s">
        <v>1727</v>
      </c>
      <c r="G2399" t="s">
        <v>1727</v>
      </c>
      <c r="H2399" t="s">
        <v>7663</v>
      </c>
      <c r="I2399" t="s">
        <v>7664</v>
      </c>
      <c r="J2399" t="s">
        <v>1727</v>
      </c>
    </row>
    <row r="2400" spans="1:10" x14ac:dyDescent="0.2">
      <c r="A2400">
        <v>276.24401</v>
      </c>
      <c r="E2400" t="s">
        <v>7665</v>
      </c>
      <c r="F2400" t="s">
        <v>7666</v>
      </c>
      <c r="G2400" t="s">
        <v>7667</v>
      </c>
      <c r="H2400" t="s">
        <v>1727</v>
      </c>
      <c r="I2400" t="s">
        <v>1727</v>
      </c>
      <c r="J2400" t="s">
        <v>1727</v>
      </c>
    </row>
    <row r="2401" spans="1:10" x14ac:dyDescent="0.2">
      <c r="A2401">
        <v>260.02649000000002</v>
      </c>
      <c r="E2401" t="s">
        <v>1727</v>
      </c>
      <c r="F2401" t="s">
        <v>1727</v>
      </c>
      <c r="G2401" t="s">
        <v>7668</v>
      </c>
      <c r="H2401" t="s">
        <v>1727</v>
      </c>
      <c r="I2401" t="s">
        <v>1727</v>
      </c>
      <c r="J2401" t="s">
        <v>7669</v>
      </c>
    </row>
    <row r="2402" spans="1:10" x14ac:dyDescent="0.2">
      <c r="A2402">
        <v>237.15996999999999</v>
      </c>
      <c r="B2402" t="s">
        <v>1384</v>
      </c>
      <c r="C2402" t="s">
        <v>1385</v>
      </c>
      <c r="D2402" t="s">
        <v>2</v>
      </c>
      <c r="E2402" t="s">
        <v>1727</v>
      </c>
      <c r="F2402" t="s">
        <v>1727</v>
      </c>
      <c r="G2402" t="s">
        <v>1727</v>
      </c>
      <c r="H2402" t="s">
        <v>7670</v>
      </c>
      <c r="I2402" t="s">
        <v>7671</v>
      </c>
      <c r="J2402" t="s">
        <v>7672</v>
      </c>
    </row>
    <row r="2403" spans="1:10" x14ac:dyDescent="0.2">
      <c r="A2403">
        <v>244.08267000000001</v>
      </c>
      <c r="E2403" t="s">
        <v>7673</v>
      </c>
      <c r="F2403" t="s">
        <v>7674</v>
      </c>
      <c r="G2403" t="s">
        <v>7675</v>
      </c>
      <c r="H2403" t="s">
        <v>7676</v>
      </c>
      <c r="I2403" t="s">
        <v>7677</v>
      </c>
      <c r="J2403" t="s">
        <v>7678</v>
      </c>
    </row>
    <row r="2404" spans="1:10" x14ac:dyDescent="0.2">
      <c r="A2404">
        <v>262.01997</v>
      </c>
      <c r="E2404" t="s">
        <v>1727</v>
      </c>
      <c r="F2404" t="s">
        <v>1727</v>
      </c>
      <c r="G2404" t="s">
        <v>1727</v>
      </c>
      <c r="H2404" t="s">
        <v>1727</v>
      </c>
      <c r="I2404" t="s">
        <v>1727</v>
      </c>
      <c r="J2404" t="s">
        <v>1727</v>
      </c>
    </row>
    <row r="2405" spans="1:10" x14ac:dyDescent="0.2">
      <c r="A2405">
        <v>276.11801000000003</v>
      </c>
      <c r="B2405" t="s">
        <v>986</v>
      </c>
      <c r="C2405" t="s">
        <v>987</v>
      </c>
      <c r="E2405" t="s">
        <v>1727</v>
      </c>
      <c r="F2405" t="s">
        <v>1727</v>
      </c>
      <c r="G2405" t="s">
        <v>1727</v>
      </c>
      <c r="H2405" t="s">
        <v>1727</v>
      </c>
      <c r="I2405" t="s">
        <v>1727</v>
      </c>
      <c r="J2405" t="s">
        <v>7679</v>
      </c>
    </row>
    <row r="2406" spans="1:10" x14ac:dyDescent="0.2">
      <c r="A2406">
        <v>227.15940000000001</v>
      </c>
      <c r="E2406" t="s">
        <v>1727</v>
      </c>
      <c r="F2406" t="s">
        <v>1727</v>
      </c>
      <c r="G2406" t="s">
        <v>1727</v>
      </c>
      <c r="H2406" t="s">
        <v>1727</v>
      </c>
      <c r="I2406" t="s">
        <v>7680</v>
      </c>
      <c r="J2406" t="s">
        <v>7681</v>
      </c>
    </row>
    <row r="2407" spans="1:10" x14ac:dyDescent="0.2">
      <c r="A2407">
        <v>404.15302000000003</v>
      </c>
      <c r="E2407" t="s">
        <v>7682</v>
      </c>
      <c r="F2407" t="s">
        <v>1727</v>
      </c>
      <c r="G2407" t="s">
        <v>1727</v>
      </c>
      <c r="H2407" t="s">
        <v>1727</v>
      </c>
      <c r="I2407" t="s">
        <v>1727</v>
      </c>
      <c r="J2407" t="s">
        <v>1727</v>
      </c>
    </row>
    <row r="2408" spans="1:10" x14ac:dyDescent="0.2">
      <c r="A2408">
        <v>306.14578999999998</v>
      </c>
      <c r="E2408" t="s">
        <v>1727</v>
      </c>
      <c r="F2408" t="s">
        <v>1727</v>
      </c>
      <c r="G2408" t="s">
        <v>1727</v>
      </c>
      <c r="H2408" t="s">
        <v>7683</v>
      </c>
      <c r="I2408" t="s">
        <v>1727</v>
      </c>
      <c r="J2408" t="s">
        <v>1727</v>
      </c>
    </row>
    <row r="2409" spans="1:10" x14ac:dyDescent="0.2">
      <c r="A2409">
        <v>502.97976</v>
      </c>
      <c r="E2409" t="s">
        <v>1727</v>
      </c>
      <c r="F2409" t="s">
        <v>1727</v>
      </c>
      <c r="G2409" t="s">
        <v>1727</v>
      </c>
      <c r="H2409" t="s">
        <v>1727</v>
      </c>
      <c r="I2409" t="s">
        <v>7684</v>
      </c>
      <c r="J2409" t="s">
        <v>1727</v>
      </c>
    </row>
    <row r="2410" spans="1:10" x14ac:dyDescent="0.2">
      <c r="A2410">
        <v>544.15668000000005</v>
      </c>
      <c r="E2410" t="s">
        <v>1727</v>
      </c>
      <c r="F2410" t="s">
        <v>1727</v>
      </c>
      <c r="G2410" t="s">
        <v>7685</v>
      </c>
      <c r="H2410" t="s">
        <v>1727</v>
      </c>
      <c r="I2410" t="s">
        <v>1727</v>
      </c>
      <c r="J2410" t="s">
        <v>7686</v>
      </c>
    </row>
    <row r="2411" spans="1:10" x14ac:dyDescent="0.2">
      <c r="A2411">
        <v>428.99671000000001</v>
      </c>
      <c r="E2411" t="s">
        <v>1727</v>
      </c>
      <c r="F2411" t="s">
        <v>1727</v>
      </c>
      <c r="G2411" t="s">
        <v>1727</v>
      </c>
      <c r="H2411" t="s">
        <v>1727</v>
      </c>
      <c r="I2411" t="s">
        <v>1727</v>
      </c>
      <c r="J2411" t="s">
        <v>1727</v>
      </c>
    </row>
    <row r="2412" spans="1:10" x14ac:dyDescent="0.2">
      <c r="A2412">
        <v>409.23032000000001</v>
      </c>
      <c r="E2412" t="s">
        <v>7687</v>
      </c>
      <c r="F2412" t="s">
        <v>1727</v>
      </c>
      <c r="G2412" t="s">
        <v>1727</v>
      </c>
      <c r="H2412" t="s">
        <v>1727</v>
      </c>
      <c r="I2412" t="s">
        <v>1727</v>
      </c>
      <c r="J2412" t="s">
        <v>1727</v>
      </c>
    </row>
    <row r="2413" spans="1:10" x14ac:dyDescent="0.2">
      <c r="A2413">
        <v>219.08152999999999</v>
      </c>
      <c r="B2413" t="s">
        <v>102</v>
      </c>
      <c r="C2413" t="s">
        <v>103</v>
      </c>
      <c r="D2413" t="s">
        <v>2</v>
      </c>
      <c r="E2413" t="s">
        <v>7688</v>
      </c>
      <c r="F2413" t="s">
        <v>7689</v>
      </c>
      <c r="G2413" t="s">
        <v>7690</v>
      </c>
      <c r="H2413" t="s">
        <v>1727</v>
      </c>
      <c r="I2413" t="s">
        <v>1727</v>
      </c>
      <c r="J2413" t="s">
        <v>7691</v>
      </c>
    </row>
    <row r="2414" spans="1:10" x14ac:dyDescent="0.2">
      <c r="A2414">
        <v>421.03525000000002</v>
      </c>
      <c r="E2414" t="s">
        <v>1727</v>
      </c>
      <c r="F2414" t="s">
        <v>1727</v>
      </c>
      <c r="G2414" t="s">
        <v>1727</v>
      </c>
      <c r="H2414" t="s">
        <v>1727</v>
      </c>
      <c r="I2414" t="s">
        <v>1727</v>
      </c>
      <c r="J2414" t="s">
        <v>1727</v>
      </c>
    </row>
    <row r="2415" spans="1:10" x14ac:dyDescent="0.2">
      <c r="A2415">
        <v>568.21928000000003</v>
      </c>
      <c r="B2415" t="s">
        <v>1658</v>
      </c>
      <c r="C2415" t="s">
        <v>1220</v>
      </c>
      <c r="D2415" t="s">
        <v>2</v>
      </c>
      <c r="E2415" t="s">
        <v>1727</v>
      </c>
      <c r="F2415" t="s">
        <v>1727</v>
      </c>
      <c r="G2415" t="s">
        <v>1727</v>
      </c>
      <c r="H2415" t="s">
        <v>1727</v>
      </c>
      <c r="I2415" t="s">
        <v>1727</v>
      </c>
      <c r="J2415" t="s">
        <v>1727</v>
      </c>
    </row>
    <row r="2416" spans="1:10" x14ac:dyDescent="0.2">
      <c r="A2416">
        <v>277.09375</v>
      </c>
      <c r="E2416" t="s">
        <v>7692</v>
      </c>
      <c r="F2416" t="s">
        <v>1727</v>
      </c>
      <c r="G2416" t="s">
        <v>7693</v>
      </c>
      <c r="H2416" t="s">
        <v>1727</v>
      </c>
      <c r="I2416" t="s">
        <v>1727</v>
      </c>
      <c r="J2416" t="s">
        <v>1727</v>
      </c>
    </row>
    <row r="2417" spans="1:10" x14ac:dyDescent="0.2">
      <c r="A2417">
        <v>355.99766</v>
      </c>
      <c r="E2417" t="s">
        <v>7694</v>
      </c>
      <c r="F2417" t="s">
        <v>7695</v>
      </c>
      <c r="G2417" t="s">
        <v>7696</v>
      </c>
      <c r="H2417" t="s">
        <v>7697</v>
      </c>
      <c r="I2417" t="s">
        <v>7698</v>
      </c>
      <c r="J2417" t="s">
        <v>7699</v>
      </c>
    </row>
    <row r="2418" spans="1:10" x14ac:dyDescent="0.2">
      <c r="A2418">
        <v>203.22335000000001</v>
      </c>
      <c r="B2418" t="s">
        <v>1460</v>
      </c>
      <c r="C2418" t="s">
        <v>1461</v>
      </c>
      <c r="D2418" t="s">
        <v>1543</v>
      </c>
      <c r="E2418" t="s">
        <v>1727</v>
      </c>
      <c r="F2418" t="s">
        <v>1727</v>
      </c>
      <c r="G2418" t="s">
        <v>7700</v>
      </c>
      <c r="H2418" t="s">
        <v>1727</v>
      </c>
      <c r="I2418" t="s">
        <v>1727</v>
      </c>
      <c r="J2418" t="s">
        <v>1727</v>
      </c>
    </row>
    <row r="2419" spans="1:10" x14ac:dyDescent="0.2">
      <c r="A2419">
        <v>322.01373000000001</v>
      </c>
      <c r="E2419" t="s">
        <v>7701</v>
      </c>
      <c r="F2419" t="s">
        <v>7702</v>
      </c>
      <c r="G2419" t="s">
        <v>1727</v>
      </c>
      <c r="H2419" t="s">
        <v>7703</v>
      </c>
      <c r="I2419" t="s">
        <v>7704</v>
      </c>
      <c r="J2419" t="s">
        <v>7705</v>
      </c>
    </row>
    <row r="2420" spans="1:10" x14ac:dyDescent="0.2">
      <c r="A2420">
        <v>198.99762000000001</v>
      </c>
      <c r="E2420" t="s">
        <v>7706</v>
      </c>
      <c r="F2420" t="s">
        <v>7707</v>
      </c>
      <c r="G2420" t="s">
        <v>7708</v>
      </c>
      <c r="H2420" t="s">
        <v>1727</v>
      </c>
      <c r="I2420" t="s">
        <v>1727</v>
      </c>
      <c r="J2420" t="s">
        <v>1727</v>
      </c>
    </row>
    <row r="2421" spans="1:10" x14ac:dyDescent="0.2">
      <c r="A2421">
        <v>412.01871</v>
      </c>
      <c r="E2421" t="s">
        <v>1727</v>
      </c>
      <c r="F2421" t="s">
        <v>1727</v>
      </c>
      <c r="G2421" t="s">
        <v>1727</v>
      </c>
      <c r="H2421" t="s">
        <v>1727</v>
      </c>
      <c r="I2421" t="s">
        <v>1727</v>
      </c>
      <c r="J2421" t="s">
        <v>1727</v>
      </c>
    </row>
    <row r="2422" spans="1:10" x14ac:dyDescent="0.2">
      <c r="A2422">
        <v>305.16518000000002</v>
      </c>
      <c r="E2422" t="s">
        <v>7709</v>
      </c>
      <c r="F2422" t="s">
        <v>1727</v>
      </c>
      <c r="G2422" t="s">
        <v>1727</v>
      </c>
      <c r="H2422" t="s">
        <v>1727</v>
      </c>
      <c r="I2422" t="s">
        <v>1727</v>
      </c>
      <c r="J2422" t="s">
        <v>1727</v>
      </c>
    </row>
    <row r="2423" spans="1:10" x14ac:dyDescent="0.2">
      <c r="A2423">
        <v>552.17665999999997</v>
      </c>
      <c r="E2423" t="s">
        <v>1727</v>
      </c>
      <c r="F2423" t="s">
        <v>1727</v>
      </c>
      <c r="G2423" t="s">
        <v>1727</v>
      </c>
      <c r="H2423" t="s">
        <v>1727</v>
      </c>
      <c r="I2423" t="s">
        <v>1727</v>
      </c>
      <c r="J2423" t="s">
        <v>1727</v>
      </c>
    </row>
    <row r="2424" spans="1:10" x14ac:dyDescent="0.2">
      <c r="A2424">
        <v>343.23379</v>
      </c>
      <c r="B2424" t="s">
        <v>1527</v>
      </c>
      <c r="C2424" t="s">
        <v>1528</v>
      </c>
      <c r="D2424" t="s">
        <v>1543</v>
      </c>
      <c r="E2424" t="s">
        <v>1727</v>
      </c>
      <c r="F2424" t="s">
        <v>1727</v>
      </c>
      <c r="G2424" t="s">
        <v>7710</v>
      </c>
      <c r="H2424" t="s">
        <v>1727</v>
      </c>
      <c r="I2424" t="s">
        <v>1727</v>
      </c>
      <c r="J2424" t="s">
        <v>1727</v>
      </c>
    </row>
    <row r="2425" spans="1:10" x14ac:dyDescent="0.2">
      <c r="A2425">
        <v>435.18283000000002</v>
      </c>
      <c r="B2425" t="s">
        <v>1309</v>
      </c>
      <c r="C2425" t="s">
        <v>1310</v>
      </c>
      <c r="D2425" t="s">
        <v>2</v>
      </c>
      <c r="E2425" t="s">
        <v>1727</v>
      </c>
      <c r="F2425" t="s">
        <v>1727</v>
      </c>
      <c r="G2425" t="s">
        <v>1727</v>
      </c>
      <c r="H2425" t="s">
        <v>1727</v>
      </c>
      <c r="I2425" t="s">
        <v>1727</v>
      </c>
      <c r="J2425" t="s">
        <v>1727</v>
      </c>
    </row>
    <row r="2426" spans="1:10" x14ac:dyDescent="0.2">
      <c r="A2426">
        <v>505.00173999999998</v>
      </c>
      <c r="E2426" t="s">
        <v>1727</v>
      </c>
      <c r="F2426" t="s">
        <v>1727</v>
      </c>
      <c r="G2426" t="s">
        <v>1727</v>
      </c>
      <c r="H2426" t="s">
        <v>1727</v>
      </c>
      <c r="I2426" t="s">
        <v>1727</v>
      </c>
      <c r="J2426" t="s">
        <v>1727</v>
      </c>
    </row>
    <row r="2427" spans="1:10" x14ac:dyDescent="0.2">
      <c r="A2427">
        <v>229.04847000000001</v>
      </c>
      <c r="E2427" t="s">
        <v>1727</v>
      </c>
      <c r="F2427" t="s">
        <v>7711</v>
      </c>
      <c r="G2427" t="s">
        <v>7712</v>
      </c>
      <c r="H2427" t="s">
        <v>1727</v>
      </c>
      <c r="I2427" t="s">
        <v>7713</v>
      </c>
      <c r="J2427" t="s">
        <v>7714</v>
      </c>
    </row>
    <row r="2428" spans="1:10" x14ac:dyDescent="0.2">
      <c r="A2428">
        <v>405.16654999999997</v>
      </c>
      <c r="E2428" t="s">
        <v>7715</v>
      </c>
      <c r="F2428" t="s">
        <v>1727</v>
      </c>
      <c r="G2428" t="s">
        <v>1727</v>
      </c>
      <c r="H2428" t="s">
        <v>1727</v>
      </c>
      <c r="I2428" t="s">
        <v>1727</v>
      </c>
      <c r="J2428" t="s">
        <v>7716</v>
      </c>
    </row>
    <row r="2429" spans="1:10" x14ac:dyDescent="0.2">
      <c r="A2429">
        <v>345.11685999999997</v>
      </c>
      <c r="B2429" t="s">
        <v>556</v>
      </c>
      <c r="C2429" t="s">
        <v>557</v>
      </c>
      <c r="D2429" t="s">
        <v>2</v>
      </c>
      <c r="E2429" t="s">
        <v>1727</v>
      </c>
      <c r="F2429" t="s">
        <v>1727</v>
      </c>
      <c r="G2429" t="s">
        <v>1727</v>
      </c>
      <c r="H2429" t="s">
        <v>1727</v>
      </c>
      <c r="I2429" t="s">
        <v>7717</v>
      </c>
      <c r="J2429" t="s">
        <v>7718</v>
      </c>
    </row>
    <row r="2430" spans="1:10" x14ac:dyDescent="0.2">
      <c r="A2430">
        <v>302.10966000000002</v>
      </c>
      <c r="B2430" t="s">
        <v>39</v>
      </c>
      <c r="C2430" t="s">
        <v>40</v>
      </c>
      <c r="D2430" t="s">
        <v>2</v>
      </c>
      <c r="E2430" t="s">
        <v>1727</v>
      </c>
      <c r="F2430" t="s">
        <v>1727</v>
      </c>
      <c r="G2430" t="s">
        <v>1727</v>
      </c>
      <c r="H2430" t="s">
        <v>1727</v>
      </c>
      <c r="I2430" t="s">
        <v>1727</v>
      </c>
      <c r="J2430" t="s">
        <v>7719</v>
      </c>
    </row>
    <row r="2431" spans="1:10" x14ac:dyDescent="0.2">
      <c r="A2431">
        <v>285.02679000000001</v>
      </c>
      <c r="B2431" t="s">
        <v>201</v>
      </c>
      <c r="C2431" t="s">
        <v>202</v>
      </c>
      <c r="E2431" t="s">
        <v>1727</v>
      </c>
      <c r="F2431" t="s">
        <v>1727</v>
      </c>
      <c r="G2431" t="s">
        <v>1727</v>
      </c>
      <c r="H2431" t="s">
        <v>1727</v>
      </c>
      <c r="I2431" t="s">
        <v>1727</v>
      </c>
      <c r="J2431" t="s">
        <v>1727</v>
      </c>
    </row>
    <row r="2432" spans="1:10" x14ac:dyDescent="0.2">
      <c r="A2432">
        <v>255.11748</v>
      </c>
      <c r="E2432" t="s">
        <v>1727</v>
      </c>
      <c r="F2432" t="s">
        <v>7720</v>
      </c>
      <c r="G2432" t="s">
        <v>7721</v>
      </c>
      <c r="H2432" t="s">
        <v>1727</v>
      </c>
      <c r="I2432" t="s">
        <v>1727</v>
      </c>
      <c r="J2432" t="s">
        <v>1727</v>
      </c>
    </row>
    <row r="2433" spans="1:10" x14ac:dyDescent="0.2">
      <c r="A2433">
        <v>270.11434000000003</v>
      </c>
      <c r="E2433" t="s">
        <v>1727</v>
      </c>
      <c r="F2433" t="s">
        <v>1727</v>
      </c>
      <c r="G2433" t="s">
        <v>1727</v>
      </c>
      <c r="H2433" t="s">
        <v>1727</v>
      </c>
      <c r="I2433" t="s">
        <v>1727</v>
      </c>
      <c r="J2433" t="s">
        <v>1727</v>
      </c>
    </row>
    <row r="2434" spans="1:10" x14ac:dyDescent="0.2">
      <c r="A2434">
        <v>309.15717000000001</v>
      </c>
      <c r="E2434" t="s">
        <v>1727</v>
      </c>
      <c r="F2434" t="s">
        <v>1727</v>
      </c>
      <c r="G2434" t="s">
        <v>1727</v>
      </c>
      <c r="H2434" t="s">
        <v>7722</v>
      </c>
      <c r="I2434" t="s">
        <v>1727</v>
      </c>
      <c r="J2434" t="s">
        <v>1727</v>
      </c>
    </row>
    <row r="2435" spans="1:10" x14ac:dyDescent="0.2">
      <c r="A2435">
        <v>194.11724000000001</v>
      </c>
      <c r="E2435" t="s">
        <v>1727</v>
      </c>
      <c r="F2435" t="s">
        <v>1727</v>
      </c>
      <c r="G2435" t="s">
        <v>1727</v>
      </c>
      <c r="H2435" t="s">
        <v>7723</v>
      </c>
      <c r="I2435" t="s">
        <v>7724</v>
      </c>
      <c r="J2435" t="s">
        <v>7725</v>
      </c>
    </row>
    <row r="2436" spans="1:10" x14ac:dyDescent="0.2">
      <c r="A2436">
        <v>226.11142000000001</v>
      </c>
      <c r="B2436" t="s">
        <v>269</v>
      </c>
      <c r="C2436" t="s">
        <v>270</v>
      </c>
      <c r="E2436" t="s">
        <v>1727</v>
      </c>
      <c r="F2436" t="s">
        <v>1727</v>
      </c>
      <c r="G2436" t="s">
        <v>7726</v>
      </c>
      <c r="H2436" t="s">
        <v>1727</v>
      </c>
      <c r="I2436" t="s">
        <v>1727</v>
      </c>
      <c r="J2436" t="s">
        <v>7727</v>
      </c>
    </row>
    <row r="2437" spans="1:10" x14ac:dyDescent="0.2">
      <c r="A2437">
        <v>545.22648000000004</v>
      </c>
      <c r="E2437" t="s">
        <v>1727</v>
      </c>
      <c r="F2437" t="s">
        <v>7728</v>
      </c>
      <c r="G2437" t="s">
        <v>7729</v>
      </c>
      <c r="H2437" t="s">
        <v>1727</v>
      </c>
      <c r="I2437" t="s">
        <v>1727</v>
      </c>
      <c r="J2437" t="s">
        <v>7730</v>
      </c>
    </row>
    <row r="2438" spans="1:10" x14ac:dyDescent="0.2">
      <c r="A2438">
        <v>271.06641999999999</v>
      </c>
      <c r="E2438" t="s">
        <v>1727</v>
      </c>
      <c r="F2438" t="s">
        <v>1727</v>
      </c>
      <c r="G2438" t="s">
        <v>1727</v>
      </c>
      <c r="H2438" t="s">
        <v>1727</v>
      </c>
      <c r="I2438" t="s">
        <v>1727</v>
      </c>
      <c r="J2438" t="s">
        <v>1727</v>
      </c>
    </row>
    <row r="2439" spans="1:10" x14ac:dyDescent="0.2">
      <c r="A2439">
        <v>361.17759999999998</v>
      </c>
      <c r="E2439" t="s">
        <v>1727</v>
      </c>
      <c r="F2439" t="s">
        <v>1727</v>
      </c>
      <c r="G2439" t="s">
        <v>1727</v>
      </c>
      <c r="H2439" t="s">
        <v>1727</v>
      </c>
      <c r="I2439" t="s">
        <v>7731</v>
      </c>
      <c r="J2439" t="s">
        <v>1727</v>
      </c>
    </row>
    <row r="2440" spans="1:10" x14ac:dyDescent="0.2">
      <c r="A2440">
        <v>322.07064000000003</v>
      </c>
      <c r="E2440" t="s">
        <v>1727</v>
      </c>
      <c r="F2440" t="s">
        <v>1727</v>
      </c>
      <c r="G2440" t="s">
        <v>1727</v>
      </c>
      <c r="H2440" t="s">
        <v>7732</v>
      </c>
      <c r="I2440" t="s">
        <v>1727</v>
      </c>
      <c r="J2440" t="s">
        <v>1727</v>
      </c>
    </row>
    <row r="2441" spans="1:10" x14ac:dyDescent="0.2">
      <c r="A2441">
        <v>320.03992</v>
      </c>
      <c r="E2441" t="s">
        <v>1727</v>
      </c>
      <c r="F2441" t="s">
        <v>1727</v>
      </c>
      <c r="G2441" t="s">
        <v>1727</v>
      </c>
      <c r="H2441" t="s">
        <v>1727</v>
      </c>
      <c r="I2441" t="s">
        <v>7733</v>
      </c>
      <c r="J2441" t="s">
        <v>1727</v>
      </c>
    </row>
    <row r="2442" spans="1:10" x14ac:dyDescent="0.2">
      <c r="A2442">
        <v>450.06254999999999</v>
      </c>
      <c r="E2442" t="s">
        <v>1727</v>
      </c>
      <c r="F2442" t="s">
        <v>1727</v>
      </c>
      <c r="G2442" t="s">
        <v>1727</v>
      </c>
      <c r="H2442" t="s">
        <v>1727</v>
      </c>
      <c r="I2442" t="s">
        <v>1727</v>
      </c>
      <c r="J2442" t="s">
        <v>1727</v>
      </c>
    </row>
    <row r="2443" spans="1:10" x14ac:dyDescent="0.2">
      <c r="A2443">
        <v>180.08023</v>
      </c>
      <c r="E2443" t="s">
        <v>1727</v>
      </c>
      <c r="F2443" t="s">
        <v>7734</v>
      </c>
      <c r="G2443" t="s">
        <v>7735</v>
      </c>
      <c r="H2443" t="s">
        <v>7736</v>
      </c>
      <c r="I2443" t="s">
        <v>7737</v>
      </c>
      <c r="J2443" t="s">
        <v>7738</v>
      </c>
    </row>
    <row r="2444" spans="1:10" x14ac:dyDescent="0.2">
      <c r="A2444">
        <v>260.06995999999998</v>
      </c>
      <c r="B2444" t="s">
        <v>870</v>
      </c>
      <c r="C2444" t="s">
        <v>871</v>
      </c>
      <c r="E2444" t="s">
        <v>7739</v>
      </c>
      <c r="F2444" t="s">
        <v>1727</v>
      </c>
      <c r="G2444" t="s">
        <v>1727</v>
      </c>
      <c r="H2444" t="s">
        <v>1727</v>
      </c>
      <c r="I2444" t="s">
        <v>1727</v>
      </c>
      <c r="J2444" t="s">
        <v>1727</v>
      </c>
    </row>
    <row r="2445" spans="1:10" x14ac:dyDescent="0.2">
      <c r="A2445">
        <v>314.91415000000001</v>
      </c>
      <c r="E2445" t="s">
        <v>1727</v>
      </c>
      <c r="F2445" t="s">
        <v>1727</v>
      </c>
      <c r="G2445" t="s">
        <v>1727</v>
      </c>
      <c r="H2445" t="s">
        <v>1727</v>
      </c>
      <c r="I2445" t="s">
        <v>1727</v>
      </c>
      <c r="J2445" t="s">
        <v>1727</v>
      </c>
    </row>
    <row r="2446" spans="1:10" x14ac:dyDescent="0.2">
      <c r="A2446">
        <v>353.09915999999998</v>
      </c>
      <c r="E2446" t="s">
        <v>1727</v>
      </c>
      <c r="F2446" t="s">
        <v>1727</v>
      </c>
      <c r="G2446" t="s">
        <v>1727</v>
      </c>
      <c r="H2446" t="s">
        <v>1727</v>
      </c>
      <c r="I2446" t="s">
        <v>7740</v>
      </c>
      <c r="J2446" t="s">
        <v>1727</v>
      </c>
    </row>
    <row r="2447" spans="1:10" x14ac:dyDescent="0.2">
      <c r="A2447">
        <v>591.26945000000001</v>
      </c>
      <c r="E2447" t="s">
        <v>1727</v>
      </c>
      <c r="F2447" t="s">
        <v>1727</v>
      </c>
      <c r="G2447" t="s">
        <v>7741</v>
      </c>
      <c r="H2447" t="s">
        <v>1727</v>
      </c>
      <c r="I2447" t="s">
        <v>1727</v>
      </c>
      <c r="J2447" t="s">
        <v>1727</v>
      </c>
    </row>
    <row r="2448" spans="1:10" x14ac:dyDescent="0.2">
      <c r="A2448">
        <v>260.02780000000001</v>
      </c>
      <c r="B2448" t="s">
        <v>333</v>
      </c>
      <c r="C2448" t="s">
        <v>334</v>
      </c>
      <c r="E2448" t="s">
        <v>1727</v>
      </c>
      <c r="F2448" t="s">
        <v>1727</v>
      </c>
      <c r="G2448" t="s">
        <v>7742</v>
      </c>
      <c r="H2448" t="s">
        <v>1727</v>
      </c>
      <c r="I2448" t="s">
        <v>1727</v>
      </c>
      <c r="J2448" t="s">
        <v>7743</v>
      </c>
    </row>
    <row r="2449" spans="1:10" x14ac:dyDescent="0.2">
      <c r="A2449">
        <v>322.02704999999997</v>
      </c>
      <c r="E2449" t="s">
        <v>1727</v>
      </c>
      <c r="F2449" t="s">
        <v>1727</v>
      </c>
      <c r="G2449" t="s">
        <v>1727</v>
      </c>
      <c r="H2449" t="s">
        <v>1727</v>
      </c>
      <c r="I2449" t="s">
        <v>7744</v>
      </c>
      <c r="J2449" t="s">
        <v>1727</v>
      </c>
    </row>
    <row r="2450" spans="1:10" x14ac:dyDescent="0.2">
      <c r="A2450">
        <v>297.15010999999998</v>
      </c>
      <c r="E2450" t="s">
        <v>1727</v>
      </c>
      <c r="F2450" t="s">
        <v>1727</v>
      </c>
      <c r="G2450" t="s">
        <v>1727</v>
      </c>
      <c r="H2450" t="s">
        <v>1727</v>
      </c>
      <c r="I2450" t="s">
        <v>7745</v>
      </c>
      <c r="J2450" t="s">
        <v>1727</v>
      </c>
    </row>
    <row r="2451" spans="1:10" x14ac:dyDescent="0.2">
      <c r="A2451">
        <v>245.11308</v>
      </c>
      <c r="B2451" t="s">
        <v>534</v>
      </c>
      <c r="C2451" t="s">
        <v>535</v>
      </c>
      <c r="D2451" t="s">
        <v>2</v>
      </c>
      <c r="E2451" t="s">
        <v>7746</v>
      </c>
      <c r="F2451" t="s">
        <v>1727</v>
      </c>
      <c r="G2451" t="s">
        <v>1727</v>
      </c>
      <c r="H2451" t="s">
        <v>1727</v>
      </c>
      <c r="I2451" t="s">
        <v>1727</v>
      </c>
      <c r="J2451" t="s">
        <v>1727</v>
      </c>
    </row>
    <row r="2452" spans="1:10" x14ac:dyDescent="0.2">
      <c r="A2452">
        <v>510.98185999999998</v>
      </c>
      <c r="E2452" t="s">
        <v>1727</v>
      </c>
      <c r="F2452" t="s">
        <v>1727</v>
      </c>
      <c r="G2452" t="s">
        <v>1727</v>
      </c>
      <c r="H2452" t="s">
        <v>1727</v>
      </c>
      <c r="I2452" t="s">
        <v>1727</v>
      </c>
      <c r="J2452" t="s">
        <v>1727</v>
      </c>
    </row>
    <row r="2453" spans="1:10" x14ac:dyDescent="0.2">
      <c r="A2453">
        <v>260.05865999999997</v>
      </c>
      <c r="B2453" t="s">
        <v>916</v>
      </c>
      <c r="C2453" t="s">
        <v>917</v>
      </c>
      <c r="E2453" t="s">
        <v>7747</v>
      </c>
      <c r="F2453" t="s">
        <v>1727</v>
      </c>
      <c r="G2453" t="s">
        <v>1727</v>
      </c>
      <c r="H2453" t="s">
        <v>1727</v>
      </c>
      <c r="I2453" t="s">
        <v>7748</v>
      </c>
      <c r="J2453" t="s">
        <v>1727</v>
      </c>
    </row>
    <row r="2454" spans="1:10" x14ac:dyDescent="0.2">
      <c r="A2454">
        <v>512.90524000000005</v>
      </c>
      <c r="E2454" t="s">
        <v>1727</v>
      </c>
      <c r="F2454" t="s">
        <v>1727</v>
      </c>
      <c r="G2454" t="s">
        <v>7749</v>
      </c>
      <c r="H2454" t="s">
        <v>1727</v>
      </c>
      <c r="I2454" t="s">
        <v>1727</v>
      </c>
      <c r="J2454" t="s">
        <v>1727</v>
      </c>
    </row>
    <row r="2455" spans="1:10" x14ac:dyDescent="0.2">
      <c r="A2455">
        <v>428.99587000000002</v>
      </c>
      <c r="E2455" t="s">
        <v>1727</v>
      </c>
      <c r="F2455" t="s">
        <v>1727</v>
      </c>
      <c r="G2455" t="s">
        <v>1727</v>
      </c>
      <c r="H2455" t="s">
        <v>1727</v>
      </c>
      <c r="I2455" t="s">
        <v>1727</v>
      </c>
      <c r="J2455" t="s">
        <v>7750</v>
      </c>
    </row>
    <row r="2456" spans="1:10" x14ac:dyDescent="0.2">
      <c r="A2456">
        <v>506.36002000000002</v>
      </c>
      <c r="B2456" t="s">
        <v>776</v>
      </c>
      <c r="C2456" t="s">
        <v>777</v>
      </c>
      <c r="E2456" t="s">
        <v>1727</v>
      </c>
      <c r="F2456" t="s">
        <v>1727</v>
      </c>
      <c r="G2456" t="s">
        <v>1727</v>
      </c>
      <c r="H2456" t="s">
        <v>1727</v>
      </c>
      <c r="I2456" t="s">
        <v>7751</v>
      </c>
      <c r="J2456" t="s">
        <v>1727</v>
      </c>
    </row>
    <row r="2457" spans="1:10" x14ac:dyDescent="0.2">
      <c r="A2457">
        <v>323.12293</v>
      </c>
      <c r="B2457" t="s">
        <v>1656</v>
      </c>
      <c r="C2457" t="s">
        <v>1216</v>
      </c>
      <c r="D2457" t="s">
        <v>2</v>
      </c>
      <c r="E2457" t="s">
        <v>1727</v>
      </c>
      <c r="F2457" t="s">
        <v>1727</v>
      </c>
      <c r="G2457" t="s">
        <v>1727</v>
      </c>
      <c r="H2457" t="s">
        <v>7752</v>
      </c>
      <c r="I2457" t="s">
        <v>7753</v>
      </c>
      <c r="J2457" t="s">
        <v>1727</v>
      </c>
    </row>
    <row r="2458" spans="1:10" x14ac:dyDescent="0.2">
      <c r="A2458">
        <v>415.16825999999998</v>
      </c>
      <c r="B2458" t="s">
        <v>588</v>
      </c>
      <c r="C2458" t="s">
        <v>589</v>
      </c>
      <c r="E2458" t="s">
        <v>1727</v>
      </c>
      <c r="F2458" t="s">
        <v>1727</v>
      </c>
      <c r="G2458" t="s">
        <v>1727</v>
      </c>
      <c r="H2458" t="s">
        <v>7754</v>
      </c>
      <c r="I2458" t="s">
        <v>7755</v>
      </c>
      <c r="J2458" t="s">
        <v>1727</v>
      </c>
    </row>
    <row r="2459" spans="1:10" x14ac:dyDescent="0.2">
      <c r="A2459">
        <v>429.20931999999999</v>
      </c>
      <c r="E2459" t="s">
        <v>1727</v>
      </c>
      <c r="F2459" t="s">
        <v>1727</v>
      </c>
      <c r="G2459" t="s">
        <v>1727</v>
      </c>
      <c r="H2459" t="s">
        <v>1727</v>
      </c>
      <c r="I2459" t="s">
        <v>1727</v>
      </c>
      <c r="J2459" t="s">
        <v>1727</v>
      </c>
    </row>
    <row r="2460" spans="1:10" x14ac:dyDescent="0.2">
      <c r="A2460">
        <v>248.13641999999999</v>
      </c>
      <c r="E2460" t="s">
        <v>1727</v>
      </c>
      <c r="F2460" t="s">
        <v>7756</v>
      </c>
      <c r="G2460" t="s">
        <v>1727</v>
      </c>
      <c r="H2460" t="s">
        <v>1727</v>
      </c>
      <c r="I2460" t="s">
        <v>7757</v>
      </c>
      <c r="J2460" t="s">
        <v>1727</v>
      </c>
    </row>
    <row r="2461" spans="1:10" x14ac:dyDescent="0.2">
      <c r="A2461">
        <v>223.09191000000001</v>
      </c>
      <c r="B2461" t="s">
        <v>1664</v>
      </c>
      <c r="C2461" t="s">
        <v>1232</v>
      </c>
      <c r="D2461" t="s">
        <v>2</v>
      </c>
      <c r="E2461" t="s">
        <v>1727</v>
      </c>
      <c r="F2461" t="s">
        <v>1727</v>
      </c>
      <c r="G2461" t="s">
        <v>1727</v>
      </c>
      <c r="H2461" t="s">
        <v>1727</v>
      </c>
      <c r="I2461" t="s">
        <v>1727</v>
      </c>
      <c r="J2461" t="s">
        <v>1727</v>
      </c>
    </row>
    <row r="2462" spans="1:10" x14ac:dyDescent="0.2">
      <c r="A2462">
        <v>386.07567999999998</v>
      </c>
      <c r="E2462" t="s">
        <v>1727</v>
      </c>
      <c r="F2462" t="s">
        <v>7758</v>
      </c>
      <c r="G2462" t="s">
        <v>1727</v>
      </c>
      <c r="H2462" t="s">
        <v>1727</v>
      </c>
      <c r="I2462" t="s">
        <v>1727</v>
      </c>
      <c r="J2462" t="s">
        <v>1727</v>
      </c>
    </row>
    <row r="2463" spans="1:10" x14ac:dyDescent="0.2">
      <c r="A2463">
        <v>383.21652</v>
      </c>
      <c r="E2463" t="s">
        <v>1727</v>
      </c>
      <c r="F2463" t="s">
        <v>1727</v>
      </c>
      <c r="G2463" t="s">
        <v>1727</v>
      </c>
      <c r="H2463" t="s">
        <v>1727</v>
      </c>
      <c r="I2463" t="s">
        <v>1727</v>
      </c>
      <c r="J2463" t="s">
        <v>1727</v>
      </c>
    </row>
    <row r="2464" spans="1:10" x14ac:dyDescent="0.2">
      <c r="A2464">
        <v>175.11858000000001</v>
      </c>
      <c r="E2464" t="s">
        <v>7759</v>
      </c>
      <c r="F2464" t="s">
        <v>7760</v>
      </c>
      <c r="G2464" t="s">
        <v>7761</v>
      </c>
      <c r="H2464" t="s">
        <v>7762</v>
      </c>
      <c r="I2464" t="s">
        <v>7763</v>
      </c>
      <c r="J2464" t="s">
        <v>7764</v>
      </c>
    </row>
    <row r="2465" spans="1:10" x14ac:dyDescent="0.2">
      <c r="A2465">
        <v>260.02688000000001</v>
      </c>
      <c r="B2465" t="s">
        <v>333</v>
      </c>
      <c r="C2465" t="s">
        <v>334</v>
      </c>
      <c r="E2465" t="s">
        <v>1727</v>
      </c>
      <c r="F2465" t="s">
        <v>1727</v>
      </c>
      <c r="G2465" t="s">
        <v>1727</v>
      </c>
      <c r="H2465" t="s">
        <v>1727</v>
      </c>
      <c r="I2465" t="s">
        <v>1727</v>
      </c>
      <c r="J2465" t="s">
        <v>7765</v>
      </c>
    </row>
    <row r="2466" spans="1:10" x14ac:dyDescent="0.2">
      <c r="A2466">
        <v>515.20024000000001</v>
      </c>
      <c r="E2466" t="s">
        <v>1727</v>
      </c>
      <c r="F2466" t="s">
        <v>7766</v>
      </c>
      <c r="G2466" t="s">
        <v>1727</v>
      </c>
      <c r="H2466" t="s">
        <v>1727</v>
      </c>
      <c r="I2466" t="s">
        <v>7767</v>
      </c>
      <c r="J2466" t="s">
        <v>1727</v>
      </c>
    </row>
    <row r="2467" spans="1:10" x14ac:dyDescent="0.2">
      <c r="A2467">
        <v>406.14173</v>
      </c>
      <c r="E2467" t="s">
        <v>1727</v>
      </c>
      <c r="F2467" t="s">
        <v>1727</v>
      </c>
      <c r="G2467" t="s">
        <v>1727</v>
      </c>
      <c r="H2467" t="s">
        <v>1727</v>
      </c>
      <c r="I2467" t="s">
        <v>1727</v>
      </c>
      <c r="J2467" t="s">
        <v>1727</v>
      </c>
    </row>
    <row r="2468" spans="1:10" x14ac:dyDescent="0.2">
      <c r="A2468">
        <v>681.20797000000005</v>
      </c>
      <c r="E2468" t="s">
        <v>1727</v>
      </c>
      <c r="F2468" t="s">
        <v>1727</v>
      </c>
      <c r="G2468" t="s">
        <v>1727</v>
      </c>
      <c r="H2468" t="s">
        <v>1727</v>
      </c>
      <c r="I2468" t="s">
        <v>1727</v>
      </c>
      <c r="J2468" t="s">
        <v>7768</v>
      </c>
    </row>
    <row r="2469" spans="1:10" x14ac:dyDescent="0.2">
      <c r="A2469">
        <v>314.91529000000003</v>
      </c>
      <c r="E2469" t="s">
        <v>1727</v>
      </c>
      <c r="F2469" t="s">
        <v>1727</v>
      </c>
      <c r="G2469" t="s">
        <v>1727</v>
      </c>
      <c r="H2469" t="s">
        <v>1727</v>
      </c>
      <c r="I2469" t="s">
        <v>7769</v>
      </c>
      <c r="J2469" t="s">
        <v>1727</v>
      </c>
    </row>
    <row r="2470" spans="1:10" x14ac:dyDescent="0.2">
      <c r="A2470">
        <v>246.11917</v>
      </c>
      <c r="E2470" t="s">
        <v>1727</v>
      </c>
      <c r="F2470" t="s">
        <v>1727</v>
      </c>
      <c r="G2470" t="s">
        <v>7770</v>
      </c>
      <c r="H2470" t="s">
        <v>1727</v>
      </c>
      <c r="I2470" t="s">
        <v>7771</v>
      </c>
      <c r="J2470" t="s">
        <v>7772</v>
      </c>
    </row>
    <row r="2471" spans="1:10" x14ac:dyDescent="0.2">
      <c r="A2471">
        <v>288.09276</v>
      </c>
      <c r="E2471" t="s">
        <v>1727</v>
      </c>
      <c r="F2471" t="s">
        <v>1727</v>
      </c>
      <c r="G2471" t="s">
        <v>1727</v>
      </c>
      <c r="H2471" t="s">
        <v>1727</v>
      </c>
      <c r="I2471" t="s">
        <v>1727</v>
      </c>
      <c r="J2471" t="s">
        <v>1727</v>
      </c>
    </row>
    <row r="2472" spans="1:10" x14ac:dyDescent="0.2">
      <c r="A2472">
        <v>212.23694</v>
      </c>
      <c r="E2472" t="s">
        <v>7773</v>
      </c>
      <c r="F2472" t="s">
        <v>7774</v>
      </c>
      <c r="G2472" t="s">
        <v>1727</v>
      </c>
      <c r="H2472" t="s">
        <v>1727</v>
      </c>
      <c r="I2472" t="s">
        <v>1727</v>
      </c>
      <c r="J2472" t="s">
        <v>1727</v>
      </c>
    </row>
    <row r="2473" spans="1:10" x14ac:dyDescent="0.2">
      <c r="A2473">
        <v>277.11592999999999</v>
      </c>
      <c r="B2473" t="s">
        <v>1481</v>
      </c>
      <c r="C2473" t="s">
        <v>1482</v>
      </c>
      <c r="E2473" t="s">
        <v>1727</v>
      </c>
      <c r="F2473" t="s">
        <v>1727</v>
      </c>
      <c r="G2473" t="s">
        <v>7775</v>
      </c>
      <c r="H2473" t="s">
        <v>7776</v>
      </c>
      <c r="I2473" t="s">
        <v>7777</v>
      </c>
      <c r="J2473" t="s">
        <v>1727</v>
      </c>
    </row>
    <row r="2474" spans="1:10" x14ac:dyDescent="0.2">
      <c r="A2474">
        <v>280.07891000000001</v>
      </c>
      <c r="E2474" t="s">
        <v>7778</v>
      </c>
      <c r="F2474" t="s">
        <v>1727</v>
      </c>
      <c r="G2474" t="s">
        <v>1727</v>
      </c>
      <c r="H2474" t="s">
        <v>1727</v>
      </c>
      <c r="I2474" t="s">
        <v>1727</v>
      </c>
      <c r="J2474" t="s">
        <v>1727</v>
      </c>
    </row>
    <row r="2475" spans="1:10" x14ac:dyDescent="0.2">
      <c r="A2475">
        <v>325.14575000000002</v>
      </c>
      <c r="E2475" t="s">
        <v>1727</v>
      </c>
      <c r="F2475" t="s">
        <v>1727</v>
      </c>
      <c r="G2475" t="s">
        <v>1727</v>
      </c>
      <c r="H2475" t="s">
        <v>1727</v>
      </c>
      <c r="I2475" t="s">
        <v>7779</v>
      </c>
      <c r="J2475" t="s">
        <v>1727</v>
      </c>
    </row>
    <row r="2476" spans="1:10" x14ac:dyDescent="0.2">
      <c r="A2476">
        <v>265.04878000000002</v>
      </c>
      <c r="B2476" t="s">
        <v>622</v>
      </c>
      <c r="C2476" t="s">
        <v>623</v>
      </c>
      <c r="E2476" t="s">
        <v>1727</v>
      </c>
      <c r="F2476" t="s">
        <v>1727</v>
      </c>
      <c r="G2476" t="s">
        <v>1727</v>
      </c>
      <c r="H2476" t="s">
        <v>1727</v>
      </c>
      <c r="I2476" t="s">
        <v>1727</v>
      </c>
      <c r="J2476" t="s">
        <v>1727</v>
      </c>
    </row>
    <row r="2477" spans="1:10" x14ac:dyDescent="0.2">
      <c r="A2477">
        <v>160.09568999999999</v>
      </c>
      <c r="E2477" t="s">
        <v>1727</v>
      </c>
      <c r="F2477" t="s">
        <v>1727</v>
      </c>
      <c r="G2477" t="s">
        <v>1727</v>
      </c>
      <c r="H2477" t="s">
        <v>7780</v>
      </c>
      <c r="I2477" t="s">
        <v>1727</v>
      </c>
      <c r="J2477" t="s">
        <v>1727</v>
      </c>
    </row>
    <row r="2478" spans="1:10" x14ac:dyDescent="0.2">
      <c r="A2478">
        <v>290.14551</v>
      </c>
      <c r="B2478" t="s">
        <v>494</v>
      </c>
      <c r="C2478" t="s">
        <v>495</v>
      </c>
      <c r="D2478" t="s">
        <v>1543</v>
      </c>
      <c r="E2478" t="s">
        <v>1727</v>
      </c>
      <c r="F2478" t="s">
        <v>1727</v>
      </c>
      <c r="G2478" t="s">
        <v>7781</v>
      </c>
      <c r="H2478" t="s">
        <v>1727</v>
      </c>
      <c r="I2478" t="s">
        <v>1727</v>
      </c>
      <c r="J2478" t="s">
        <v>7782</v>
      </c>
    </row>
    <row r="2479" spans="1:10" x14ac:dyDescent="0.2">
      <c r="A2479">
        <v>240.06800999999999</v>
      </c>
      <c r="B2479" t="s">
        <v>1637</v>
      </c>
      <c r="C2479" t="s">
        <v>1179</v>
      </c>
      <c r="D2479" t="s">
        <v>2</v>
      </c>
      <c r="E2479" t="s">
        <v>1727</v>
      </c>
      <c r="F2479" t="s">
        <v>1727</v>
      </c>
      <c r="G2479" t="s">
        <v>1727</v>
      </c>
      <c r="H2479" t="s">
        <v>7783</v>
      </c>
      <c r="I2479" t="s">
        <v>7784</v>
      </c>
      <c r="J2479" t="s">
        <v>7785</v>
      </c>
    </row>
    <row r="2480" spans="1:10" x14ac:dyDescent="0.2">
      <c r="A2480">
        <v>227.10056</v>
      </c>
      <c r="B2480" t="s">
        <v>910</v>
      </c>
      <c r="C2480" t="s">
        <v>911</v>
      </c>
      <c r="E2480" t="s">
        <v>1727</v>
      </c>
      <c r="F2480" t="s">
        <v>1727</v>
      </c>
      <c r="G2480" t="s">
        <v>1727</v>
      </c>
      <c r="H2480" t="s">
        <v>1727</v>
      </c>
      <c r="I2480" t="s">
        <v>7786</v>
      </c>
      <c r="J2480" t="s">
        <v>1727</v>
      </c>
    </row>
    <row r="2481" spans="1:10" x14ac:dyDescent="0.2">
      <c r="A2481">
        <v>269.13567999999998</v>
      </c>
      <c r="E2481" t="s">
        <v>1727</v>
      </c>
      <c r="F2481" t="s">
        <v>1727</v>
      </c>
      <c r="G2481" t="s">
        <v>1727</v>
      </c>
      <c r="H2481" t="s">
        <v>1727</v>
      </c>
      <c r="I2481" t="s">
        <v>7787</v>
      </c>
      <c r="J2481" t="s">
        <v>1727</v>
      </c>
    </row>
    <row r="2482" spans="1:10" x14ac:dyDescent="0.2">
      <c r="A2482">
        <v>454.94681000000003</v>
      </c>
      <c r="E2482" t="s">
        <v>1727</v>
      </c>
      <c r="F2482" t="s">
        <v>1727</v>
      </c>
      <c r="G2482" t="s">
        <v>1727</v>
      </c>
      <c r="H2482" t="s">
        <v>1727</v>
      </c>
      <c r="I2482" t="s">
        <v>1727</v>
      </c>
      <c r="J2482" t="s">
        <v>1727</v>
      </c>
    </row>
    <row r="2483" spans="1:10" x14ac:dyDescent="0.2">
      <c r="A2483">
        <v>329.98223000000002</v>
      </c>
      <c r="E2483" t="s">
        <v>1727</v>
      </c>
      <c r="F2483" t="s">
        <v>7788</v>
      </c>
      <c r="G2483" t="s">
        <v>1727</v>
      </c>
      <c r="H2483" t="s">
        <v>1727</v>
      </c>
      <c r="I2483" t="s">
        <v>1727</v>
      </c>
      <c r="J2483" t="s">
        <v>7789</v>
      </c>
    </row>
    <row r="2484" spans="1:10" x14ac:dyDescent="0.2">
      <c r="A2484">
        <v>325.24587000000002</v>
      </c>
      <c r="E2484" t="s">
        <v>1727</v>
      </c>
      <c r="F2484" t="s">
        <v>1727</v>
      </c>
      <c r="G2484" t="s">
        <v>1727</v>
      </c>
      <c r="H2484" t="s">
        <v>1727</v>
      </c>
      <c r="I2484" t="s">
        <v>1727</v>
      </c>
      <c r="J2484" t="s">
        <v>1727</v>
      </c>
    </row>
    <row r="2485" spans="1:10" x14ac:dyDescent="0.2">
      <c r="A2485">
        <v>231.0292</v>
      </c>
      <c r="B2485" t="s">
        <v>382</v>
      </c>
      <c r="C2485" t="s">
        <v>383</v>
      </c>
      <c r="E2485" t="s">
        <v>1727</v>
      </c>
      <c r="F2485" t="s">
        <v>1727</v>
      </c>
      <c r="G2485" t="s">
        <v>7790</v>
      </c>
      <c r="H2485" t="s">
        <v>1727</v>
      </c>
      <c r="I2485" t="s">
        <v>1727</v>
      </c>
      <c r="J2485" t="s">
        <v>1727</v>
      </c>
    </row>
    <row r="2486" spans="1:10" x14ac:dyDescent="0.2">
      <c r="A2486">
        <v>461.23878999999999</v>
      </c>
      <c r="E2486" t="s">
        <v>1727</v>
      </c>
      <c r="F2486" t="s">
        <v>7791</v>
      </c>
      <c r="G2486" t="s">
        <v>7792</v>
      </c>
      <c r="H2486" t="s">
        <v>1727</v>
      </c>
      <c r="I2486" t="s">
        <v>1727</v>
      </c>
      <c r="J2486" t="s">
        <v>7793</v>
      </c>
    </row>
    <row r="2487" spans="1:10" x14ac:dyDescent="0.2">
      <c r="A2487">
        <v>314.08326</v>
      </c>
      <c r="E2487" t="s">
        <v>1727</v>
      </c>
      <c r="F2487" t="s">
        <v>1727</v>
      </c>
      <c r="G2487" t="s">
        <v>7794</v>
      </c>
      <c r="H2487" t="s">
        <v>1727</v>
      </c>
      <c r="I2487" t="s">
        <v>1727</v>
      </c>
      <c r="J2487" t="s">
        <v>1727</v>
      </c>
    </row>
    <row r="2488" spans="1:10" x14ac:dyDescent="0.2">
      <c r="A2488">
        <v>364.97721999999999</v>
      </c>
      <c r="E2488" t="s">
        <v>1727</v>
      </c>
      <c r="F2488" t="s">
        <v>1727</v>
      </c>
      <c r="G2488" t="s">
        <v>1727</v>
      </c>
      <c r="H2488" t="s">
        <v>1727</v>
      </c>
      <c r="I2488" t="s">
        <v>1727</v>
      </c>
      <c r="J2488" t="s">
        <v>1727</v>
      </c>
    </row>
    <row r="2489" spans="1:10" x14ac:dyDescent="0.2">
      <c r="A2489">
        <v>199.08677</v>
      </c>
      <c r="B2489" t="s">
        <v>1267</v>
      </c>
      <c r="C2489" t="s">
        <v>1086</v>
      </c>
      <c r="D2489" t="s">
        <v>2</v>
      </c>
      <c r="E2489" t="s">
        <v>7795</v>
      </c>
      <c r="F2489" t="s">
        <v>1727</v>
      </c>
      <c r="G2489" t="s">
        <v>1727</v>
      </c>
      <c r="H2489" t="s">
        <v>1727</v>
      </c>
      <c r="I2489" t="s">
        <v>1727</v>
      </c>
      <c r="J2489" t="s">
        <v>1727</v>
      </c>
    </row>
    <row r="2490" spans="1:10" x14ac:dyDescent="0.2">
      <c r="A2490">
        <v>312.15190999999999</v>
      </c>
      <c r="E2490" t="s">
        <v>1727</v>
      </c>
      <c r="F2490" t="s">
        <v>1727</v>
      </c>
      <c r="G2490" t="s">
        <v>7796</v>
      </c>
      <c r="H2490" t="s">
        <v>1727</v>
      </c>
      <c r="I2490" t="s">
        <v>1727</v>
      </c>
      <c r="J2490" t="s">
        <v>7797</v>
      </c>
    </row>
    <row r="2491" spans="1:10" x14ac:dyDescent="0.2">
      <c r="A2491">
        <v>210.21106</v>
      </c>
      <c r="E2491" t="s">
        <v>1727</v>
      </c>
      <c r="F2491" t="s">
        <v>1727</v>
      </c>
      <c r="G2491" t="s">
        <v>1727</v>
      </c>
      <c r="H2491" t="s">
        <v>1727</v>
      </c>
      <c r="I2491" t="s">
        <v>7798</v>
      </c>
      <c r="J2491" t="s">
        <v>1727</v>
      </c>
    </row>
    <row r="2492" spans="1:10" x14ac:dyDescent="0.2">
      <c r="A2492">
        <v>259.02456000000001</v>
      </c>
      <c r="E2492" t="s">
        <v>7799</v>
      </c>
      <c r="F2492" t="s">
        <v>7800</v>
      </c>
      <c r="G2492" t="s">
        <v>7801</v>
      </c>
      <c r="H2492" t="s">
        <v>1727</v>
      </c>
      <c r="I2492" t="s">
        <v>7802</v>
      </c>
      <c r="J2492" t="s">
        <v>7803</v>
      </c>
    </row>
    <row r="2493" spans="1:10" x14ac:dyDescent="0.2">
      <c r="A2493">
        <v>303.00038999999998</v>
      </c>
      <c r="E2493" t="s">
        <v>1727</v>
      </c>
      <c r="F2493" t="s">
        <v>7804</v>
      </c>
      <c r="G2493" t="s">
        <v>7805</v>
      </c>
      <c r="H2493" t="s">
        <v>1727</v>
      </c>
      <c r="I2493" t="s">
        <v>1727</v>
      </c>
      <c r="J2493" t="s">
        <v>7806</v>
      </c>
    </row>
    <row r="2494" spans="1:10" x14ac:dyDescent="0.2">
      <c r="A2494">
        <v>275.08810999999997</v>
      </c>
      <c r="E2494" t="s">
        <v>1727</v>
      </c>
      <c r="F2494" t="s">
        <v>1727</v>
      </c>
      <c r="G2494" t="s">
        <v>1727</v>
      </c>
      <c r="H2494" t="s">
        <v>1727</v>
      </c>
      <c r="I2494" t="s">
        <v>1727</v>
      </c>
      <c r="J2494" t="s">
        <v>1727</v>
      </c>
    </row>
    <row r="2495" spans="1:10" x14ac:dyDescent="0.2">
      <c r="A2495">
        <v>401.15406999999999</v>
      </c>
      <c r="B2495" t="s">
        <v>976</v>
      </c>
      <c r="C2495" t="s">
        <v>977</v>
      </c>
      <c r="E2495" t="s">
        <v>1727</v>
      </c>
      <c r="F2495" t="s">
        <v>7807</v>
      </c>
      <c r="G2495" t="s">
        <v>1727</v>
      </c>
      <c r="H2495" t="s">
        <v>1727</v>
      </c>
      <c r="I2495" t="s">
        <v>1727</v>
      </c>
      <c r="J2495" t="s">
        <v>1727</v>
      </c>
    </row>
    <row r="2496" spans="1:10" x14ac:dyDescent="0.2">
      <c r="A2496">
        <v>246.11548999999999</v>
      </c>
      <c r="E2496" t="s">
        <v>1727</v>
      </c>
      <c r="F2496" t="s">
        <v>1727</v>
      </c>
      <c r="G2496" t="s">
        <v>1727</v>
      </c>
      <c r="H2496" t="s">
        <v>1727</v>
      </c>
      <c r="I2496" t="s">
        <v>7808</v>
      </c>
      <c r="J2496" t="s">
        <v>1727</v>
      </c>
    </row>
    <row r="2497" spans="1:10" x14ac:dyDescent="0.2">
      <c r="A2497">
        <v>178.07506000000001</v>
      </c>
      <c r="E2497" t="s">
        <v>1727</v>
      </c>
      <c r="F2497" t="s">
        <v>1727</v>
      </c>
      <c r="G2497" t="s">
        <v>1727</v>
      </c>
      <c r="H2497" t="s">
        <v>1727</v>
      </c>
      <c r="I2497" t="s">
        <v>1727</v>
      </c>
      <c r="J2497" t="s">
        <v>1727</v>
      </c>
    </row>
    <row r="2498" spans="1:10" x14ac:dyDescent="0.2">
      <c r="A2498">
        <v>432.97341999999998</v>
      </c>
      <c r="E2498" t="s">
        <v>1727</v>
      </c>
      <c r="F2498" t="s">
        <v>1727</v>
      </c>
      <c r="G2498" t="s">
        <v>7809</v>
      </c>
      <c r="H2498" t="s">
        <v>1727</v>
      </c>
      <c r="I2498" t="s">
        <v>1727</v>
      </c>
      <c r="J2498" t="s">
        <v>1727</v>
      </c>
    </row>
    <row r="2499" spans="1:10" x14ac:dyDescent="0.2">
      <c r="A2499">
        <v>212.27627000000001</v>
      </c>
      <c r="E2499" t="s">
        <v>1727</v>
      </c>
      <c r="F2499" t="s">
        <v>7810</v>
      </c>
      <c r="G2499" t="s">
        <v>1727</v>
      </c>
      <c r="H2499" t="s">
        <v>1727</v>
      </c>
      <c r="I2499" t="s">
        <v>1727</v>
      </c>
      <c r="J2499" t="s">
        <v>1727</v>
      </c>
    </row>
    <row r="2500" spans="1:10" x14ac:dyDescent="0.2">
      <c r="A2500">
        <v>270.14886999999999</v>
      </c>
      <c r="B2500" t="s">
        <v>796</v>
      </c>
      <c r="C2500" t="s">
        <v>797</v>
      </c>
      <c r="E2500" t="s">
        <v>7811</v>
      </c>
      <c r="F2500" t="s">
        <v>1727</v>
      </c>
      <c r="G2500" t="s">
        <v>1727</v>
      </c>
      <c r="H2500" t="s">
        <v>7812</v>
      </c>
      <c r="I2500" t="s">
        <v>1727</v>
      </c>
      <c r="J2500" t="s">
        <v>1727</v>
      </c>
    </row>
    <row r="2501" spans="1:10" x14ac:dyDescent="0.2">
      <c r="A2501">
        <v>319.32096000000001</v>
      </c>
      <c r="E2501" t="s">
        <v>1727</v>
      </c>
      <c r="F2501" t="s">
        <v>1727</v>
      </c>
      <c r="G2501" t="s">
        <v>1727</v>
      </c>
      <c r="H2501" t="s">
        <v>1727</v>
      </c>
      <c r="I2501" t="s">
        <v>1727</v>
      </c>
      <c r="J2501" t="s">
        <v>1727</v>
      </c>
    </row>
    <row r="2502" spans="1:10" x14ac:dyDescent="0.2">
      <c r="A2502">
        <v>243.12115</v>
      </c>
      <c r="E2502" t="s">
        <v>1727</v>
      </c>
      <c r="F2502" t="s">
        <v>1727</v>
      </c>
      <c r="G2502" t="s">
        <v>7813</v>
      </c>
      <c r="H2502" t="s">
        <v>7814</v>
      </c>
      <c r="I2502" t="s">
        <v>1727</v>
      </c>
      <c r="J2502" t="s">
        <v>1727</v>
      </c>
    </row>
    <row r="2503" spans="1:10" x14ac:dyDescent="0.2">
      <c r="A2503">
        <v>270.13565</v>
      </c>
      <c r="B2503" t="s">
        <v>191</v>
      </c>
      <c r="C2503" t="s">
        <v>192</v>
      </c>
      <c r="E2503" t="s">
        <v>1727</v>
      </c>
      <c r="F2503" t="s">
        <v>7815</v>
      </c>
      <c r="G2503" t="s">
        <v>1727</v>
      </c>
      <c r="H2503" t="s">
        <v>1727</v>
      </c>
      <c r="I2503" t="s">
        <v>1727</v>
      </c>
      <c r="J2503" t="s">
        <v>1727</v>
      </c>
    </row>
    <row r="2504" spans="1:10" x14ac:dyDescent="0.2">
      <c r="A2504">
        <v>315.12108999999998</v>
      </c>
      <c r="E2504" t="s">
        <v>1727</v>
      </c>
      <c r="F2504" t="s">
        <v>1727</v>
      </c>
      <c r="G2504" t="s">
        <v>1727</v>
      </c>
      <c r="H2504" t="s">
        <v>1727</v>
      </c>
      <c r="I2504" t="s">
        <v>7816</v>
      </c>
      <c r="J2504" t="s">
        <v>1727</v>
      </c>
    </row>
    <row r="2505" spans="1:10" x14ac:dyDescent="0.2">
      <c r="A2505">
        <v>243.13737</v>
      </c>
      <c r="B2505" t="s">
        <v>452</v>
      </c>
      <c r="C2505" t="s">
        <v>453</v>
      </c>
      <c r="E2505" t="s">
        <v>1727</v>
      </c>
      <c r="F2505" t="s">
        <v>1727</v>
      </c>
      <c r="G2505" t="s">
        <v>1727</v>
      </c>
      <c r="H2505" t="s">
        <v>1727</v>
      </c>
      <c r="I2505" t="s">
        <v>1727</v>
      </c>
      <c r="J2505" t="s">
        <v>7817</v>
      </c>
    </row>
    <row r="2506" spans="1:10" x14ac:dyDescent="0.2">
      <c r="A2506">
        <v>590.03755999999998</v>
      </c>
      <c r="E2506" t="s">
        <v>1727</v>
      </c>
      <c r="F2506" t="s">
        <v>1727</v>
      </c>
      <c r="G2506" t="s">
        <v>7818</v>
      </c>
      <c r="H2506" t="s">
        <v>1727</v>
      </c>
      <c r="I2506" t="s">
        <v>1727</v>
      </c>
      <c r="J2506" t="s">
        <v>7819</v>
      </c>
    </row>
    <row r="2507" spans="1:10" x14ac:dyDescent="0.2">
      <c r="A2507">
        <v>659.03506000000004</v>
      </c>
      <c r="E2507" t="s">
        <v>1727</v>
      </c>
      <c r="F2507" t="s">
        <v>7820</v>
      </c>
      <c r="G2507" t="s">
        <v>1727</v>
      </c>
      <c r="H2507" t="s">
        <v>1727</v>
      </c>
      <c r="I2507" t="s">
        <v>1727</v>
      </c>
      <c r="J2507" t="s">
        <v>7821</v>
      </c>
    </row>
    <row r="2508" spans="1:10" x14ac:dyDescent="0.2">
      <c r="A2508">
        <v>280.00283000000002</v>
      </c>
      <c r="E2508" t="s">
        <v>7822</v>
      </c>
      <c r="F2508" t="s">
        <v>7823</v>
      </c>
      <c r="G2508" t="s">
        <v>7824</v>
      </c>
      <c r="H2508" t="s">
        <v>7825</v>
      </c>
      <c r="I2508" t="s">
        <v>7826</v>
      </c>
      <c r="J2508" t="s">
        <v>7827</v>
      </c>
    </row>
    <row r="2509" spans="1:10" x14ac:dyDescent="0.2">
      <c r="A2509">
        <v>274.11833000000001</v>
      </c>
      <c r="B2509" t="s">
        <v>126</v>
      </c>
      <c r="C2509" t="s">
        <v>127</v>
      </c>
      <c r="E2509" t="s">
        <v>7828</v>
      </c>
      <c r="F2509" t="s">
        <v>1727</v>
      </c>
      <c r="G2509" t="s">
        <v>1727</v>
      </c>
      <c r="H2509" t="s">
        <v>1727</v>
      </c>
      <c r="I2509" t="s">
        <v>1727</v>
      </c>
      <c r="J2509" t="s">
        <v>1727</v>
      </c>
    </row>
    <row r="2510" spans="1:10" x14ac:dyDescent="0.2">
      <c r="A2510">
        <v>323.04773999999998</v>
      </c>
      <c r="E2510" t="s">
        <v>1727</v>
      </c>
      <c r="F2510" t="s">
        <v>1727</v>
      </c>
      <c r="G2510" t="s">
        <v>1727</v>
      </c>
      <c r="H2510" t="s">
        <v>1727</v>
      </c>
      <c r="I2510" t="s">
        <v>1727</v>
      </c>
      <c r="J2510" t="s">
        <v>1727</v>
      </c>
    </row>
    <row r="2511" spans="1:10" x14ac:dyDescent="0.2">
      <c r="A2511">
        <v>232.05927</v>
      </c>
      <c r="E2511" t="s">
        <v>1727</v>
      </c>
      <c r="F2511" t="s">
        <v>7829</v>
      </c>
      <c r="G2511" t="s">
        <v>1727</v>
      </c>
      <c r="H2511" t="s">
        <v>7830</v>
      </c>
      <c r="I2511" t="s">
        <v>7831</v>
      </c>
      <c r="J2511" t="s">
        <v>7832</v>
      </c>
    </row>
    <row r="2512" spans="1:10" x14ac:dyDescent="0.2">
      <c r="A2512">
        <v>169.08170000000001</v>
      </c>
      <c r="E2512" t="s">
        <v>7833</v>
      </c>
      <c r="F2512" t="s">
        <v>7834</v>
      </c>
      <c r="G2512" t="s">
        <v>7835</v>
      </c>
      <c r="H2512" t="s">
        <v>7836</v>
      </c>
      <c r="I2512" t="s">
        <v>7837</v>
      </c>
      <c r="J2512" t="s">
        <v>7838</v>
      </c>
    </row>
    <row r="2513" spans="1:10" x14ac:dyDescent="0.2">
      <c r="A2513">
        <v>249.07015000000001</v>
      </c>
      <c r="E2513" t="s">
        <v>1727</v>
      </c>
      <c r="F2513" t="s">
        <v>7839</v>
      </c>
      <c r="G2513" t="s">
        <v>7840</v>
      </c>
      <c r="H2513" t="s">
        <v>1727</v>
      </c>
      <c r="I2513" t="s">
        <v>7841</v>
      </c>
      <c r="J2513" t="s">
        <v>7842</v>
      </c>
    </row>
    <row r="2514" spans="1:10" x14ac:dyDescent="0.2">
      <c r="A2514">
        <v>214.00631999999999</v>
      </c>
      <c r="E2514" t="s">
        <v>7843</v>
      </c>
      <c r="F2514" t="s">
        <v>7844</v>
      </c>
      <c r="G2514" t="s">
        <v>7845</v>
      </c>
      <c r="H2514" t="s">
        <v>7846</v>
      </c>
      <c r="I2514" t="s">
        <v>7847</v>
      </c>
      <c r="J2514" t="s">
        <v>7848</v>
      </c>
    </row>
    <row r="2515" spans="1:10" x14ac:dyDescent="0.2">
      <c r="A2515">
        <v>222.11169000000001</v>
      </c>
      <c r="E2515" t="s">
        <v>1727</v>
      </c>
      <c r="F2515" t="s">
        <v>7849</v>
      </c>
      <c r="G2515" t="s">
        <v>7850</v>
      </c>
      <c r="H2515" t="s">
        <v>7851</v>
      </c>
      <c r="I2515" t="s">
        <v>7852</v>
      </c>
      <c r="J2515" t="s">
        <v>7853</v>
      </c>
    </row>
    <row r="2516" spans="1:10" x14ac:dyDescent="0.2">
      <c r="A2516">
        <v>300.99979000000002</v>
      </c>
      <c r="E2516" t="s">
        <v>7854</v>
      </c>
      <c r="F2516" t="s">
        <v>1727</v>
      </c>
      <c r="G2516" t="s">
        <v>1727</v>
      </c>
      <c r="H2516" t="s">
        <v>7855</v>
      </c>
      <c r="I2516" t="s">
        <v>7856</v>
      </c>
      <c r="J2516" t="s">
        <v>7857</v>
      </c>
    </row>
    <row r="2517" spans="1:10" x14ac:dyDescent="0.2">
      <c r="A2517">
        <v>262.12941000000001</v>
      </c>
      <c r="B2517" t="s">
        <v>1464</v>
      </c>
      <c r="C2517" t="s">
        <v>823</v>
      </c>
      <c r="D2517" t="s">
        <v>1543</v>
      </c>
      <c r="E2517" t="s">
        <v>1727</v>
      </c>
      <c r="F2517" t="s">
        <v>1727</v>
      </c>
      <c r="G2517" t="s">
        <v>7858</v>
      </c>
      <c r="H2517" t="s">
        <v>1727</v>
      </c>
      <c r="I2517" t="s">
        <v>1727</v>
      </c>
      <c r="J2517" t="s">
        <v>1727</v>
      </c>
    </row>
    <row r="2518" spans="1:10" x14ac:dyDescent="0.2">
      <c r="A2518">
        <v>198.12815000000001</v>
      </c>
      <c r="B2518" t="s">
        <v>205</v>
      </c>
      <c r="C2518" t="s">
        <v>206</v>
      </c>
      <c r="D2518" t="s">
        <v>2</v>
      </c>
      <c r="E2518" t="s">
        <v>7859</v>
      </c>
      <c r="F2518" t="s">
        <v>7860</v>
      </c>
      <c r="G2518" t="s">
        <v>1727</v>
      </c>
      <c r="H2518" t="s">
        <v>1727</v>
      </c>
      <c r="I2518" t="s">
        <v>7861</v>
      </c>
      <c r="J2518" t="s">
        <v>1727</v>
      </c>
    </row>
    <row r="2519" spans="1:10" x14ac:dyDescent="0.2">
      <c r="A2519">
        <v>202.10230000000001</v>
      </c>
      <c r="E2519" t="s">
        <v>7862</v>
      </c>
      <c r="F2519" t="s">
        <v>1727</v>
      </c>
      <c r="G2519" t="s">
        <v>1727</v>
      </c>
      <c r="H2519" t="s">
        <v>7863</v>
      </c>
      <c r="I2519" t="s">
        <v>7864</v>
      </c>
      <c r="J2519" t="s">
        <v>1727</v>
      </c>
    </row>
    <row r="2520" spans="1:10" x14ac:dyDescent="0.2">
      <c r="A2520">
        <v>356.27249999999998</v>
      </c>
      <c r="E2520" t="s">
        <v>1727</v>
      </c>
      <c r="F2520" t="s">
        <v>1727</v>
      </c>
      <c r="G2520" t="s">
        <v>1727</v>
      </c>
      <c r="H2520" t="s">
        <v>1727</v>
      </c>
      <c r="I2520" t="s">
        <v>1727</v>
      </c>
      <c r="J2520" t="s">
        <v>1727</v>
      </c>
    </row>
    <row r="2521" spans="1:10" x14ac:dyDescent="0.2">
      <c r="A2521">
        <v>349.11926</v>
      </c>
      <c r="B2521" t="s">
        <v>1668</v>
      </c>
      <c r="C2521" t="s">
        <v>1240</v>
      </c>
      <c r="D2521" t="s">
        <v>2</v>
      </c>
      <c r="E2521" t="s">
        <v>1727</v>
      </c>
      <c r="F2521" t="s">
        <v>1727</v>
      </c>
      <c r="G2521" t="s">
        <v>1727</v>
      </c>
      <c r="H2521" t="s">
        <v>1727</v>
      </c>
      <c r="I2521" t="s">
        <v>1727</v>
      </c>
      <c r="J2521" t="s">
        <v>1727</v>
      </c>
    </row>
    <row r="2522" spans="1:10" x14ac:dyDescent="0.2">
      <c r="A2522">
        <v>352.8965</v>
      </c>
      <c r="E2522" t="s">
        <v>1727</v>
      </c>
      <c r="F2522" t="s">
        <v>1727</v>
      </c>
      <c r="G2522" t="s">
        <v>1727</v>
      </c>
      <c r="H2522" t="s">
        <v>1727</v>
      </c>
      <c r="I2522" t="s">
        <v>1727</v>
      </c>
      <c r="J2522" t="s">
        <v>7865</v>
      </c>
    </row>
    <row r="2523" spans="1:10" x14ac:dyDescent="0.2">
      <c r="A2523">
        <v>503.35581999999999</v>
      </c>
      <c r="E2523" t="s">
        <v>1727</v>
      </c>
      <c r="F2523" t="s">
        <v>1727</v>
      </c>
      <c r="G2523" t="s">
        <v>7866</v>
      </c>
      <c r="H2523" t="s">
        <v>1727</v>
      </c>
      <c r="I2523" t="s">
        <v>1727</v>
      </c>
      <c r="J2523" t="s">
        <v>1727</v>
      </c>
    </row>
    <row r="2524" spans="1:10" x14ac:dyDescent="0.2">
      <c r="A2524">
        <v>265.08285999999998</v>
      </c>
      <c r="B2524" t="s">
        <v>1613</v>
      </c>
      <c r="C2524" t="s">
        <v>1154</v>
      </c>
      <c r="D2524" t="s">
        <v>2</v>
      </c>
      <c r="E2524" t="s">
        <v>1727</v>
      </c>
      <c r="F2524" t="s">
        <v>1727</v>
      </c>
      <c r="G2524" t="s">
        <v>7867</v>
      </c>
      <c r="H2524" t="s">
        <v>1727</v>
      </c>
      <c r="I2524" t="s">
        <v>1727</v>
      </c>
      <c r="J2524" t="s">
        <v>7868</v>
      </c>
    </row>
    <row r="2525" spans="1:10" x14ac:dyDescent="0.2">
      <c r="A2525">
        <v>383.27600999999999</v>
      </c>
      <c r="E2525" t="s">
        <v>1727</v>
      </c>
      <c r="F2525" t="s">
        <v>1727</v>
      </c>
      <c r="G2525" t="s">
        <v>1727</v>
      </c>
      <c r="H2525" t="s">
        <v>7869</v>
      </c>
      <c r="I2525" t="s">
        <v>7870</v>
      </c>
      <c r="J2525" t="s">
        <v>7871</v>
      </c>
    </row>
    <row r="2526" spans="1:10" x14ac:dyDescent="0.2">
      <c r="A2526">
        <v>139.05411000000001</v>
      </c>
      <c r="E2526" t="s">
        <v>7872</v>
      </c>
      <c r="F2526" t="s">
        <v>7873</v>
      </c>
      <c r="G2526" t="s">
        <v>7874</v>
      </c>
      <c r="H2526" t="s">
        <v>7875</v>
      </c>
      <c r="I2526" t="s">
        <v>7876</v>
      </c>
      <c r="J2526" t="s">
        <v>7877</v>
      </c>
    </row>
    <row r="2527" spans="1:10" x14ac:dyDescent="0.2">
      <c r="A2527">
        <v>356.99542000000002</v>
      </c>
      <c r="E2527" t="s">
        <v>1727</v>
      </c>
      <c r="F2527" t="s">
        <v>1727</v>
      </c>
      <c r="G2527" t="s">
        <v>7878</v>
      </c>
      <c r="H2527" t="s">
        <v>7879</v>
      </c>
      <c r="I2527" t="s">
        <v>7880</v>
      </c>
      <c r="J2527" t="s">
        <v>7881</v>
      </c>
    </row>
    <row r="2528" spans="1:10" x14ac:dyDescent="0.2">
      <c r="A2528">
        <v>261.10563999999999</v>
      </c>
      <c r="B2528" t="s">
        <v>273</v>
      </c>
      <c r="C2528" t="s">
        <v>274</v>
      </c>
      <c r="E2528" t="s">
        <v>1727</v>
      </c>
      <c r="F2528" t="s">
        <v>1727</v>
      </c>
      <c r="G2528" t="s">
        <v>7882</v>
      </c>
      <c r="H2528" t="s">
        <v>1727</v>
      </c>
      <c r="I2528" t="s">
        <v>1727</v>
      </c>
      <c r="J2528" t="s">
        <v>1727</v>
      </c>
    </row>
    <row r="2529" spans="1:10" x14ac:dyDescent="0.2">
      <c r="A2529">
        <v>259.12912999999998</v>
      </c>
      <c r="E2529" t="s">
        <v>1727</v>
      </c>
      <c r="F2529" t="s">
        <v>1727</v>
      </c>
      <c r="G2529" t="s">
        <v>1727</v>
      </c>
      <c r="H2529" t="s">
        <v>7883</v>
      </c>
      <c r="I2529" t="s">
        <v>1727</v>
      </c>
      <c r="J2529" t="s">
        <v>1727</v>
      </c>
    </row>
    <row r="2530" spans="1:10" x14ac:dyDescent="0.2">
      <c r="A2530">
        <v>571.99001999999996</v>
      </c>
      <c r="E2530" t="s">
        <v>1727</v>
      </c>
      <c r="F2530" t="s">
        <v>7884</v>
      </c>
      <c r="G2530" t="s">
        <v>7885</v>
      </c>
      <c r="H2530" t="s">
        <v>1727</v>
      </c>
      <c r="I2530" t="s">
        <v>1727</v>
      </c>
      <c r="J2530" t="s">
        <v>7886</v>
      </c>
    </row>
    <row r="2531" spans="1:10" x14ac:dyDescent="0.2">
      <c r="A2531">
        <v>581.08285999999998</v>
      </c>
      <c r="E2531" t="s">
        <v>1727</v>
      </c>
      <c r="F2531" t="s">
        <v>1727</v>
      </c>
      <c r="G2531" t="s">
        <v>1727</v>
      </c>
      <c r="H2531" t="s">
        <v>1727</v>
      </c>
      <c r="I2531" t="s">
        <v>7887</v>
      </c>
      <c r="J2531" t="s">
        <v>1727</v>
      </c>
    </row>
    <row r="2532" spans="1:10" x14ac:dyDescent="0.2">
      <c r="A2532">
        <v>391.92299000000003</v>
      </c>
      <c r="E2532" t="s">
        <v>1727</v>
      </c>
      <c r="F2532" t="s">
        <v>1727</v>
      </c>
      <c r="G2532" t="s">
        <v>7888</v>
      </c>
      <c r="H2532" t="s">
        <v>1727</v>
      </c>
      <c r="I2532" t="s">
        <v>7889</v>
      </c>
      <c r="J2532" t="s">
        <v>1727</v>
      </c>
    </row>
    <row r="2533" spans="1:10" x14ac:dyDescent="0.2">
      <c r="A2533">
        <v>301.14296000000002</v>
      </c>
      <c r="E2533" t="s">
        <v>1727</v>
      </c>
      <c r="F2533" t="s">
        <v>7890</v>
      </c>
      <c r="G2533" t="s">
        <v>1727</v>
      </c>
      <c r="H2533" t="s">
        <v>1727</v>
      </c>
      <c r="I2533" t="s">
        <v>1727</v>
      </c>
      <c r="J2533" t="s">
        <v>1727</v>
      </c>
    </row>
    <row r="2534" spans="1:10" x14ac:dyDescent="0.2">
      <c r="A2534">
        <v>425.12536999999998</v>
      </c>
      <c r="E2534" t="s">
        <v>1727</v>
      </c>
      <c r="F2534" t="s">
        <v>1727</v>
      </c>
      <c r="G2534" t="s">
        <v>1727</v>
      </c>
      <c r="H2534" t="s">
        <v>1727</v>
      </c>
      <c r="I2534" t="s">
        <v>7891</v>
      </c>
      <c r="J2534" t="s">
        <v>1727</v>
      </c>
    </row>
    <row r="2535" spans="1:10" x14ac:dyDescent="0.2">
      <c r="A2535">
        <v>306.01280000000003</v>
      </c>
      <c r="E2535" t="s">
        <v>1727</v>
      </c>
      <c r="F2535" t="s">
        <v>1727</v>
      </c>
      <c r="G2535" t="s">
        <v>1727</v>
      </c>
      <c r="H2535" t="s">
        <v>1727</v>
      </c>
      <c r="I2535" t="s">
        <v>1727</v>
      </c>
      <c r="J2535" t="s">
        <v>1727</v>
      </c>
    </row>
    <row r="2536" spans="1:10" x14ac:dyDescent="0.2">
      <c r="A2536">
        <v>408.00101000000001</v>
      </c>
      <c r="E2536" t="s">
        <v>1727</v>
      </c>
      <c r="F2536" t="s">
        <v>1727</v>
      </c>
      <c r="G2536" t="s">
        <v>7892</v>
      </c>
      <c r="H2536" t="s">
        <v>1727</v>
      </c>
      <c r="I2536" t="s">
        <v>1727</v>
      </c>
      <c r="J2536" t="s">
        <v>1727</v>
      </c>
    </row>
    <row r="2537" spans="1:10" x14ac:dyDescent="0.2">
      <c r="A2537">
        <v>267.13416999999998</v>
      </c>
      <c r="B2537" t="s">
        <v>1491</v>
      </c>
      <c r="C2537" t="s">
        <v>1492</v>
      </c>
      <c r="E2537" t="s">
        <v>7893</v>
      </c>
      <c r="F2537" t="s">
        <v>1727</v>
      </c>
      <c r="G2537" t="s">
        <v>1727</v>
      </c>
      <c r="H2537" t="s">
        <v>1727</v>
      </c>
      <c r="I2537" t="s">
        <v>1727</v>
      </c>
      <c r="J2537" t="s">
        <v>1727</v>
      </c>
    </row>
    <row r="2538" spans="1:10" x14ac:dyDescent="0.2">
      <c r="A2538">
        <v>225.18458999999999</v>
      </c>
      <c r="B2538" t="s">
        <v>638</v>
      </c>
      <c r="C2538" t="s">
        <v>639</v>
      </c>
      <c r="D2538" t="s">
        <v>1543</v>
      </c>
      <c r="E2538" t="s">
        <v>1727</v>
      </c>
      <c r="F2538" t="s">
        <v>1727</v>
      </c>
      <c r="G2538" t="s">
        <v>7894</v>
      </c>
      <c r="H2538" t="s">
        <v>1727</v>
      </c>
      <c r="I2538" t="s">
        <v>1727</v>
      </c>
      <c r="J2538" t="s">
        <v>1727</v>
      </c>
    </row>
    <row r="2539" spans="1:10" x14ac:dyDescent="0.2">
      <c r="A2539">
        <v>547.30835000000002</v>
      </c>
      <c r="E2539" t="s">
        <v>1727</v>
      </c>
      <c r="F2539" t="s">
        <v>1727</v>
      </c>
      <c r="G2539" t="s">
        <v>7895</v>
      </c>
      <c r="H2539" t="s">
        <v>1727</v>
      </c>
      <c r="I2539" t="s">
        <v>1727</v>
      </c>
      <c r="J2539" t="s">
        <v>1727</v>
      </c>
    </row>
    <row r="2540" spans="1:10" x14ac:dyDescent="0.2">
      <c r="A2540">
        <v>530.22037999999998</v>
      </c>
      <c r="E2540" t="s">
        <v>7896</v>
      </c>
      <c r="F2540" t="s">
        <v>1727</v>
      </c>
      <c r="G2540" t="s">
        <v>1727</v>
      </c>
      <c r="H2540" t="s">
        <v>7897</v>
      </c>
      <c r="I2540" t="s">
        <v>1727</v>
      </c>
      <c r="J2540" t="s">
        <v>1727</v>
      </c>
    </row>
    <row r="2541" spans="1:10" x14ac:dyDescent="0.2">
      <c r="A2541">
        <v>392.22757000000001</v>
      </c>
      <c r="E2541" t="s">
        <v>1727</v>
      </c>
      <c r="F2541" t="s">
        <v>1727</v>
      </c>
      <c r="G2541" t="s">
        <v>1727</v>
      </c>
      <c r="H2541" t="s">
        <v>1727</v>
      </c>
      <c r="I2541" t="s">
        <v>1727</v>
      </c>
      <c r="J2541" t="s">
        <v>1727</v>
      </c>
    </row>
    <row r="2542" spans="1:10" x14ac:dyDescent="0.2">
      <c r="A2542">
        <v>535.23299999999995</v>
      </c>
      <c r="E2542" t="s">
        <v>1727</v>
      </c>
      <c r="F2542" t="s">
        <v>1727</v>
      </c>
      <c r="G2542" t="s">
        <v>1727</v>
      </c>
      <c r="H2542" t="s">
        <v>1727</v>
      </c>
      <c r="I2542" t="s">
        <v>1727</v>
      </c>
      <c r="J2542" t="s">
        <v>1727</v>
      </c>
    </row>
    <row r="2543" spans="1:10" x14ac:dyDescent="0.2">
      <c r="A2543">
        <v>280.12702000000002</v>
      </c>
      <c r="E2543" t="s">
        <v>1727</v>
      </c>
      <c r="F2543" t="s">
        <v>1727</v>
      </c>
      <c r="G2543" t="s">
        <v>1727</v>
      </c>
      <c r="H2543" t="s">
        <v>1727</v>
      </c>
      <c r="I2543" t="s">
        <v>7898</v>
      </c>
      <c r="J2543" t="s">
        <v>1727</v>
      </c>
    </row>
    <row r="2544" spans="1:10" x14ac:dyDescent="0.2">
      <c r="A2544">
        <v>314.08819999999997</v>
      </c>
      <c r="E2544" t="s">
        <v>1727</v>
      </c>
      <c r="F2544" t="s">
        <v>7899</v>
      </c>
      <c r="G2544" t="s">
        <v>1727</v>
      </c>
      <c r="H2544" t="s">
        <v>1727</v>
      </c>
      <c r="I2544" t="s">
        <v>1727</v>
      </c>
      <c r="J2544" t="s">
        <v>1727</v>
      </c>
    </row>
    <row r="2545" spans="1:10" x14ac:dyDescent="0.2">
      <c r="A2545">
        <v>316.22969999999998</v>
      </c>
      <c r="E2545" t="s">
        <v>7900</v>
      </c>
      <c r="F2545" t="s">
        <v>7901</v>
      </c>
      <c r="G2545" t="s">
        <v>7902</v>
      </c>
      <c r="H2545" t="s">
        <v>1727</v>
      </c>
      <c r="I2545" t="s">
        <v>1727</v>
      </c>
      <c r="J2545" t="s">
        <v>1727</v>
      </c>
    </row>
    <row r="2546" spans="1:10" x14ac:dyDescent="0.2">
      <c r="A2546">
        <v>275.14485999999999</v>
      </c>
      <c r="E2546" t="s">
        <v>7903</v>
      </c>
      <c r="F2546" t="s">
        <v>1727</v>
      </c>
      <c r="G2546" t="s">
        <v>1727</v>
      </c>
      <c r="H2546" t="s">
        <v>1727</v>
      </c>
      <c r="I2546" t="s">
        <v>1727</v>
      </c>
      <c r="J2546" t="s">
        <v>1727</v>
      </c>
    </row>
    <row r="2547" spans="1:10" x14ac:dyDescent="0.2">
      <c r="A2547">
        <v>430.91343000000001</v>
      </c>
      <c r="E2547" t="s">
        <v>1727</v>
      </c>
      <c r="F2547" t="s">
        <v>1727</v>
      </c>
      <c r="G2547" t="s">
        <v>1727</v>
      </c>
      <c r="H2547" t="s">
        <v>1727</v>
      </c>
      <c r="I2547" t="s">
        <v>7904</v>
      </c>
      <c r="J2547" t="s">
        <v>7905</v>
      </c>
    </row>
    <row r="2548" spans="1:10" x14ac:dyDescent="0.2">
      <c r="A2548">
        <v>116.07093999999999</v>
      </c>
      <c r="B2548" t="s">
        <v>736</v>
      </c>
      <c r="C2548" t="s">
        <v>737</v>
      </c>
      <c r="D2548" t="s">
        <v>1543</v>
      </c>
      <c r="E2548" t="s">
        <v>1727</v>
      </c>
      <c r="F2548" t="s">
        <v>1727</v>
      </c>
      <c r="G2548" t="s">
        <v>7906</v>
      </c>
      <c r="H2548" t="s">
        <v>1727</v>
      </c>
      <c r="I2548" t="s">
        <v>1727</v>
      </c>
      <c r="J2548" t="s">
        <v>1727</v>
      </c>
    </row>
    <row r="2549" spans="1:10" x14ac:dyDescent="0.2">
      <c r="A2549">
        <v>405.14693999999997</v>
      </c>
      <c r="E2549" t="s">
        <v>1727</v>
      </c>
      <c r="F2549" t="s">
        <v>1727</v>
      </c>
      <c r="G2549" t="s">
        <v>7907</v>
      </c>
      <c r="H2549" t="s">
        <v>1727</v>
      </c>
      <c r="I2549" t="s">
        <v>1727</v>
      </c>
      <c r="J2549" t="s">
        <v>1727</v>
      </c>
    </row>
    <row r="2550" spans="1:10" x14ac:dyDescent="0.2">
      <c r="A2550">
        <v>265.23117999999999</v>
      </c>
      <c r="E2550" t="s">
        <v>7908</v>
      </c>
      <c r="F2550" t="s">
        <v>7909</v>
      </c>
      <c r="G2550" t="s">
        <v>1727</v>
      </c>
      <c r="H2550" t="s">
        <v>1727</v>
      </c>
      <c r="I2550" t="s">
        <v>1727</v>
      </c>
      <c r="J2550" t="s">
        <v>1727</v>
      </c>
    </row>
    <row r="2551" spans="1:10" x14ac:dyDescent="0.2">
      <c r="A2551">
        <v>271.01733000000002</v>
      </c>
      <c r="E2551" t="s">
        <v>1727</v>
      </c>
      <c r="F2551" t="s">
        <v>7798</v>
      </c>
      <c r="G2551" t="s">
        <v>7910</v>
      </c>
      <c r="H2551" t="s">
        <v>1727</v>
      </c>
      <c r="I2551" t="s">
        <v>1727</v>
      </c>
      <c r="J2551" t="s">
        <v>1727</v>
      </c>
    </row>
    <row r="2552" spans="1:10" x14ac:dyDescent="0.2">
      <c r="A2552">
        <v>355.10593</v>
      </c>
      <c r="E2552" t="s">
        <v>1727</v>
      </c>
      <c r="F2552" t="s">
        <v>1727</v>
      </c>
      <c r="G2552" t="s">
        <v>1727</v>
      </c>
      <c r="H2552" t="s">
        <v>1727</v>
      </c>
      <c r="I2552" t="s">
        <v>1727</v>
      </c>
      <c r="J2552" t="s">
        <v>7911</v>
      </c>
    </row>
    <row r="2553" spans="1:10" x14ac:dyDescent="0.2">
      <c r="A2553">
        <v>112.08608</v>
      </c>
      <c r="E2553" t="s">
        <v>7912</v>
      </c>
      <c r="F2553" t="s">
        <v>1727</v>
      </c>
      <c r="G2553" t="s">
        <v>1727</v>
      </c>
      <c r="H2553" t="s">
        <v>1727</v>
      </c>
      <c r="I2553" t="s">
        <v>1727</v>
      </c>
      <c r="J2553" t="s">
        <v>1727</v>
      </c>
    </row>
    <row r="2554" spans="1:10" x14ac:dyDescent="0.2">
      <c r="A2554">
        <v>251.12493000000001</v>
      </c>
      <c r="B2554" t="s">
        <v>1634</v>
      </c>
      <c r="C2554" t="s">
        <v>1175</v>
      </c>
      <c r="D2554" t="s">
        <v>2</v>
      </c>
      <c r="E2554" t="s">
        <v>1727</v>
      </c>
      <c r="F2554" t="s">
        <v>1727</v>
      </c>
      <c r="G2554" t="s">
        <v>1727</v>
      </c>
      <c r="H2554" t="s">
        <v>1727</v>
      </c>
      <c r="I2554" t="s">
        <v>1727</v>
      </c>
      <c r="J2554" t="s">
        <v>1727</v>
      </c>
    </row>
    <row r="2555" spans="1:10" x14ac:dyDescent="0.2">
      <c r="A2555">
        <v>379.94371999999998</v>
      </c>
      <c r="E2555" t="s">
        <v>7913</v>
      </c>
      <c r="F2555" t="s">
        <v>7914</v>
      </c>
      <c r="G2555" t="s">
        <v>7915</v>
      </c>
      <c r="H2555" t="s">
        <v>1727</v>
      </c>
      <c r="I2555" t="s">
        <v>1727</v>
      </c>
      <c r="J2555" t="s">
        <v>7916</v>
      </c>
    </row>
    <row r="2556" spans="1:10" x14ac:dyDescent="0.2">
      <c r="A2556">
        <v>217.07845</v>
      </c>
      <c r="B2556" t="s">
        <v>158</v>
      </c>
      <c r="C2556" t="s">
        <v>159</v>
      </c>
      <c r="D2556" t="s">
        <v>2</v>
      </c>
      <c r="E2556" t="s">
        <v>1727</v>
      </c>
      <c r="F2556" t="s">
        <v>7917</v>
      </c>
      <c r="G2556" t="s">
        <v>1727</v>
      </c>
      <c r="H2556" t="s">
        <v>1727</v>
      </c>
      <c r="I2556" t="s">
        <v>1727</v>
      </c>
      <c r="J2556" t="s">
        <v>1727</v>
      </c>
    </row>
    <row r="2557" spans="1:10" x14ac:dyDescent="0.2">
      <c r="A2557">
        <v>237.10825</v>
      </c>
      <c r="B2557" t="s">
        <v>1442</v>
      </c>
      <c r="C2557" t="s">
        <v>1443</v>
      </c>
      <c r="E2557" t="s">
        <v>1727</v>
      </c>
      <c r="F2557" t="s">
        <v>1727</v>
      </c>
      <c r="G2557" t="s">
        <v>7918</v>
      </c>
      <c r="H2557" t="s">
        <v>1727</v>
      </c>
      <c r="I2557" t="s">
        <v>1727</v>
      </c>
      <c r="J2557" t="s">
        <v>1727</v>
      </c>
    </row>
    <row r="2558" spans="1:10" x14ac:dyDescent="0.2">
      <c r="A2558">
        <v>275.20711999999997</v>
      </c>
      <c r="B2558" t="s">
        <v>770</v>
      </c>
      <c r="C2558" t="s">
        <v>771</v>
      </c>
      <c r="D2558" t="s">
        <v>1543</v>
      </c>
      <c r="E2558" t="s">
        <v>1727</v>
      </c>
      <c r="F2558" t="s">
        <v>1727</v>
      </c>
      <c r="G2558" t="s">
        <v>7919</v>
      </c>
      <c r="H2558" t="s">
        <v>1727</v>
      </c>
      <c r="I2558" t="s">
        <v>1727</v>
      </c>
      <c r="J2558" t="s">
        <v>1727</v>
      </c>
    </row>
    <row r="2559" spans="1:10" x14ac:dyDescent="0.2">
      <c r="A2559">
        <v>316.97473000000002</v>
      </c>
      <c r="E2559" t="s">
        <v>1727</v>
      </c>
      <c r="F2559" t="s">
        <v>7920</v>
      </c>
      <c r="G2559" t="s">
        <v>1727</v>
      </c>
      <c r="H2559" t="s">
        <v>1727</v>
      </c>
      <c r="I2559" t="s">
        <v>7921</v>
      </c>
      <c r="J2559" t="s">
        <v>7922</v>
      </c>
    </row>
    <row r="2560" spans="1:10" x14ac:dyDescent="0.2">
      <c r="A2560">
        <v>292.08985000000001</v>
      </c>
      <c r="E2560" t="s">
        <v>1727</v>
      </c>
      <c r="F2560" t="s">
        <v>1727</v>
      </c>
      <c r="G2560" t="s">
        <v>7923</v>
      </c>
      <c r="H2560" t="s">
        <v>1727</v>
      </c>
      <c r="I2560" t="s">
        <v>1727</v>
      </c>
      <c r="J2560" t="s">
        <v>1727</v>
      </c>
    </row>
    <row r="2561" spans="1:10" x14ac:dyDescent="0.2">
      <c r="A2561">
        <v>260.01125000000002</v>
      </c>
      <c r="E2561" t="s">
        <v>1727</v>
      </c>
      <c r="F2561" t="s">
        <v>1727</v>
      </c>
      <c r="G2561" t="s">
        <v>1727</v>
      </c>
      <c r="H2561" t="s">
        <v>1727</v>
      </c>
      <c r="I2561" t="s">
        <v>1727</v>
      </c>
      <c r="J2561" t="s">
        <v>7924</v>
      </c>
    </row>
    <row r="2562" spans="1:10" x14ac:dyDescent="0.2">
      <c r="A2562">
        <v>308.10770000000002</v>
      </c>
      <c r="E2562" t="s">
        <v>1727</v>
      </c>
      <c r="F2562" t="s">
        <v>1727</v>
      </c>
      <c r="G2562" t="s">
        <v>7925</v>
      </c>
      <c r="H2562" t="s">
        <v>1727</v>
      </c>
      <c r="I2562" t="s">
        <v>1727</v>
      </c>
      <c r="J2562" t="s">
        <v>1727</v>
      </c>
    </row>
    <row r="2563" spans="1:10" x14ac:dyDescent="0.2">
      <c r="A2563">
        <v>256.95499999999998</v>
      </c>
      <c r="E2563" t="s">
        <v>1727</v>
      </c>
      <c r="F2563" t="s">
        <v>1727</v>
      </c>
      <c r="G2563" t="s">
        <v>7926</v>
      </c>
      <c r="H2563" t="s">
        <v>1727</v>
      </c>
      <c r="I2563" t="s">
        <v>1727</v>
      </c>
      <c r="J2563" t="s">
        <v>1727</v>
      </c>
    </row>
    <row r="2564" spans="1:10" x14ac:dyDescent="0.2">
      <c r="A2564">
        <v>384.84478999999999</v>
      </c>
      <c r="E2564" t="s">
        <v>1727</v>
      </c>
      <c r="F2564" t="s">
        <v>7927</v>
      </c>
      <c r="G2564" t="s">
        <v>1727</v>
      </c>
      <c r="H2564" t="s">
        <v>1727</v>
      </c>
      <c r="I2564" t="s">
        <v>1727</v>
      </c>
      <c r="J2564" t="s">
        <v>1727</v>
      </c>
    </row>
    <row r="2565" spans="1:10" x14ac:dyDescent="0.2">
      <c r="A2565">
        <v>277.99006000000003</v>
      </c>
      <c r="E2565" t="s">
        <v>1727</v>
      </c>
      <c r="F2565" t="s">
        <v>1727</v>
      </c>
      <c r="G2565" t="s">
        <v>7928</v>
      </c>
      <c r="H2565" t="s">
        <v>7929</v>
      </c>
      <c r="I2565" t="s">
        <v>7930</v>
      </c>
      <c r="J2565" t="s">
        <v>1727</v>
      </c>
    </row>
    <row r="2566" spans="1:10" x14ac:dyDescent="0.2">
      <c r="A2566">
        <v>372.08578999999997</v>
      </c>
      <c r="E2566" t="s">
        <v>1727</v>
      </c>
      <c r="F2566" t="s">
        <v>1727</v>
      </c>
      <c r="G2566" t="s">
        <v>7931</v>
      </c>
      <c r="H2566" t="s">
        <v>1727</v>
      </c>
      <c r="I2566" t="s">
        <v>1727</v>
      </c>
      <c r="J2566" t="s">
        <v>1727</v>
      </c>
    </row>
    <row r="2567" spans="1:10" x14ac:dyDescent="0.2">
      <c r="A2567">
        <v>518.22596999999996</v>
      </c>
      <c r="E2567" t="s">
        <v>1727</v>
      </c>
      <c r="F2567" t="s">
        <v>1727</v>
      </c>
      <c r="G2567" t="s">
        <v>7932</v>
      </c>
      <c r="H2567" t="s">
        <v>1727</v>
      </c>
      <c r="I2567" t="s">
        <v>1727</v>
      </c>
      <c r="J2567" t="s">
        <v>7933</v>
      </c>
    </row>
    <row r="2568" spans="1:10" x14ac:dyDescent="0.2">
      <c r="A2568">
        <v>241.09990999999999</v>
      </c>
      <c r="B2568" t="s">
        <v>86</v>
      </c>
      <c r="C2568" t="s">
        <v>87</v>
      </c>
      <c r="E2568" t="s">
        <v>1727</v>
      </c>
      <c r="F2568" t="s">
        <v>1727</v>
      </c>
      <c r="G2568" t="s">
        <v>7934</v>
      </c>
      <c r="H2568" t="s">
        <v>1727</v>
      </c>
      <c r="I2568" t="s">
        <v>1727</v>
      </c>
      <c r="J2568" t="s">
        <v>1727</v>
      </c>
    </row>
    <row r="2569" spans="1:10" x14ac:dyDescent="0.2">
      <c r="A2569">
        <v>226.04499000000001</v>
      </c>
      <c r="E2569" t="s">
        <v>1727</v>
      </c>
      <c r="F2569" t="s">
        <v>7935</v>
      </c>
      <c r="G2569" t="s">
        <v>7936</v>
      </c>
      <c r="H2569" t="s">
        <v>7937</v>
      </c>
      <c r="I2569" t="s">
        <v>7938</v>
      </c>
      <c r="J2569" t="s">
        <v>7939</v>
      </c>
    </row>
    <row r="2570" spans="1:10" x14ac:dyDescent="0.2">
      <c r="A2570">
        <v>343.96573000000001</v>
      </c>
      <c r="B2570" t="s">
        <v>337</v>
      </c>
      <c r="C2570" t="s">
        <v>338</v>
      </c>
      <c r="D2570" t="s">
        <v>190</v>
      </c>
      <c r="E2570" t="s">
        <v>7940</v>
      </c>
      <c r="F2570" t="s">
        <v>7941</v>
      </c>
      <c r="G2570" t="s">
        <v>1727</v>
      </c>
      <c r="H2570" t="s">
        <v>1727</v>
      </c>
      <c r="I2570" t="s">
        <v>1727</v>
      </c>
      <c r="J2570" t="s">
        <v>1727</v>
      </c>
    </row>
    <row r="2571" spans="1:10" x14ac:dyDescent="0.2">
      <c r="A2571">
        <v>323.09733999999997</v>
      </c>
      <c r="E2571" t="s">
        <v>1727</v>
      </c>
      <c r="F2571" t="s">
        <v>1727</v>
      </c>
      <c r="G2571" t="s">
        <v>1727</v>
      </c>
      <c r="H2571" t="s">
        <v>1727</v>
      </c>
      <c r="I2571" t="s">
        <v>1727</v>
      </c>
      <c r="J2571" t="s">
        <v>1727</v>
      </c>
    </row>
    <row r="2572" spans="1:10" x14ac:dyDescent="0.2">
      <c r="A2572">
        <v>279.20639999999997</v>
      </c>
      <c r="B2572" t="s">
        <v>1321</v>
      </c>
      <c r="C2572" t="s">
        <v>1322</v>
      </c>
      <c r="D2572" t="s">
        <v>2</v>
      </c>
      <c r="E2572" t="s">
        <v>7942</v>
      </c>
      <c r="F2572" t="s">
        <v>1727</v>
      </c>
      <c r="G2572" t="s">
        <v>1727</v>
      </c>
      <c r="H2572" t="s">
        <v>1727</v>
      </c>
      <c r="I2572" t="s">
        <v>7943</v>
      </c>
      <c r="J2572" t="s">
        <v>7944</v>
      </c>
    </row>
    <row r="2573" spans="1:10" x14ac:dyDescent="0.2">
      <c r="A2573">
        <v>471.02909</v>
      </c>
      <c r="E2573" t="s">
        <v>1727</v>
      </c>
      <c r="F2573" t="s">
        <v>1727</v>
      </c>
      <c r="G2573" t="s">
        <v>1727</v>
      </c>
      <c r="H2573" t="s">
        <v>1727</v>
      </c>
      <c r="I2573" t="s">
        <v>1727</v>
      </c>
      <c r="J2573" t="s">
        <v>1727</v>
      </c>
    </row>
    <row r="2574" spans="1:10" x14ac:dyDescent="0.2">
      <c r="A2574">
        <v>439.29154999999997</v>
      </c>
      <c r="B2574" t="s">
        <v>1456</v>
      </c>
      <c r="C2574" t="s">
        <v>1457</v>
      </c>
      <c r="E2574" t="s">
        <v>1727</v>
      </c>
      <c r="F2574" t="s">
        <v>1727</v>
      </c>
      <c r="G2574" t="s">
        <v>7945</v>
      </c>
      <c r="H2574" t="s">
        <v>1727</v>
      </c>
      <c r="I2574" t="s">
        <v>1727</v>
      </c>
      <c r="J2574" t="s">
        <v>7946</v>
      </c>
    </row>
    <row r="2575" spans="1:10" x14ac:dyDescent="0.2">
      <c r="A2575">
        <v>279.10777000000002</v>
      </c>
      <c r="B2575" t="s">
        <v>722</v>
      </c>
      <c r="C2575" t="s">
        <v>723</v>
      </c>
      <c r="E2575" t="s">
        <v>1727</v>
      </c>
      <c r="F2575" t="s">
        <v>1727</v>
      </c>
      <c r="G2575" t="s">
        <v>7947</v>
      </c>
      <c r="H2575" t="s">
        <v>1727</v>
      </c>
      <c r="I2575" t="s">
        <v>7948</v>
      </c>
      <c r="J2575" t="s">
        <v>7949</v>
      </c>
    </row>
    <row r="2576" spans="1:10" x14ac:dyDescent="0.2">
      <c r="A2576">
        <v>268.17624999999998</v>
      </c>
      <c r="E2576" t="s">
        <v>1727</v>
      </c>
      <c r="F2576" t="s">
        <v>1727</v>
      </c>
      <c r="G2576" t="s">
        <v>1727</v>
      </c>
      <c r="H2576" t="s">
        <v>1727</v>
      </c>
      <c r="I2576" t="s">
        <v>7950</v>
      </c>
      <c r="J2576" t="s">
        <v>1727</v>
      </c>
    </row>
    <row r="2577" spans="1:10" x14ac:dyDescent="0.2">
      <c r="A2577">
        <v>229.1183</v>
      </c>
      <c r="E2577" t="s">
        <v>1727</v>
      </c>
      <c r="F2577" t="s">
        <v>7951</v>
      </c>
      <c r="G2577" t="s">
        <v>7952</v>
      </c>
      <c r="H2577" t="s">
        <v>1727</v>
      </c>
      <c r="I2577" t="s">
        <v>1727</v>
      </c>
      <c r="J2577" t="s">
        <v>7953</v>
      </c>
    </row>
    <row r="2578" spans="1:10" x14ac:dyDescent="0.2">
      <c r="A2578">
        <v>385.17419999999998</v>
      </c>
      <c r="B2578" t="s">
        <v>1436</v>
      </c>
      <c r="C2578" t="s">
        <v>1437</v>
      </c>
      <c r="E2578" t="s">
        <v>1727</v>
      </c>
      <c r="F2578" t="s">
        <v>1727</v>
      </c>
      <c r="G2578" t="s">
        <v>1727</v>
      </c>
      <c r="H2578" t="s">
        <v>1727</v>
      </c>
      <c r="I2578" t="s">
        <v>1727</v>
      </c>
      <c r="J2578" t="s">
        <v>1727</v>
      </c>
    </row>
    <row r="2579" spans="1:10" x14ac:dyDescent="0.2">
      <c r="A2579">
        <v>404.11813999999998</v>
      </c>
      <c r="E2579" t="s">
        <v>1727</v>
      </c>
      <c r="F2579" t="s">
        <v>1727</v>
      </c>
      <c r="G2579" t="s">
        <v>1727</v>
      </c>
      <c r="H2579" t="s">
        <v>1727</v>
      </c>
      <c r="I2579" t="s">
        <v>7954</v>
      </c>
      <c r="J2579" t="s">
        <v>1727</v>
      </c>
    </row>
    <row r="2580" spans="1:10" x14ac:dyDescent="0.2">
      <c r="A2580">
        <v>165.06952999999999</v>
      </c>
      <c r="E2580" t="s">
        <v>1727</v>
      </c>
      <c r="F2580" t="s">
        <v>1727</v>
      </c>
      <c r="G2580" t="s">
        <v>7955</v>
      </c>
      <c r="H2580" t="s">
        <v>1727</v>
      </c>
      <c r="I2580" t="s">
        <v>1727</v>
      </c>
      <c r="J2580" t="s">
        <v>1727</v>
      </c>
    </row>
    <row r="2581" spans="1:10" x14ac:dyDescent="0.2">
      <c r="A2581">
        <v>543.18147999999997</v>
      </c>
      <c r="E2581" t="s">
        <v>1727</v>
      </c>
      <c r="F2581" t="s">
        <v>7956</v>
      </c>
      <c r="G2581" t="s">
        <v>7957</v>
      </c>
      <c r="H2581" t="s">
        <v>1727</v>
      </c>
      <c r="I2581" t="s">
        <v>1727</v>
      </c>
      <c r="J2581" t="s">
        <v>1727</v>
      </c>
    </row>
    <row r="2582" spans="1:10" x14ac:dyDescent="0.2">
      <c r="A2582">
        <v>278.93741999999997</v>
      </c>
      <c r="E2582" t="s">
        <v>7958</v>
      </c>
      <c r="F2582" t="s">
        <v>7959</v>
      </c>
      <c r="G2582" t="s">
        <v>7960</v>
      </c>
      <c r="H2582" t="s">
        <v>1727</v>
      </c>
      <c r="I2582" t="s">
        <v>1727</v>
      </c>
      <c r="J2582" t="s">
        <v>7961</v>
      </c>
    </row>
    <row r="2583" spans="1:10" x14ac:dyDescent="0.2">
      <c r="A2583">
        <v>392.93178</v>
      </c>
      <c r="E2583" t="s">
        <v>7962</v>
      </c>
      <c r="F2583" t="s">
        <v>1727</v>
      </c>
      <c r="G2583" t="s">
        <v>7963</v>
      </c>
      <c r="H2583" t="s">
        <v>7964</v>
      </c>
      <c r="I2583" t="s">
        <v>1727</v>
      </c>
      <c r="J2583" t="s">
        <v>7965</v>
      </c>
    </row>
    <row r="2584" spans="1:10" x14ac:dyDescent="0.2">
      <c r="A2584">
        <v>344.25443999999999</v>
      </c>
      <c r="E2584" t="s">
        <v>1727</v>
      </c>
      <c r="F2584" t="s">
        <v>7966</v>
      </c>
      <c r="G2584" t="s">
        <v>7967</v>
      </c>
      <c r="H2584" t="s">
        <v>1727</v>
      </c>
      <c r="I2584" t="s">
        <v>1727</v>
      </c>
      <c r="J2584" t="s">
        <v>1727</v>
      </c>
    </row>
    <row r="2585" spans="1:10" x14ac:dyDescent="0.2">
      <c r="A2585">
        <v>266.13497000000001</v>
      </c>
      <c r="E2585" t="s">
        <v>1727</v>
      </c>
      <c r="F2585" t="s">
        <v>1727</v>
      </c>
      <c r="G2585" t="s">
        <v>1727</v>
      </c>
      <c r="H2585" t="s">
        <v>1727</v>
      </c>
      <c r="I2585" t="s">
        <v>7968</v>
      </c>
      <c r="J2585" t="s">
        <v>1727</v>
      </c>
    </row>
    <row r="2586" spans="1:10" x14ac:dyDescent="0.2">
      <c r="A2586">
        <v>320.12642</v>
      </c>
      <c r="E2586" t="s">
        <v>7969</v>
      </c>
      <c r="F2586" t="s">
        <v>1727</v>
      </c>
      <c r="G2586" t="s">
        <v>1727</v>
      </c>
      <c r="H2586" t="s">
        <v>1727</v>
      </c>
      <c r="I2586" t="s">
        <v>7970</v>
      </c>
      <c r="J2586" t="s">
        <v>1727</v>
      </c>
    </row>
    <row r="2587" spans="1:10" x14ac:dyDescent="0.2">
      <c r="A2587">
        <v>606.98076000000003</v>
      </c>
      <c r="E2587" t="s">
        <v>7971</v>
      </c>
      <c r="F2587" t="s">
        <v>7972</v>
      </c>
      <c r="G2587" t="s">
        <v>7973</v>
      </c>
      <c r="H2587" t="s">
        <v>7974</v>
      </c>
      <c r="I2587" t="s">
        <v>7975</v>
      </c>
      <c r="J2587" t="s">
        <v>7976</v>
      </c>
    </row>
    <row r="2588" spans="1:10" x14ac:dyDescent="0.2">
      <c r="A2588">
        <v>474.20539000000002</v>
      </c>
      <c r="E2588" t="s">
        <v>7977</v>
      </c>
      <c r="F2588" t="s">
        <v>1727</v>
      </c>
      <c r="G2588" t="s">
        <v>1727</v>
      </c>
      <c r="H2588" t="s">
        <v>1727</v>
      </c>
      <c r="I2588" t="s">
        <v>7978</v>
      </c>
      <c r="J2588" t="s">
        <v>1727</v>
      </c>
    </row>
    <row r="2589" spans="1:10" x14ac:dyDescent="0.2">
      <c r="A2589">
        <v>361.11302999999998</v>
      </c>
      <c r="E2589" t="s">
        <v>1727</v>
      </c>
      <c r="F2589" t="s">
        <v>1727</v>
      </c>
      <c r="G2589" t="s">
        <v>1727</v>
      </c>
      <c r="H2589" t="s">
        <v>1727</v>
      </c>
      <c r="I2589" t="s">
        <v>1727</v>
      </c>
      <c r="J2589" t="s">
        <v>7979</v>
      </c>
    </row>
    <row r="2590" spans="1:10" x14ac:dyDescent="0.2">
      <c r="A2590">
        <v>575.2989</v>
      </c>
      <c r="E2590" t="s">
        <v>1727</v>
      </c>
      <c r="F2590" t="s">
        <v>1727</v>
      </c>
      <c r="G2590" t="s">
        <v>7980</v>
      </c>
      <c r="H2590" t="s">
        <v>1727</v>
      </c>
      <c r="I2590" t="s">
        <v>1727</v>
      </c>
      <c r="J2590" t="s">
        <v>1727</v>
      </c>
    </row>
    <row r="2591" spans="1:10" x14ac:dyDescent="0.2">
      <c r="A2591">
        <v>269.16739000000001</v>
      </c>
      <c r="B2591" t="s">
        <v>962</v>
      </c>
      <c r="C2591" t="s">
        <v>963</v>
      </c>
      <c r="E2591" t="s">
        <v>7981</v>
      </c>
      <c r="F2591" t="s">
        <v>1727</v>
      </c>
      <c r="G2591" t="s">
        <v>1727</v>
      </c>
      <c r="H2591" t="s">
        <v>1727</v>
      </c>
      <c r="I2591" t="s">
        <v>1727</v>
      </c>
      <c r="J2591" t="s">
        <v>1727</v>
      </c>
    </row>
    <row r="2592" spans="1:10" x14ac:dyDescent="0.2">
      <c r="A2592">
        <v>282.19040000000001</v>
      </c>
      <c r="E2592" t="s">
        <v>1727</v>
      </c>
      <c r="F2592" t="s">
        <v>7982</v>
      </c>
      <c r="G2592" t="s">
        <v>1727</v>
      </c>
      <c r="H2592" t="s">
        <v>1727</v>
      </c>
      <c r="I2592" t="s">
        <v>1727</v>
      </c>
      <c r="J2592" t="s">
        <v>1727</v>
      </c>
    </row>
    <row r="2593" spans="1:10" x14ac:dyDescent="0.2">
      <c r="A2593">
        <v>527.11643000000004</v>
      </c>
      <c r="E2593" t="s">
        <v>1727</v>
      </c>
      <c r="F2593" t="s">
        <v>1727</v>
      </c>
      <c r="G2593" t="s">
        <v>1727</v>
      </c>
      <c r="H2593" t="s">
        <v>1727</v>
      </c>
      <c r="I2593" t="s">
        <v>7983</v>
      </c>
      <c r="J2593" t="s">
        <v>1727</v>
      </c>
    </row>
    <row r="2594" spans="1:10" x14ac:dyDescent="0.2">
      <c r="A2594">
        <v>388.21766000000002</v>
      </c>
      <c r="E2594" t="s">
        <v>1727</v>
      </c>
      <c r="F2594" t="s">
        <v>1727</v>
      </c>
      <c r="G2594" t="s">
        <v>7984</v>
      </c>
      <c r="H2594" t="s">
        <v>1727</v>
      </c>
      <c r="I2594" t="s">
        <v>1727</v>
      </c>
      <c r="J2594" t="s">
        <v>1727</v>
      </c>
    </row>
    <row r="2595" spans="1:10" x14ac:dyDescent="0.2">
      <c r="A2595">
        <v>245.04877999999999</v>
      </c>
      <c r="E2595" t="s">
        <v>7985</v>
      </c>
      <c r="F2595" t="s">
        <v>7986</v>
      </c>
      <c r="G2595" t="s">
        <v>7987</v>
      </c>
      <c r="H2595" t="s">
        <v>7988</v>
      </c>
      <c r="I2595" t="s">
        <v>7989</v>
      </c>
      <c r="J2595" t="s">
        <v>7990</v>
      </c>
    </row>
    <row r="2596" spans="1:10" x14ac:dyDescent="0.2">
      <c r="A2596">
        <v>459.19438000000002</v>
      </c>
      <c r="E2596" t="s">
        <v>1727</v>
      </c>
      <c r="F2596" t="s">
        <v>1727</v>
      </c>
      <c r="G2596" t="s">
        <v>1727</v>
      </c>
      <c r="H2596" t="s">
        <v>1727</v>
      </c>
      <c r="I2596" t="s">
        <v>1727</v>
      </c>
      <c r="J2596" t="s">
        <v>7991</v>
      </c>
    </row>
    <row r="2597" spans="1:10" x14ac:dyDescent="0.2">
      <c r="A2597">
        <v>232.04346000000001</v>
      </c>
      <c r="E2597" t="s">
        <v>1727</v>
      </c>
      <c r="F2597" t="s">
        <v>1727</v>
      </c>
      <c r="G2597" t="s">
        <v>7992</v>
      </c>
      <c r="H2597" t="s">
        <v>1727</v>
      </c>
      <c r="I2597" t="s">
        <v>1727</v>
      </c>
      <c r="J2597" t="s">
        <v>7993</v>
      </c>
    </row>
    <row r="2598" spans="1:10" x14ac:dyDescent="0.2">
      <c r="A2598">
        <v>259.07011999999997</v>
      </c>
      <c r="B2598" t="s">
        <v>1485</v>
      </c>
      <c r="C2598" t="s">
        <v>1486</v>
      </c>
      <c r="D2598" t="s">
        <v>2</v>
      </c>
      <c r="E2598" t="s">
        <v>7994</v>
      </c>
      <c r="F2598" t="s">
        <v>7995</v>
      </c>
      <c r="G2598" t="s">
        <v>1727</v>
      </c>
      <c r="H2598" t="s">
        <v>1727</v>
      </c>
      <c r="I2598" t="s">
        <v>1727</v>
      </c>
      <c r="J2598" t="s">
        <v>1727</v>
      </c>
    </row>
    <row r="2599" spans="1:10" x14ac:dyDescent="0.2">
      <c r="A2599">
        <v>104.10711999999999</v>
      </c>
      <c r="B2599" t="s">
        <v>182</v>
      </c>
      <c r="C2599" t="s">
        <v>183</v>
      </c>
      <c r="E2599" t="s">
        <v>7996</v>
      </c>
      <c r="F2599" t="s">
        <v>7997</v>
      </c>
      <c r="G2599" t="s">
        <v>7998</v>
      </c>
      <c r="H2599" t="s">
        <v>7999</v>
      </c>
      <c r="I2599" t="s">
        <v>1727</v>
      </c>
      <c r="J2599" t="s">
        <v>1727</v>
      </c>
    </row>
    <row r="2600" spans="1:10" x14ac:dyDescent="0.2">
      <c r="A2600">
        <v>201.10395</v>
      </c>
      <c r="E2600" t="s">
        <v>1727</v>
      </c>
      <c r="F2600" t="s">
        <v>1727</v>
      </c>
      <c r="G2600" t="s">
        <v>1727</v>
      </c>
      <c r="H2600" t="s">
        <v>8000</v>
      </c>
      <c r="I2600" t="s">
        <v>1727</v>
      </c>
      <c r="J2600" t="s">
        <v>1727</v>
      </c>
    </row>
    <row r="2601" spans="1:10" x14ac:dyDescent="0.2">
      <c r="A2601">
        <v>453.07517999999999</v>
      </c>
      <c r="E2601" t="s">
        <v>1727</v>
      </c>
      <c r="F2601" t="s">
        <v>8001</v>
      </c>
      <c r="G2601" t="s">
        <v>8002</v>
      </c>
      <c r="H2601" t="s">
        <v>8003</v>
      </c>
      <c r="I2601" t="s">
        <v>1727</v>
      </c>
      <c r="J2601" t="s">
        <v>8004</v>
      </c>
    </row>
    <row r="2602" spans="1:10" x14ac:dyDescent="0.2">
      <c r="A2602">
        <v>369.16665999999998</v>
      </c>
      <c r="E2602" t="s">
        <v>8005</v>
      </c>
      <c r="F2602" t="s">
        <v>1727</v>
      </c>
      <c r="G2602" t="s">
        <v>1727</v>
      </c>
      <c r="H2602" t="s">
        <v>1727</v>
      </c>
      <c r="I2602" t="s">
        <v>1727</v>
      </c>
      <c r="J2602" t="s">
        <v>1727</v>
      </c>
    </row>
    <row r="2603" spans="1:10" x14ac:dyDescent="0.2">
      <c r="A2603">
        <v>417.96343000000002</v>
      </c>
      <c r="E2603" t="s">
        <v>8006</v>
      </c>
      <c r="F2603" t="s">
        <v>8007</v>
      </c>
      <c r="G2603" t="s">
        <v>8008</v>
      </c>
      <c r="H2603" t="s">
        <v>1727</v>
      </c>
      <c r="I2603" t="s">
        <v>1727</v>
      </c>
      <c r="J2603" t="s">
        <v>8009</v>
      </c>
    </row>
    <row r="2604" spans="1:10" x14ac:dyDescent="0.2">
      <c r="A2604">
        <v>502.86536000000001</v>
      </c>
      <c r="E2604" t="s">
        <v>1727</v>
      </c>
      <c r="F2604" t="s">
        <v>1727</v>
      </c>
      <c r="G2604" t="s">
        <v>8010</v>
      </c>
      <c r="H2604" t="s">
        <v>1727</v>
      </c>
      <c r="I2604" t="s">
        <v>1727</v>
      </c>
      <c r="J2604" t="s">
        <v>8011</v>
      </c>
    </row>
    <row r="2605" spans="1:10" x14ac:dyDescent="0.2">
      <c r="A2605">
        <v>462.86138</v>
      </c>
      <c r="E2605" t="s">
        <v>1727</v>
      </c>
      <c r="F2605" t="s">
        <v>1727</v>
      </c>
      <c r="G2605" t="s">
        <v>1727</v>
      </c>
      <c r="H2605" t="s">
        <v>8012</v>
      </c>
      <c r="I2605" t="s">
        <v>8013</v>
      </c>
      <c r="J2605" t="s">
        <v>8014</v>
      </c>
    </row>
    <row r="2606" spans="1:10" x14ac:dyDescent="0.2">
      <c r="A2606">
        <v>453.99700000000001</v>
      </c>
      <c r="E2606" t="s">
        <v>1727</v>
      </c>
      <c r="F2606" t="s">
        <v>1727</v>
      </c>
      <c r="G2606" t="s">
        <v>1727</v>
      </c>
      <c r="H2606" t="s">
        <v>1727</v>
      </c>
      <c r="I2606" t="s">
        <v>1727</v>
      </c>
      <c r="J2606" t="s">
        <v>1727</v>
      </c>
    </row>
    <row r="2607" spans="1:10" x14ac:dyDescent="0.2">
      <c r="A2607">
        <v>405.18489</v>
      </c>
      <c r="E2607" t="s">
        <v>8015</v>
      </c>
      <c r="F2607" t="s">
        <v>8016</v>
      </c>
      <c r="G2607" t="s">
        <v>1727</v>
      </c>
      <c r="H2607" t="s">
        <v>1727</v>
      </c>
      <c r="I2607" t="s">
        <v>8017</v>
      </c>
      <c r="J2607" t="s">
        <v>1727</v>
      </c>
    </row>
    <row r="2608" spans="1:10" x14ac:dyDescent="0.2">
      <c r="A2608">
        <v>462.18662</v>
      </c>
      <c r="E2608" t="s">
        <v>1727</v>
      </c>
      <c r="F2608" t="s">
        <v>1727</v>
      </c>
      <c r="G2608" t="s">
        <v>1727</v>
      </c>
      <c r="H2608" t="s">
        <v>1727</v>
      </c>
      <c r="I2608" t="s">
        <v>1727</v>
      </c>
      <c r="J2608" t="s">
        <v>1727</v>
      </c>
    </row>
    <row r="2609" spans="1:10" x14ac:dyDescent="0.2">
      <c r="A2609">
        <v>371.99554999999998</v>
      </c>
      <c r="E2609" t="s">
        <v>1727</v>
      </c>
      <c r="F2609" t="s">
        <v>1727</v>
      </c>
      <c r="G2609" t="s">
        <v>1727</v>
      </c>
      <c r="H2609" t="s">
        <v>1727</v>
      </c>
      <c r="I2609" t="s">
        <v>1727</v>
      </c>
      <c r="J2609" t="s">
        <v>1727</v>
      </c>
    </row>
    <row r="2610" spans="1:10" x14ac:dyDescent="0.2">
      <c r="A2610">
        <v>255.94708</v>
      </c>
      <c r="E2610" t="s">
        <v>8018</v>
      </c>
      <c r="F2610" t="s">
        <v>1727</v>
      </c>
      <c r="G2610" t="s">
        <v>1727</v>
      </c>
      <c r="H2610" t="s">
        <v>1727</v>
      </c>
      <c r="I2610" t="s">
        <v>1727</v>
      </c>
      <c r="J2610" t="s">
        <v>8019</v>
      </c>
    </row>
    <row r="2611" spans="1:10" x14ac:dyDescent="0.2">
      <c r="A2611">
        <v>471.02897999999999</v>
      </c>
      <c r="E2611" t="s">
        <v>1727</v>
      </c>
      <c r="F2611" t="s">
        <v>1727</v>
      </c>
      <c r="G2611" t="s">
        <v>1727</v>
      </c>
      <c r="H2611" t="s">
        <v>1727</v>
      </c>
      <c r="I2611" t="s">
        <v>1727</v>
      </c>
      <c r="J2611" t="s">
        <v>1727</v>
      </c>
    </row>
    <row r="2612" spans="1:10" x14ac:dyDescent="0.2">
      <c r="A2612">
        <v>291.15440000000001</v>
      </c>
      <c r="E2612" t="s">
        <v>8020</v>
      </c>
      <c r="F2612" t="s">
        <v>1727</v>
      </c>
      <c r="G2612" t="s">
        <v>1727</v>
      </c>
      <c r="H2612" t="s">
        <v>1727</v>
      </c>
      <c r="I2612" t="s">
        <v>1727</v>
      </c>
      <c r="J2612" t="s">
        <v>1727</v>
      </c>
    </row>
    <row r="2613" spans="1:10" x14ac:dyDescent="0.2">
      <c r="A2613">
        <v>197.98891</v>
      </c>
      <c r="E2613" t="s">
        <v>1727</v>
      </c>
      <c r="F2613" t="s">
        <v>1727</v>
      </c>
      <c r="G2613" t="s">
        <v>8021</v>
      </c>
      <c r="H2613" t="s">
        <v>1727</v>
      </c>
      <c r="I2613" t="s">
        <v>1727</v>
      </c>
      <c r="J2613" t="s">
        <v>1727</v>
      </c>
    </row>
    <row r="2614" spans="1:10" x14ac:dyDescent="0.2">
      <c r="A2614">
        <v>362.10604000000001</v>
      </c>
      <c r="E2614" t="s">
        <v>8022</v>
      </c>
      <c r="F2614" t="s">
        <v>8023</v>
      </c>
      <c r="G2614" t="s">
        <v>1727</v>
      </c>
      <c r="H2614" t="s">
        <v>8024</v>
      </c>
      <c r="I2614" t="s">
        <v>8025</v>
      </c>
      <c r="J2614" t="s">
        <v>1727</v>
      </c>
    </row>
    <row r="2615" spans="1:10" x14ac:dyDescent="0.2">
      <c r="A2615">
        <v>302.28518000000003</v>
      </c>
      <c r="E2615" t="s">
        <v>8026</v>
      </c>
      <c r="F2615" t="s">
        <v>8027</v>
      </c>
      <c r="G2615" t="s">
        <v>1727</v>
      </c>
      <c r="H2615" t="s">
        <v>1727</v>
      </c>
      <c r="I2615" t="s">
        <v>8028</v>
      </c>
      <c r="J2615" t="s">
        <v>1727</v>
      </c>
    </row>
    <row r="2616" spans="1:10" x14ac:dyDescent="0.2">
      <c r="A2616">
        <v>405.21231</v>
      </c>
      <c r="E2616" t="s">
        <v>1727</v>
      </c>
      <c r="F2616" t="s">
        <v>1727</v>
      </c>
      <c r="G2616" t="s">
        <v>8029</v>
      </c>
      <c r="H2616" t="s">
        <v>1727</v>
      </c>
      <c r="I2616" t="s">
        <v>1727</v>
      </c>
      <c r="J2616" t="s">
        <v>8030</v>
      </c>
    </row>
    <row r="2617" spans="1:10" x14ac:dyDescent="0.2">
      <c r="A2617">
        <v>270.14272</v>
      </c>
      <c r="E2617" t="s">
        <v>1727</v>
      </c>
      <c r="F2617" t="s">
        <v>8031</v>
      </c>
      <c r="G2617" t="s">
        <v>1727</v>
      </c>
      <c r="H2617" t="s">
        <v>8032</v>
      </c>
      <c r="I2617" t="s">
        <v>1727</v>
      </c>
      <c r="J2617" t="s">
        <v>8033</v>
      </c>
    </row>
    <row r="2618" spans="1:10" x14ac:dyDescent="0.2">
      <c r="A2618">
        <v>277.11504000000002</v>
      </c>
      <c r="B2618" t="s">
        <v>1481</v>
      </c>
      <c r="C2618" t="s">
        <v>1482</v>
      </c>
      <c r="E2618" t="s">
        <v>1727</v>
      </c>
      <c r="F2618" t="s">
        <v>1727</v>
      </c>
      <c r="G2618" t="s">
        <v>1727</v>
      </c>
      <c r="H2618" t="s">
        <v>1727</v>
      </c>
      <c r="I2618" t="s">
        <v>1727</v>
      </c>
      <c r="J2618" t="s">
        <v>1727</v>
      </c>
    </row>
    <row r="2619" spans="1:10" x14ac:dyDescent="0.2">
      <c r="A2619">
        <v>231.14893000000001</v>
      </c>
      <c r="B2619" t="s">
        <v>702</v>
      </c>
      <c r="C2619" t="s">
        <v>703</v>
      </c>
      <c r="E2619" t="s">
        <v>8034</v>
      </c>
      <c r="F2619" t="s">
        <v>1727</v>
      </c>
      <c r="G2619" t="s">
        <v>1727</v>
      </c>
      <c r="H2619" t="s">
        <v>1727</v>
      </c>
      <c r="I2619" t="s">
        <v>1727</v>
      </c>
      <c r="J2619" t="s">
        <v>1727</v>
      </c>
    </row>
    <row r="2620" spans="1:10" x14ac:dyDescent="0.2">
      <c r="A2620">
        <v>214.9999</v>
      </c>
      <c r="E2620" t="s">
        <v>8035</v>
      </c>
      <c r="F2620" t="s">
        <v>8036</v>
      </c>
      <c r="G2620" t="s">
        <v>8037</v>
      </c>
      <c r="H2620" t="s">
        <v>1727</v>
      </c>
      <c r="I2620" t="s">
        <v>8038</v>
      </c>
      <c r="J2620" t="s">
        <v>8039</v>
      </c>
    </row>
    <row r="2621" spans="1:10" x14ac:dyDescent="0.2">
      <c r="A2621">
        <v>276.13162</v>
      </c>
      <c r="E2621" t="s">
        <v>8040</v>
      </c>
      <c r="F2621" t="s">
        <v>1727</v>
      </c>
      <c r="G2621" t="s">
        <v>1727</v>
      </c>
      <c r="H2621" t="s">
        <v>1727</v>
      </c>
      <c r="I2621" t="s">
        <v>1727</v>
      </c>
      <c r="J2621" t="s">
        <v>1727</v>
      </c>
    </row>
    <row r="2622" spans="1:10" x14ac:dyDescent="0.2">
      <c r="A2622">
        <v>232.11161000000001</v>
      </c>
      <c r="E2622" t="s">
        <v>1727</v>
      </c>
      <c r="F2622" t="s">
        <v>1727</v>
      </c>
      <c r="G2622" t="s">
        <v>1727</v>
      </c>
      <c r="H2622" t="s">
        <v>1727</v>
      </c>
      <c r="I2622" t="s">
        <v>8041</v>
      </c>
      <c r="J2622" t="s">
        <v>1727</v>
      </c>
    </row>
    <row r="2623" spans="1:10" x14ac:dyDescent="0.2">
      <c r="A2623">
        <v>411.95366999999999</v>
      </c>
      <c r="E2623" t="s">
        <v>1727</v>
      </c>
      <c r="F2623" t="s">
        <v>8042</v>
      </c>
      <c r="G2623" t="s">
        <v>8043</v>
      </c>
      <c r="H2623" t="s">
        <v>1727</v>
      </c>
      <c r="I2623" t="s">
        <v>1727</v>
      </c>
      <c r="J2623" t="s">
        <v>8044</v>
      </c>
    </row>
    <row r="2624" spans="1:10" x14ac:dyDescent="0.2">
      <c r="A2624">
        <v>297.95551999999998</v>
      </c>
      <c r="E2624" t="s">
        <v>1727</v>
      </c>
      <c r="F2624" t="s">
        <v>1727</v>
      </c>
      <c r="G2624" t="s">
        <v>1727</v>
      </c>
      <c r="H2624" t="s">
        <v>1727</v>
      </c>
      <c r="I2624" t="s">
        <v>1727</v>
      </c>
      <c r="J2624" t="s">
        <v>8045</v>
      </c>
    </row>
    <row r="2625" spans="1:10" x14ac:dyDescent="0.2">
      <c r="A2625">
        <v>471.02832999999998</v>
      </c>
      <c r="E2625" t="s">
        <v>8046</v>
      </c>
      <c r="F2625" t="s">
        <v>1727</v>
      </c>
      <c r="G2625" t="s">
        <v>1727</v>
      </c>
      <c r="H2625" t="s">
        <v>1727</v>
      </c>
      <c r="I2625" t="s">
        <v>8047</v>
      </c>
      <c r="J2625" t="s">
        <v>1727</v>
      </c>
    </row>
    <row r="2626" spans="1:10" x14ac:dyDescent="0.2">
      <c r="A2626">
        <v>491.21647999999999</v>
      </c>
      <c r="E2626" t="s">
        <v>1727</v>
      </c>
      <c r="F2626" t="s">
        <v>1727</v>
      </c>
      <c r="G2626" t="s">
        <v>1727</v>
      </c>
      <c r="H2626" t="s">
        <v>1727</v>
      </c>
      <c r="I2626" t="s">
        <v>1727</v>
      </c>
      <c r="J2626" t="s">
        <v>1727</v>
      </c>
    </row>
    <row r="2627" spans="1:10" x14ac:dyDescent="0.2">
      <c r="A2627">
        <v>626.25175000000002</v>
      </c>
      <c r="E2627" t="s">
        <v>1727</v>
      </c>
      <c r="F2627" t="s">
        <v>1727</v>
      </c>
      <c r="G2627" t="s">
        <v>1727</v>
      </c>
      <c r="H2627" t="s">
        <v>1727</v>
      </c>
      <c r="I2627" t="s">
        <v>1727</v>
      </c>
      <c r="J2627" t="s">
        <v>1727</v>
      </c>
    </row>
    <row r="2628" spans="1:10" x14ac:dyDescent="0.2">
      <c r="A2628">
        <v>293.97854000000001</v>
      </c>
      <c r="E2628" t="s">
        <v>1727</v>
      </c>
      <c r="F2628" t="s">
        <v>1727</v>
      </c>
      <c r="G2628" t="s">
        <v>1727</v>
      </c>
      <c r="H2628" t="s">
        <v>8048</v>
      </c>
      <c r="I2628" t="s">
        <v>8049</v>
      </c>
      <c r="J2628" t="s">
        <v>1727</v>
      </c>
    </row>
    <row r="2629" spans="1:10" x14ac:dyDescent="0.2">
      <c r="A2629">
        <v>681.23446000000001</v>
      </c>
      <c r="E2629" t="s">
        <v>1727</v>
      </c>
      <c r="F2629" t="s">
        <v>8050</v>
      </c>
      <c r="G2629" t="s">
        <v>8051</v>
      </c>
      <c r="H2629" t="s">
        <v>1727</v>
      </c>
      <c r="I2629" t="s">
        <v>8052</v>
      </c>
      <c r="J2629" t="s">
        <v>8053</v>
      </c>
    </row>
    <row r="2630" spans="1:10" x14ac:dyDescent="0.2">
      <c r="A2630">
        <v>564.21601999999996</v>
      </c>
      <c r="E2630" t="s">
        <v>1727</v>
      </c>
      <c r="F2630" t="s">
        <v>1727</v>
      </c>
      <c r="G2630" t="s">
        <v>1727</v>
      </c>
      <c r="H2630" t="s">
        <v>1727</v>
      </c>
      <c r="I2630" t="s">
        <v>1727</v>
      </c>
      <c r="J2630" t="s">
        <v>1727</v>
      </c>
    </row>
    <row r="2631" spans="1:10" x14ac:dyDescent="0.2">
      <c r="A2631">
        <v>255.94783000000001</v>
      </c>
      <c r="E2631" t="s">
        <v>1727</v>
      </c>
      <c r="F2631" t="s">
        <v>8054</v>
      </c>
      <c r="G2631" t="s">
        <v>8055</v>
      </c>
      <c r="H2631" t="s">
        <v>1727</v>
      </c>
      <c r="I2631" t="s">
        <v>8056</v>
      </c>
      <c r="J2631" t="s">
        <v>8057</v>
      </c>
    </row>
    <row r="2632" spans="1:10" x14ac:dyDescent="0.2">
      <c r="A2632">
        <v>421.17905999999999</v>
      </c>
      <c r="B2632" t="s">
        <v>1277</v>
      </c>
      <c r="C2632" t="s">
        <v>1091</v>
      </c>
      <c r="D2632" t="s">
        <v>2</v>
      </c>
      <c r="E2632" t="s">
        <v>1727</v>
      </c>
      <c r="F2632" t="s">
        <v>1727</v>
      </c>
      <c r="G2632" t="s">
        <v>8058</v>
      </c>
      <c r="H2632" t="s">
        <v>8059</v>
      </c>
      <c r="I2632" t="s">
        <v>1727</v>
      </c>
      <c r="J2632" t="s">
        <v>1727</v>
      </c>
    </row>
    <row r="2633" spans="1:10" x14ac:dyDescent="0.2">
      <c r="A2633">
        <v>502.99569000000002</v>
      </c>
      <c r="E2633" t="s">
        <v>1727</v>
      </c>
      <c r="F2633" t="s">
        <v>1727</v>
      </c>
      <c r="G2633" t="s">
        <v>1727</v>
      </c>
      <c r="H2633" t="s">
        <v>1727</v>
      </c>
      <c r="I2633" t="s">
        <v>1727</v>
      </c>
      <c r="J2633" t="s">
        <v>1727</v>
      </c>
    </row>
    <row r="2634" spans="1:10" x14ac:dyDescent="0.2">
      <c r="A2634">
        <v>197.98987</v>
      </c>
      <c r="E2634" t="s">
        <v>1727</v>
      </c>
      <c r="F2634" t="s">
        <v>8060</v>
      </c>
      <c r="G2634" t="s">
        <v>1727</v>
      </c>
      <c r="H2634" t="s">
        <v>1727</v>
      </c>
      <c r="I2634" t="s">
        <v>1727</v>
      </c>
      <c r="J2634" t="s">
        <v>1727</v>
      </c>
    </row>
    <row r="2635" spans="1:10" x14ac:dyDescent="0.2">
      <c r="A2635">
        <v>309.06849999999997</v>
      </c>
      <c r="E2635" t="s">
        <v>1727</v>
      </c>
      <c r="F2635" t="s">
        <v>1727</v>
      </c>
      <c r="G2635" t="s">
        <v>1727</v>
      </c>
      <c r="H2635" t="s">
        <v>8061</v>
      </c>
      <c r="I2635" t="s">
        <v>1727</v>
      </c>
      <c r="J2635" t="s">
        <v>1727</v>
      </c>
    </row>
    <row r="2636" spans="1:10" x14ac:dyDescent="0.2">
      <c r="A2636">
        <v>275.12335999999999</v>
      </c>
      <c r="E2636" t="s">
        <v>1727</v>
      </c>
      <c r="F2636" t="s">
        <v>1727</v>
      </c>
      <c r="G2636" t="s">
        <v>1727</v>
      </c>
      <c r="H2636" t="s">
        <v>1727</v>
      </c>
      <c r="I2636" t="s">
        <v>1727</v>
      </c>
      <c r="J2636" t="s">
        <v>8062</v>
      </c>
    </row>
    <row r="2637" spans="1:10" x14ac:dyDescent="0.2">
      <c r="A2637">
        <v>548.92417999999998</v>
      </c>
      <c r="E2637" t="s">
        <v>8063</v>
      </c>
      <c r="F2637" t="s">
        <v>8064</v>
      </c>
      <c r="G2637" t="s">
        <v>8065</v>
      </c>
      <c r="H2637" t="s">
        <v>1727</v>
      </c>
      <c r="I2637" t="s">
        <v>8066</v>
      </c>
      <c r="J2637" t="s">
        <v>8067</v>
      </c>
    </row>
    <row r="2638" spans="1:10" x14ac:dyDescent="0.2">
      <c r="A2638">
        <v>252.24405999999999</v>
      </c>
      <c r="E2638" t="s">
        <v>8068</v>
      </c>
      <c r="F2638" t="s">
        <v>1727</v>
      </c>
      <c r="G2638" t="s">
        <v>1727</v>
      </c>
      <c r="H2638" t="s">
        <v>1727</v>
      </c>
      <c r="I2638" t="s">
        <v>8069</v>
      </c>
      <c r="J2638" t="s">
        <v>1727</v>
      </c>
    </row>
    <row r="2639" spans="1:10" x14ac:dyDescent="0.2">
      <c r="A2639">
        <v>381.15856000000002</v>
      </c>
      <c r="E2639" t="s">
        <v>1727</v>
      </c>
      <c r="F2639" t="s">
        <v>1727</v>
      </c>
      <c r="G2639" t="s">
        <v>1727</v>
      </c>
      <c r="H2639" t="s">
        <v>1727</v>
      </c>
      <c r="I2639" t="s">
        <v>8070</v>
      </c>
      <c r="J2639" t="s">
        <v>1727</v>
      </c>
    </row>
    <row r="2640" spans="1:10" x14ac:dyDescent="0.2">
      <c r="A2640">
        <v>421.24315000000001</v>
      </c>
      <c r="B2640" t="s">
        <v>1620</v>
      </c>
      <c r="C2640" t="s">
        <v>1161</v>
      </c>
      <c r="D2640" t="s">
        <v>2</v>
      </c>
      <c r="E2640" t="s">
        <v>1727</v>
      </c>
      <c r="F2640" t="s">
        <v>1727</v>
      </c>
      <c r="G2640" t="s">
        <v>8071</v>
      </c>
      <c r="H2640" t="s">
        <v>1727</v>
      </c>
      <c r="I2640" t="s">
        <v>1727</v>
      </c>
      <c r="J2640" t="s">
        <v>8072</v>
      </c>
    </row>
    <row r="2641" spans="1:10" x14ac:dyDescent="0.2">
      <c r="A2641">
        <v>129.10162</v>
      </c>
      <c r="B2641" t="s">
        <v>988</v>
      </c>
      <c r="C2641" t="s">
        <v>989</v>
      </c>
      <c r="E2641" t="s">
        <v>1727</v>
      </c>
      <c r="F2641" t="s">
        <v>8073</v>
      </c>
      <c r="G2641" t="s">
        <v>8074</v>
      </c>
      <c r="H2641" t="s">
        <v>1727</v>
      </c>
      <c r="I2641" t="s">
        <v>1727</v>
      </c>
      <c r="J2641" t="s">
        <v>1727</v>
      </c>
    </row>
    <row r="2642" spans="1:10" x14ac:dyDescent="0.2">
      <c r="A2642">
        <v>229.04922999999999</v>
      </c>
      <c r="E2642" t="s">
        <v>1727</v>
      </c>
      <c r="F2642" t="s">
        <v>8075</v>
      </c>
      <c r="G2642" t="s">
        <v>8076</v>
      </c>
      <c r="H2642" t="s">
        <v>1727</v>
      </c>
      <c r="I2642" t="s">
        <v>1727</v>
      </c>
      <c r="J2642" t="s">
        <v>8077</v>
      </c>
    </row>
    <row r="2643" spans="1:10" x14ac:dyDescent="0.2">
      <c r="A2643">
        <v>238.07391999999999</v>
      </c>
      <c r="E2643" t="s">
        <v>8078</v>
      </c>
      <c r="F2643" t="s">
        <v>1727</v>
      </c>
      <c r="G2643" t="s">
        <v>1727</v>
      </c>
      <c r="H2643" t="s">
        <v>1727</v>
      </c>
      <c r="I2643" t="s">
        <v>1727</v>
      </c>
      <c r="J2643" t="s">
        <v>1727</v>
      </c>
    </row>
    <row r="2644" spans="1:10" x14ac:dyDescent="0.2">
      <c r="A2644">
        <v>368.01763</v>
      </c>
      <c r="E2644" t="s">
        <v>1727</v>
      </c>
      <c r="F2644" t="s">
        <v>1727</v>
      </c>
      <c r="G2644" t="s">
        <v>8079</v>
      </c>
      <c r="H2644" t="s">
        <v>1727</v>
      </c>
      <c r="I2644" t="s">
        <v>1727</v>
      </c>
      <c r="J2644" t="s">
        <v>1727</v>
      </c>
    </row>
    <row r="2645" spans="1:10" x14ac:dyDescent="0.2">
      <c r="A2645">
        <v>296.95332000000002</v>
      </c>
      <c r="E2645" t="s">
        <v>1727</v>
      </c>
      <c r="F2645" t="s">
        <v>8080</v>
      </c>
      <c r="G2645" t="s">
        <v>8081</v>
      </c>
      <c r="H2645" t="s">
        <v>1727</v>
      </c>
      <c r="I2645" t="s">
        <v>1727</v>
      </c>
      <c r="J2645" t="s">
        <v>8082</v>
      </c>
    </row>
    <row r="2646" spans="1:10" x14ac:dyDescent="0.2">
      <c r="A2646">
        <v>232.20621</v>
      </c>
      <c r="B2646" t="s">
        <v>1645</v>
      </c>
      <c r="C2646" t="s">
        <v>1194</v>
      </c>
      <c r="D2646" t="s">
        <v>2</v>
      </c>
      <c r="E2646" t="s">
        <v>1727</v>
      </c>
      <c r="F2646" t="s">
        <v>8083</v>
      </c>
      <c r="G2646" t="s">
        <v>1727</v>
      </c>
      <c r="H2646" t="s">
        <v>1727</v>
      </c>
      <c r="I2646" t="s">
        <v>8084</v>
      </c>
      <c r="J2646" t="s">
        <v>1727</v>
      </c>
    </row>
    <row r="2647" spans="1:10" x14ac:dyDescent="0.2">
      <c r="A2647">
        <v>210.14930000000001</v>
      </c>
      <c r="B2647" t="s">
        <v>1590</v>
      </c>
      <c r="C2647" t="s">
        <v>1131</v>
      </c>
      <c r="D2647" t="s">
        <v>2</v>
      </c>
      <c r="E2647" t="s">
        <v>1727</v>
      </c>
      <c r="F2647" t="s">
        <v>1727</v>
      </c>
      <c r="G2647" t="s">
        <v>1727</v>
      </c>
      <c r="H2647" t="s">
        <v>8085</v>
      </c>
      <c r="I2647" t="s">
        <v>1727</v>
      </c>
      <c r="J2647" t="s">
        <v>1727</v>
      </c>
    </row>
    <row r="2648" spans="1:10" x14ac:dyDescent="0.2">
      <c r="A2648">
        <v>429.99626999999998</v>
      </c>
      <c r="E2648" t="s">
        <v>1727</v>
      </c>
      <c r="F2648" t="s">
        <v>1727</v>
      </c>
      <c r="G2648" t="s">
        <v>1727</v>
      </c>
      <c r="H2648" t="s">
        <v>8086</v>
      </c>
      <c r="I2648" t="s">
        <v>1727</v>
      </c>
      <c r="J2648" t="s">
        <v>1727</v>
      </c>
    </row>
    <row r="2649" spans="1:10" x14ac:dyDescent="0.2">
      <c r="A2649">
        <v>574.23236999999995</v>
      </c>
      <c r="E2649" t="s">
        <v>1727</v>
      </c>
      <c r="F2649" t="s">
        <v>1727</v>
      </c>
      <c r="G2649" t="s">
        <v>1727</v>
      </c>
      <c r="H2649" t="s">
        <v>1727</v>
      </c>
      <c r="I2649" t="s">
        <v>1727</v>
      </c>
      <c r="J2649" t="s">
        <v>1727</v>
      </c>
    </row>
    <row r="2650" spans="1:10" x14ac:dyDescent="0.2">
      <c r="A2650">
        <v>471.04012999999998</v>
      </c>
      <c r="E2650" t="s">
        <v>1727</v>
      </c>
      <c r="F2650" t="s">
        <v>1727</v>
      </c>
      <c r="G2650" t="s">
        <v>8087</v>
      </c>
      <c r="H2650" t="s">
        <v>1727</v>
      </c>
      <c r="I2650" t="s">
        <v>1727</v>
      </c>
      <c r="J2650" t="s">
        <v>1727</v>
      </c>
    </row>
    <row r="2651" spans="1:10" x14ac:dyDescent="0.2">
      <c r="A2651">
        <v>226.04431</v>
      </c>
      <c r="E2651" t="s">
        <v>1727</v>
      </c>
      <c r="F2651" t="s">
        <v>1727</v>
      </c>
      <c r="G2651" t="s">
        <v>8088</v>
      </c>
      <c r="H2651" t="s">
        <v>1727</v>
      </c>
      <c r="I2651" t="s">
        <v>8089</v>
      </c>
      <c r="J2651" t="s">
        <v>8090</v>
      </c>
    </row>
    <row r="2652" spans="1:10" x14ac:dyDescent="0.2">
      <c r="A2652">
        <v>326.02010000000001</v>
      </c>
      <c r="E2652" t="s">
        <v>8091</v>
      </c>
      <c r="F2652" t="s">
        <v>1727</v>
      </c>
      <c r="G2652" t="s">
        <v>8092</v>
      </c>
      <c r="H2652" t="s">
        <v>8093</v>
      </c>
      <c r="I2652" t="s">
        <v>1727</v>
      </c>
      <c r="J2652" t="s">
        <v>1727</v>
      </c>
    </row>
    <row r="2653" spans="1:10" x14ac:dyDescent="0.2">
      <c r="A2653">
        <v>224.06610000000001</v>
      </c>
      <c r="B2653" t="s">
        <v>215</v>
      </c>
      <c r="C2653" t="s">
        <v>216</v>
      </c>
      <c r="D2653" t="s">
        <v>2</v>
      </c>
      <c r="E2653" t="s">
        <v>8045</v>
      </c>
      <c r="F2653" t="s">
        <v>1727</v>
      </c>
      <c r="G2653" t="s">
        <v>1727</v>
      </c>
      <c r="H2653" t="s">
        <v>1727</v>
      </c>
      <c r="I2653" t="s">
        <v>1727</v>
      </c>
      <c r="J2653" t="s">
        <v>1727</v>
      </c>
    </row>
    <row r="2654" spans="1:10" x14ac:dyDescent="0.2">
      <c r="A2654">
        <v>351.03313000000003</v>
      </c>
      <c r="E2654" t="s">
        <v>1727</v>
      </c>
      <c r="F2654" t="s">
        <v>1727</v>
      </c>
      <c r="G2654" t="s">
        <v>1727</v>
      </c>
      <c r="H2654" t="s">
        <v>1727</v>
      </c>
      <c r="I2654" t="s">
        <v>8094</v>
      </c>
      <c r="J2654" t="s">
        <v>1727</v>
      </c>
    </row>
    <row r="2655" spans="1:10" x14ac:dyDescent="0.2">
      <c r="A2655">
        <v>293.97435999999999</v>
      </c>
      <c r="E2655" t="s">
        <v>1727</v>
      </c>
      <c r="F2655" t="s">
        <v>1727</v>
      </c>
      <c r="G2655" t="s">
        <v>1727</v>
      </c>
      <c r="H2655" t="s">
        <v>8095</v>
      </c>
      <c r="I2655" t="s">
        <v>1727</v>
      </c>
      <c r="J2655" t="s">
        <v>1727</v>
      </c>
    </row>
    <row r="2656" spans="1:10" x14ac:dyDescent="0.2">
      <c r="A2656">
        <v>588.10820000000001</v>
      </c>
      <c r="E2656" t="s">
        <v>1727</v>
      </c>
      <c r="F2656" t="s">
        <v>1727</v>
      </c>
      <c r="G2656" t="s">
        <v>1727</v>
      </c>
      <c r="H2656" t="s">
        <v>1727</v>
      </c>
      <c r="I2656" t="s">
        <v>1727</v>
      </c>
      <c r="J2656" t="s">
        <v>1727</v>
      </c>
    </row>
    <row r="2657" spans="1:10" x14ac:dyDescent="0.2">
      <c r="A2657">
        <v>324.14573999999999</v>
      </c>
      <c r="B2657" t="s">
        <v>1557</v>
      </c>
      <c r="C2657" t="s">
        <v>1098</v>
      </c>
      <c r="D2657" t="s">
        <v>2</v>
      </c>
      <c r="E2657" t="s">
        <v>1727</v>
      </c>
      <c r="F2657" t="s">
        <v>1727</v>
      </c>
      <c r="G2657" t="s">
        <v>1727</v>
      </c>
      <c r="H2657" t="s">
        <v>1727</v>
      </c>
      <c r="I2657" t="s">
        <v>1727</v>
      </c>
      <c r="J2657" t="s">
        <v>8096</v>
      </c>
    </row>
    <row r="2658" spans="1:10" x14ac:dyDescent="0.2">
      <c r="A2658">
        <v>360.16620999999998</v>
      </c>
      <c r="E2658" t="s">
        <v>1727</v>
      </c>
      <c r="F2658" t="s">
        <v>1727</v>
      </c>
      <c r="G2658" t="s">
        <v>8097</v>
      </c>
      <c r="H2658" t="s">
        <v>1727</v>
      </c>
      <c r="I2658" t="s">
        <v>1727</v>
      </c>
      <c r="J2658" t="s">
        <v>8098</v>
      </c>
    </row>
    <row r="2659" spans="1:10" x14ac:dyDescent="0.2">
      <c r="A2659">
        <v>498.99846000000002</v>
      </c>
      <c r="E2659" t="s">
        <v>8099</v>
      </c>
      <c r="F2659" t="s">
        <v>8100</v>
      </c>
      <c r="G2659" t="s">
        <v>8101</v>
      </c>
      <c r="H2659" t="s">
        <v>1727</v>
      </c>
      <c r="I2659" t="s">
        <v>8102</v>
      </c>
      <c r="J2659" t="s">
        <v>8103</v>
      </c>
    </row>
    <row r="2660" spans="1:10" x14ac:dyDescent="0.2">
      <c r="A2660">
        <v>224.06439</v>
      </c>
      <c r="B2660" t="s">
        <v>1465</v>
      </c>
      <c r="C2660" t="s">
        <v>1466</v>
      </c>
      <c r="E2660" t="s">
        <v>1727</v>
      </c>
      <c r="F2660" t="s">
        <v>1727</v>
      </c>
      <c r="G2660" t="s">
        <v>8104</v>
      </c>
      <c r="H2660" t="s">
        <v>1727</v>
      </c>
      <c r="I2660" t="s">
        <v>1727</v>
      </c>
      <c r="J2660" t="s">
        <v>1727</v>
      </c>
    </row>
    <row r="2661" spans="1:10" x14ac:dyDescent="0.2">
      <c r="A2661">
        <v>428.17453999999998</v>
      </c>
      <c r="E2661" t="s">
        <v>1727</v>
      </c>
      <c r="F2661" t="s">
        <v>1727</v>
      </c>
      <c r="G2661" t="s">
        <v>1727</v>
      </c>
      <c r="H2661" t="s">
        <v>1727</v>
      </c>
      <c r="I2661" t="s">
        <v>1727</v>
      </c>
      <c r="J2661" t="s">
        <v>1727</v>
      </c>
    </row>
    <row r="2662" spans="1:10" x14ac:dyDescent="0.2">
      <c r="A2662">
        <v>131.01097999999999</v>
      </c>
      <c r="E2662" t="s">
        <v>1727</v>
      </c>
      <c r="F2662" t="s">
        <v>8105</v>
      </c>
      <c r="G2662" t="s">
        <v>1727</v>
      </c>
      <c r="H2662" t="s">
        <v>1727</v>
      </c>
      <c r="I2662" t="s">
        <v>1727</v>
      </c>
      <c r="J2662" t="s">
        <v>1727</v>
      </c>
    </row>
    <row r="2663" spans="1:10" x14ac:dyDescent="0.2">
      <c r="A2663">
        <v>164.10659999999999</v>
      </c>
      <c r="B2663" t="s">
        <v>998</v>
      </c>
      <c r="C2663" t="s">
        <v>999</v>
      </c>
      <c r="E2663" t="s">
        <v>8106</v>
      </c>
      <c r="F2663" t="s">
        <v>1727</v>
      </c>
      <c r="G2663" t="s">
        <v>1727</v>
      </c>
      <c r="H2663" t="s">
        <v>8107</v>
      </c>
      <c r="I2663" t="s">
        <v>1727</v>
      </c>
      <c r="J2663" t="s">
        <v>1727</v>
      </c>
    </row>
    <row r="2664" spans="1:10" x14ac:dyDescent="0.2">
      <c r="A2664">
        <v>430.17230999999998</v>
      </c>
      <c r="E2664" t="s">
        <v>1727</v>
      </c>
      <c r="F2664" t="s">
        <v>1727</v>
      </c>
      <c r="G2664" t="s">
        <v>8108</v>
      </c>
      <c r="H2664" t="s">
        <v>1727</v>
      </c>
      <c r="I2664" t="s">
        <v>1727</v>
      </c>
      <c r="J2664" t="s">
        <v>1727</v>
      </c>
    </row>
    <row r="2665" spans="1:10" x14ac:dyDescent="0.2">
      <c r="A2665">
        <v>401.16036000000003</v>
      </c>
      <c r="E2665" t="s">
        <v>1727</v>
      </c>
      <c r="F2665" t="s">
        <v>1727</v>
      </c>
      <c r="G2665" t="s">
        <v>1727</v>
      </c>
      <c r="H2665" t="s">
        <v>1727</v>
      </c>
      <c r="I2665" t="s">
        <v>1727</v>
      </c>
      <c r="J2665" t="s">
        <v>1727</v>
      </c>
    </row>
    <row r="2666" spans="1:10" x14ac:dyDescent="0.2">
      <c r="A2666">
        <v>293.97852999999998</v>
      </c>
      <c r="E2666" t="s">
        <v>1727</v>
      </c>
      <c r="F2666" t="s">
        <v>1727</v>
      </c>
      <c r="G2666" t="s">
        <v>8109</v>
      </c>
      <c r="H2666" t="s">
        <v>1727</v>
      </c>
      <c r="I2666" t="s">
        <v>1727</v>
      </c>
      <c r="J2666" t="s">
        <v>1727</v>
      </c>
    </row>
    <row r="2667" spans="1:10" x14ac:dyDescent="0.2">
      <c r="A2667">
        <v>200.06574000000001</v>
      </c>
      <c r="B2667" t="s">
        <v>872</v>
      </c>
      <c r="C2667" t="s">
        <v>873</v>
      </c>
      <c r="E2667" t="s">
        <v>1727</v>
      </c>
      <c r="F2667" t="s">
        <v>1727</v>
      </c>
      <c r="G2667" t="s">
        <v>1727</v>
      </c>
      <c r="H2667" t="s">
        <v>1727</v>
      </c>
      <c r="I2667" t="s">
        <v>1727</v>
      </c>
      <c r="J2667" t="s">
        <v>1727</v>
      </c>
    </row>
    <row r="2668" spans="1:10" x14ac:dyDescent="0.2">
      <c r="A2668">
        <v>104.10711999999999</v>
      </c>
      <c r="B2668" t="s">
        <v>182</v>
      </c>
      <c r="C2668" t="s">
        <v>183</v>
      </c>
      <c r="E2668" t="s">
        <v>1727</v>
      </c>
      <c r="F2668" t="s">
        <v>1727</v>
      </c>
      <c r="G2668" t="s">
        <v>1727</v>
      </c>
      <c r="H2668" t="s">
        <v>1727</v>
      </c>
      <c r="I2668" t="s">
        <v>1727</v>
      </c>
      <c r="J2668" t="s">
        <v>8110</v>
      </c>
    </row>
    <row r="2669" spans="1:10" x14ac:dyDescent="0.2">
      <c r="A2669">
        <v>230.07202000000001</v>
      </c>
      <c r="E2669" t="s">
        <v>8111</v>
      </c>
      <c r="F2669" t="s">
        <v>1727</v>
      </c>
      <c r="G2669" t="s">
        <v>1727</v>
      </c>
      <c r="H2669" t="s">
        <v>1727</v>
      </c>
      <c r="I2669" t="s">
        <v>1727</v>
      </c>
      <c r="J2669" t="s">
        <v>1727</v>
      </c>
    </row>
    <row r="2670" spans="1:10" x14ac:dyDescent="0.2">
      <c r="A2670">
        <v>624.94983000000002</v>
      </c>
      <c r="E2670" t="s">
        <v>1727</v>
      </c>
      <c r="F2670" t="s">
        <v>1727</v>
      </c>
      <c r="G2670" t="s">
        <v>8112</v>
      </c>
      <c r="H2670" t="s">
        <v>1727</v>
      </c>
      <c r="I2670" t="s">
        <v>1727</v>
      </c>
      <c r="J2670" t="s">
        <v>8113</v>
      </c>
    </row>
    <row r="2671" spans="1:10" x14ac:dyDescent="0.2">
      <c r="A2671">
        <v>299.24364000000003</v>
      </c>
      <c r="E2671" t="s">
        <v>8114</v>
      </c>
      <c r="F2671" t="s">
        <v>8115</v>
      </c>
      <c r="G2671" t="s">
        <v>8116</v>
      </c>
      <c r="H2671" t="s">
        <v>1727</v>
      </c>
      <c r="I2671" t="s">
        <v>1727</v>
      </c>
      <c r="J2671" t="s">
        <v>1727</v>
      </c>
    </row>
    <row r="2672" spans="1:10" x14ac:dyDescent="0.2">
      <c r="A2672">
        <v>416.29761999999999</v>
      </c>
      <c r="E2672" t="s">
        <v>1727</v>
      </c>
      <c r="F2672" t="s">
        <v>8117</v>
      </c>
      <c r="G2672" t="s">
        <v>8118</v>
      </c>
      <c r="H2672" t="s">
        <v>1727</v>
      </c>
      <c r="I2672" t="s">
        <v>1727</v>
      </c>
      <c r="J2672" t="s">
        <v>8119</v>
      </c>
    </row>
    <row r="2673" spans="1:10" x14ac:dyDescent="0.2">
      <c r="A2673">
        <v>492.45265000000001</v>
      </c>
      <c r="E2673" t="s">
        <v>1727</v>
      </c>
      <c r="F2673" t="s">
        <v>8120</v>
      </c>
      <c r="G2673" t="s">
        <v>1727</v>
      </c>
      <c r="H2673" t="s">
        <v>1727</v>
      </c>
      <c r="I2673" t="s">
        <v>1727</v>
      </c>
      <c r="J2673" t="s">
        <v>1727</v>
      </c>
    </row>
    <row r="2674" spans="1:10" x14ac:dyDescent="0.2">
      <c r="A2674">
        <v>357.97793999999999</v>
      </c>
      <c r="E2674" t="s">
        <v>1727</v>
      </c>
      <c r="F2674" t="s">
        <v>1727</v>
      </c>
      <c r="G2674" t="s">
        <v>1727</v>
      </c>
      <c r="H2674" t="s">
        <v>8121</v>
      </c>
      <c r="I2674" t="s">
        <v>1727</v>
      </c>
      <c r="J2674" t="s">
        <v>8122</v>
      </c>
    </row>
    <row r="2675" spans="1:10" x14ac:dyDescent="0.2">
      <c r="A2675">
        <v>461.42194999999998</v>
      </c>
      <c r="E2675" t="s">
        <v>8123</v>
      </c>
      <c r="F2675" t="s">
        <v>8124</v>
      </c>
      <c r="G2675" t="s">
        <v>1727</v>
      </c>
      <c r="H2675" t="s">
        <v>8125</v>
      </c>
      <c r="I2675" t="s">
        <v>1727</v>
      </c>
      <c r="J2675" t="s">
        <v>8126</v>
      </c>
    </row>
    <row r="2676" spans="1:10" x14ac:dyDescent="0.2">
      <c r="A2676">
        <v>518.25973999999997</v>
      </c>
      <c r="E2676" t="s">
        <v>1727</v>
      </c>
      <c r="F2676" t="s">
        <v>1727</v>
      </c>
      <c r="G2676" t="s">
        <v>8127</v>
      </c>
      <c r="H2676" t="s">
        <v>1727</v>
      </c>
      <c r="I2676" t="s">
        <v>8128</v>
      </c>
      <c r="J2676" t="s">
        <v>8129</v>
      </c>
    </row>
    <row r="2677" spans="1:10" x14ac:dyDescent="0.2">
      <c r="A2677">
        <v>450.18538999999998</v>
      </c>
      <c r="E2677" t="s">
        <v>8130</v>
      </c>
      <c r="F2677" t="s">
        <v>1727</v>
      </c>
      <c r="G2677" t="s">
        <v>1727</v>
      </c>
      <c r="H2677" t="s">
        <v>1727</v>
      </c>
      <c r="I2677" t="s">
        <v>1727</v>
      </c>
      <c r="J2677" t="s">
        <v>1727</v>
      </c>
    </row>
    <row r="2678" spans="1:10" x14ac:dyDescent="0.2">
      <c r="A2678">
        <v>315.11317000000003</v>
      </c>
      <c r="B2678" t="s">
        <v>94</v>
      </c>
      <c r="C2678" t="s">
        <v>95</v>
      </c>
      <c r="E2678" t="s">
        <v>1727</v>
      </c>
      <c r="F2678" t="s">
        <v>1727</v>
      </c>
      <c r="G2678" t="s">
        <v>8131</v>
      </c>
      <c r="H2678" t="s">
        <v>1727</v>
      </c>
      <c r="I2678" t="s">
        <v>1727</v>
      </c>
      <c r="J2678" t="s">
        <v>1727</v>
      </c>
    </row>
    <row r="2679" spans="1:10" x14ac:dyDescent="0.2">
      <c r="A2679">
        <v>266.99554000000001</v>
      </c>
      <c r="E2679" t="s">
        <v>8132</v>
      </c>
      <c r="F2679" t="s">
        <v>8133</v>
      </c>
      <c r="G2679" t="s">
        <v>8134</v>
      </c>
      <c r="H2679" t="s">
        <v>1727</v>
      </c>
      <c r="I2679" t="s">
        <v>1727</v>
      </c>
      <c r="J2679" t="s">
        <v>8135</v>
      </c>
    </row>
    <row r="2680" spans="1:10" x14ac:dyDescent="0.2">
      <c r="A2680">
        <v>330.12932999999998</v>
      </c>
      <c r="E2680" t="s">
        <v>1727</v>
      </c>
      <c r="F2680" t="s">
        <v>1727</v>
      </c>
      <c r="G2680" t="s">
        <v>1727</v>
      </c>
      <c r="H2680" t="s">
        <v>1727</v>
      </c>
      <c r="I2680" t="s">
        <v>1727</v>
      </c>
      <c r="J2680" t="s">
        <v>1727</v>
      </c>
    </row>
    <row r="2681" spans="1:10" x14ac:dyDescent="0.2">
      <c r="A2681">
        <v>253.01191</v>
      </c>
      <c r="E2681" t="s">
        <v>8136</v>
      </c>
      <c r="F2681" t="s">
        <v>8137</v>
      </c>
      <c r="G2681" t="s">
        <v>8138</v>
      </c>
      <c r="H2681" t="s">
        <v>8139</v>
      </c>
      <c r="I2681" t="s">
        <v>8140</v>
      </c>
      <c r="J2681" t="s">
        <v>8141</v>
      </c>
    </row>
    <row r="2682" spans="1:10" x14ac:dyDescent="0.2">
      <c r="A2682">
        <v>245.03867</v>
      </c>
      <c r="E2682" t="s">
        <v>1727</v>
      </c>
      <c r="F2682" t="s">
        <v>1727</v>
      </c>
      <c r="G2682" t="s">
        <v>1727</v>
      </c>
      <c r="H2682" t="s">
        <v>1727</v>
      </c>
      <c r="I2682" t="s">
        <v>1727</v>
      </c>
      <c r="J2682" t="s">
        <v>1727</v>
      </c>
    </row>
    <row r="2683" spans="1:10" x14ac:dyDescent="0.2">
      <c r="A2683">
        <v>430.91316</v>
      </c>
      <c r="E2683" t="s">
        <v>1727</v>
      </c>
      <c r="F2683" t="s">
        <v>1727</v>
      </c>
      <c r="G2683" t="s">
        <v>1727</v>
      </c>
      <c r="H2683" t="s">
        <v>1727</v>
      </c>
      <c r="I2683" t="s">
        <v>8142</v>
      </c>
      <c r="J2683" t="s">
        <v>1727</v>
      </c>
    </row>
    <row r="2684" spans="1:10" x14ac:dyDescent="0.2">
      <c r="A2684">
        <v>192.09153000000001</v>
      </c>
      <c r="E2684" t="s">
        <v>1727</v>
      </c>
      <c r="F2684" t="s">
        <v>8143</v>
      </c>
      <c r="G2684" t="s">
        <v>1727</v>
      </c>
      <c r="H2684" t="s">
        <v>1727</v>
      </c>
      <c r="I2684" t="s">
        <v>1727</v>
      </c>
      <c r="J2684" t="s">
        <v>1727</v>
      </c>
    </row>
    <row r="2685" spans="1:10" x14ac:dyDescent="0.2">
      <c r="A2685">
        <v>587.96334000000002</v>
      </c>
      <c r="E2685" t="s">
        <v>1727</v>
      </c>
      <c r="F2685" t="s">
        <v>1727</v>
      </c>
      <c r="G2685" t="s">
        <v>8144</v>
      </c>
      <c r="H2685" t="s">
        <v>1727</v>
      </c>
      <c r="I2685" t="s">
        <v>1727</v>
      </c>
      <c r="J2685" t="s">
        <v>8145</v>
      </c>
    </row>
    <row r="2686" spans="1:10" x14ac:dyDescent="0.2">
      <c r="A2686">
        <v>238.06199000000001</v>
      </c>
      <c r="B2686" t="s">
        <v>209</v>
      </c>
      <c r="C2686" t="s">
        <v>210</v>
      </c>
      <c r="E2686" t="s">
        <v>1727</v>
      </c>
      <c r="F2686" t="s">
        <v>1727</v>
      </c>
      <c r="G2686" t="s">
        <v>1727</v>
      </c>
      <c r="H2686" t="s">
        <v>8146</v>
      </c>
      <c r="I2686" t="s">
        <v>1727</v>
      </c>
      <c r="J2686" t="s">
        <v>8147</v>
      </c>
    </row>
    <row r="2687" spans="1:10" x14ac:dyDescent="0.2">
      <c r="A2687">
        <v>277.99470000000002</v>
      </c>
      <c r="E2687" t="s">
        <v>1727</v>
      </c>
      <c r="F2687" t="s">
        <v>1727</v>
      </c>
      <c r="G2687" t="s">
        <v>1727</v>
      </c>
      <c r="H2687" t="s">
        <v>1727</v>
      </c>
      <c r="I2687" t="s">
        <v>1727</v>
      </c>
      <c r="J2687" t="s">
        <v>1727</v>
      </c>
    </row>
    <row r="2688" spans="1:10" x14ac:dyDescent="0.2">
      <c r="A2688">
        <v>285.24113999999997</v>
      </c>
      <c r="E2688" t="s">
        <v>1727</v>
      </c>
      <c r="F2688" t="s">
        <v>1727</v>
      </c>
      <c r="G2688" t="s">
        <v>8148</v>
      </c>
      <c r="H2688" t="s">
        <v>1727</v>
      </c>
      <c r="I2688" t="s">
        <v>1727</v>
      </c>
      <c r="J2688" t="s">
        <v>1727</v>
      </c>
    </row>
    <row r="2689" spans="1:10" x14ac:dyDescent="0.2">
      <c r="A2689">
        <v>277.98264</v>
      </c>
      <c r="E2689" t="s">
        <v>8149</v>
      </c>
      <c r="F2689" t="s">
        <v>1727</v>
      </c>
      <c r="G2689" t="s">
        <v>8150</v>
      </c>
      <c r="H2689" t="s">
        <v>1727</v>
      </c>
      <c r="I2689" t="s">
        <v>1727</v>
      </c>
      <c r="J2689" t="s">
        <v>8151</v>
      </c>
    </row>
    <row r="2690" spans="1:10" x14ac:dyDescent="0.2">
      <c r="A2690">
        <v>277.07787000000002</v>
      </c>
      <c r="E2690" t="s">
        <v>1727</v>
      </c>
      <c r="F2690" t="s">
        <v>1727</v>
      </c>
      <c r="G2690" t="s">
        <v>8152</v>
      </c>
      <c r="H2690" t="s">
        <v>1727</v>
      </c>
      <c r="I2690" t="s">
        <v>8153</v>
      </c>
      <c r="J2690" t="s">
        <v>8154</v>
      </c>
    </row>
    <row r="2691" spans="1:10" x14ac:dyDescent="0.2">
      <c r="A2691">
        <v>223.19314</v>
      </c>
      <c r="E2691" t="s">
        <v>1727</v>
      </c>
      <c r="F2691" t="s">
        <v>8155</v>
      </c>
      <c r="G2691" t="s">
        <v>1727</v>
      </c>
      <c r="H2691" t="s">
        <v>1727</v>
      </c>
      <c r="I2691" t="s">
        <v>1727</v>
      </c>
      <c r="J2691" t="s">
        <v>1727</v>
      </c>
    </row>
    <row r="2692" spans="1:10" x14ac:dyDescent="0.2">
      <c r="A2692">
        <v>306.13412</v>
      </c>
      <c r="E2692" t="s">
        <v>8156</v>
      </c>
      <c r="F2692" t="s">
        <v>1727</v>
      </c>
      <c r="G2692" t="s">
        <v>1727</v>
      </c>
      <c r="H2692" t="s">
        <v>1727</v>
      </c>
      <c r="I2692" t="s">
        <v>1727</v>
      </c>
      <c r="J2692" t="s">
        <v>1727</v>
      </c>
    </row>
    <row r="2693" spans="1:10" x14ac:dyDescent="0.2">
      <c r="A2693">
        <v>267.05317000000002</v>
      </c>
      <c r="B2693" t="s">
        <v>802</v>
      </c>
      <c r="C2693" t="s">
        <v>803</v>
      </c>
      <c r="E2693" t="s">
        <v>1727</v>
      </c>
      <c r="F2693" t="s">
        <v>1727</v>
      </c>
      <c r="G2693" t="s">
        <v>8157</v>
      </c>
      <c r="H2693" t="s">
        <v>1727</v>
      </c>
      <c r="I2693" t="s">
        <v>1727</v>
      </c>
      <c r="J2693" t="s">
        <v>1727</v>
      </c>
    </row>
    <row r="2694" spans="1:10" x14ac:dyDescent="0.2">
      <c r="A2694">
        <v>259.02339999999998</v>
      </c>
      <c r="E2694" t="s">
        <v>1727</v>
      </c>
      <c r="F2694" t="s">
        <v>1727</v>
      </c>
      <c r="G2694" t="s">
        <v>8158</v>
      </c>
      <c r="H2694" t="s">
        <v>1727</v>
      </c>
      <c r="I2694" t="s">
        <v>1727</v>
      </c>
      <c r="J2694" t="s">
        <v>1727</v>
      </c>
    </row>
    <row r="2695" spans="1:10" x14ac:dyDescent="0.2">
      <c r="A2695">
        <v>529.00863000000004</v>
      </c>
      <c r="E2695" t="s">
        <v>8159</v>
      </c>
      <c r="F2695" t="s">
        <v>1727</v>
      </c>
      <c r="G2695" t="s">
        <v>8160</v>
      </c>
      <c r="H2695" t="s">
        <v>8161</v>
      </c>
      <c r="I2695" t="s">
        <v>8162</v>
      </c>
      <c r="J2695" t="s">
        <v>8163</v>
      </c>
    </row>
    <row r="2696" spans="1:10" x14ac:dyDescent="0.2">
      <c r="A2696">
        <v>227.1386</v>
      </c>
      <c r="B2696" t="s">
        <v>1343</v>
      </c>
      <c r="C2696" t="s">
        <v>1344</v>
      </c>
      <c r="E2696" t="s">
        <v>8164</v>
      </c>
      <c r="F2696" t="s">
        <v>1727</v>
      </c>
      <c r="G2696" t="s">
        <v>1727</v>
      </c>
      <c r="H2696" t="s">
        <v>1727</v>
      </c>
      <c r="I2696" t="s">
        <v>1727</v>
      </c>
      <c r="J2696" t="s">
        <v>1727</v>
      </c>
    </row>
    <row r="2697" spans="1:10" x14ac:dyDescent="0.2">
      <c r="A2697">
        <v>255.07052999999999</v>
      </c>
      <c r="B2697" t="s">
        <v>902</v>
      </c>
      <c r="C2697" t="s">
        <v>903</v>
      </c>
      <c r="E2697" t="s">
        <v>1727</v>
      </c>
      <c r="F2697" t="s">
        <v>8165</v>
      </c>
      <c r="G2697" t="s">
        <v>1727</v>
      </c>
      <c r="H2697" t="s">
        <v>1727</v>
      </c>
      <c r="I2697" t="s">
        <v>1727</v>
      </c>
      <c r="J2697" t="s">
        <v>1727</v>
      </c>
    </row>
    <row r="2698" spans="1:10" x14ac:dyDescent="0.2">
      <c r="A2698">
        <v>621.99686999999994</v>
      </c>
      <c r="E2698" t="s">
        <v>8166</v>
      </c>
      <c r="F2698" t="s">
        <v>8167</v>
      </c>
      <c r="G2698" t="s">
        <v>8168</v>
      </c>
      <c r="H2698" t="s">
        <v>8169</v>
      </c>
      <c r="I2698" t="s">
        <v>1727</v>
      </c>
      <c r="J2698" t="s">
        <v>8170</v>
      </c>
    </row>
    <row r="2699" spans="1:10" x14ac:dyDescent="0.2">
      <c r="A2699">
        <v>249.13040000000001</v>
      </c>
      <c r="E2699" t="s">
        <v>1727</v>
      </c>
      <c r="F2699" t="s">
        <v>1727</v>
      </c>
      <c r="G2699" t="s">
        <v>1727</v>
      </c>
      <c r="H2699" t="s">
        <v>1727</v>
      </c>
      <c r="I2699" t="s">
        <v>1727</v>
      </c>
      <c r="J2699" t="s">
        <v>1727</v>
      </c>
    </row>
    <row r="2700" spans="1:10" x14ac:dyDescent="0.2">
      <c r="A2700">
        <v>219.09652</v>
      </c>
      <c r="B2700" t="s">
        <v>1265</v>
      </c>
      <c r="C2700" t="s">
        <v>1085</v>
      </c>
      <c r="D2700" t="s">
        <v>2</v>
      </c>
      <c r="E2700" t="s">
        <v>1727</v>
      </c>
      <c r="F2700" t="s">
        <v>1727</v>
      </c>
      <c r="G2700" t="s">
        <v>1727</v>
      </c>
      <c r="H2700" t="s">
        <v>8171</v>
      </c>
      <c r="I2700" t="s">
        <v>1727</v>
      </c>
      <c r="J2700" t="s">
        <v>1727</v>
      </c>
    </row>
    <row r="2701" spans="1:10" x14ac:dyDescent="0.2">
      <c r="A2701">
        <v>203.11766</v>
      </c>
      <c r="E2701" t="s">
        <v>1727</v>
      </c>
      <c r="F2701" t="s">
        <v>1727</v>
      </c>
      <c r="G2701" t="s">
        <v>1727</v>
      </c>
      <c r="H2701" t="s">
        <v>1727</v>
      </c>
      <c r="I2701" t="s">
        <v>1727</v>
      </c>
      <c r="J2701" t="s">
        <v>8172</v>
      </c>
    </row>
    <row r="2702" spans="1:10" x14ac:dyDescent="0.2">
      <c r="A2702">
        <v>198.09387000000001</v>
      </c>
      <c r="E2702" t="s">
        <v>1727</v>
      </c>
      <c r="F2702" t="s">
        <v>8173</v>
      </c>
      <c r="G2702" t="s">
        <v>1727</v>
      </c>
      <c r="H2702" t="s">
        <v>8174</v>
      </c>
      <c r="I2702" t="s">
        <v>1727</v>
      </c>
      <c r="J2702" t="s">
        <v>1727</v>
      </c>
    </row>
    <row r="2703" spans="1:10" x14ac:dyDescent="0.2">
      <c r="A2703">
        <v>174.14832999999999</v>
      </c>
      <c r="B2703" t="s">
        <v>474</v>
      </c>
      <c r="C2703" t="s">
        <v>475</v>
      </c>
      <c r="E2703" t="s">
        <v>1727</v>
      </c>
      <c r="F2703" t="s">
        <v>8175</v>
      </c>
      <c r="G2703" t="s">
        <v>8176</v>
      </c>
      <c r="H2703" t="s">
        <v>1727</v>
      </c>
      <c r="I2703" t="s">
        <v>1727</v>
      </c>
      <c r="J2703" t="s">
        <v>8177</v>
      </c>
    </row>
    <row r="2704" spans="1:10" x14ac:dyDescent="0.2">
      <c r="A2704">
        <v>271.11541999999997</v>
      </c>
      <c r="E2704" t="s">
        <v>1727</v>
      </c>
      <c r="F2704" t="s">
        <v>1727</v>
      </c>
      <c r="G2704" t="s">
        <v>1727</v>
      </c>
      <c r="H2704" t="s">
        <v>8178</v>
      </c>
      <c r="I2704" t="s">
        <v>1727</v>
      </c>
      <c r="J2704" t="s">
        <v>1727</v>
      </c>
    </row>
    <row r="2705" spans="1:10" x14ac:dyDescent="0.2">
      <c r="A2705">
        <v>386.06144999999998</v>
      </c>
      <c r="E2705" t="s">
        <v>1727</v>
      </c>
      <c r="F2705" t="s">
        <v>1727</v>
      </c>
      <c r="G2705" t="s">
        <v>1727</v>
      </c>
      <c r="H2705" t="s">
        <v>1727</v>
      </c>
      <c r="I2705" t="s">
        <v>1727</v>
      </c>
      <c r="J2705" t="s">
        <v>8179</v>
      </c>
    </row>
    <row r="2706" spans="1:10" x14ac:dyDescent="0.2">
      <c r="A2706">
        <v>318.11410000000001</v>
      </c>
      <c r="E2706" t="s">
        <v>1727</v>
      </c>
      <c r="F2706" t="s">
        <v>1727</v>
      </c>
      <c r="G2706" t="s">
        <v>8180</v>
      </c>
      <c r="H2706" t="s">
        <v>1727</v>
      </c>
      <c r="I2706" t="s">
        <v>1727</v>
      </c>
      <c r="J2706" t="s">
        <v>1727</v>
      </c>
    </row>
    <row r="2707" spans="1:10" x14ac:dyDescent="0.2">
      <c r="A2707">
        <v>222.04676000000001</v>
      </c>
      <c r="E2707" t="s">
        <v>8181</v>
      </c>
      <c r="F2707" t="s">
        <v>1727</v>
      </c>
      <c r="G2707" t="s">
        <v>1727</v>
      </c>
      <c r="H2707" t="s">
        <v>8182</v>
      </c>
      <c r="I2707" t="s">
        <v>1727</v>
      </c>
      <c r="J2707" t="s">
        <v>1727</v>
      </c>
    </row>
    <row r="2708" spans="1:10" x14ac:dyDescent="0.2">
      <c r="A2708">
        <v>183.11313000000001</v>
      </c>
      <c r="B2708" t="s">
        <v>1551</v>
      </c>
      <c r="C2708" t="s">
        <v>1074</v>
      </c>
      <c r="D2708" t="s">
        <v>2</v>
      </c>
      <c r="E2708" t="s">
        <v>1727</v>
      </c>
      <c r="F2708" t="s">
        <v>1727</v>
      </c>
      <c r="G2708" t="s">
        <v>1727</v>
      </c>
      <c r="H2708" t="s">
        <v>8183</v>
      </c>
      <c r="I2708" t="s">
        <v>1727</v>
      </c>
      <c r="J2708" t="s">
        <v>1727</v>
      </c>
    </row>
    <row r="2709" spans="1:10" x14ac:dyDescent="0.2">
      <c r="A2709">
        <v>167.12476000000001</v>
      </c>
      <c r="E2709" t="s">
        <v>8184</v>
      </c>
      <c r="F2709" t="s">
        <v>1727</v>
      </c>
      <c r="G2709" t="s">
        <v>1727</v>
      </c>
      <c r="H2709" t="s">
        <v>1727</v>
      </c>
      <c r="I2709" t="s">
        <v>1727</v>
      </c>
      <c r="J2709" t="s">
        <v>1727</v>
      </c>
    </row>
    <row r="2710" spans="1:10" x14ac:dyDescent="0.2">
      <c r="A2710">
        <v>313.9828</v>
      </c>
      <c r="E2710" t="s">
        <v>1727</v>
      </c>
      <c r="F2710" t="s">
        <v>1727</v>
      </c>
      <c r="G2710" t="s">
        <v>1727</v>
      </c>
      <c r="H2710" t="s">
        <v>1727</v>
      </c>
      <c r="I2710" t="s">
        <v>1727</v>
      </c>
      <c r="J2710" t="s">
        <v>8185</v>
      </c>
    </row>
    <row r="2711" spans="1:10" x14ac:dyDescent="0.2">
      <c r="A2711">
        <v>230.07092</v>
      </c>
      <c r="E2711" t="s">
        <v>1727</v>
      </c>
      <c r="F2711" t="s">
        <v>1727</v>
      </c>
      <c r="G2711" t="s">
        <v>1727</v>
      </c>
      <c r="H2711" t="s">
        <v>1727</v>
      </c>
      <c r="I2711" t="s">
        <v>8186</v>
      </c>
      <c r="J2711" t="s">
        <v>1727</v>
      </c>
    </row>
    <row r="2712" spans="1:10" x14ac:dyDescent="0.2">
      <c r="A2712">
        <v>345.19040000000001</v>
      </c>
      <c r="B2712" t="s">
        <v>1215</v>
      </c>
      <c r="C2712" t="s">
        <v>1055</v>
      </c>
      <c r="D2712" t="s">
        <v>2</v>
      </c>
      <c r="E2712" t="s">
        <v>1727</v>
      </c>
      <c r="F2712" t="s">
        <v>1727</v>
      </c>
      <c r="G2712" t="s">
        <v>1727</v>
      </c>
      <c r="H2712" t="s">
        <v>1727</v>
      </c>
      <c r="I2712" t="s">
        <v>1727</v>
      </c>
      <c r="J2712" t="s">
        <v>1727</v>
      </c>
    </row>
    <row r="2713" spans="1:10" x14ac:dyDescent="0.2">
      <c r="A2713">
        <v>744.00054999999998</v>
      </c>
      <c r="E2713" t="s">
        <v>1727</v>
      </c>
      <c r="F2713" t="s">
        <v>8187</v>
      </c>
      <c r="G2713" t="s">
        <v>8188</v>
      </c>
      <c r="H2713" t="s">
        <v>1727</v>
      </c>
      <c r="I2713" t="s">
        <v>8189</v>
      </c>
      <c r="J2713" t="s">
        <v>8190</v>
      </c>
    </row>
    <row r="2714" spans="1:10" x14ac:dyDescent="0.2">
      <c r="A2714">
        <v>264.20758999999998</v>
      </c>
      <c r="B2714" t="s">
        <v>746</v>
      </c>
      <c r="C2714" t="s">
        <v>747</v>
      </c>
      <c r="E2714" t="s">
        <v>8191</v>
      </c>
      <c r="F2714" t="s">
        <v>8192</v>
      </c>
      <c r="G2714" t="s">
        <v>1727</v>
      </c>
      <c r="H2714" t="s">
        <v>1727</v>
      </c>
      <c r="I2714" t="s">
        <v>1727</v>
      </c>
      <c r="J2714" t="s">
        <v>1727</v>
      </c>
    </row>
    <row r="2715" spans="1:10" x14ac:dyDescent="0.2">
      <c r="A2715">
        <v>392.93137000000002</v>
      </c>
      <c r="E2715" t="s">
        <v>1727</v>
      </c>
      <c r="F2715" t="s">
        <v>1727</v>
      </c>
      <c r="G2715" t="s">
        <v>1727</v>
      </c>
      <c r="H2715" t="s">
        <v>8193</v>
      </c>
      <c r="I2715" t="s">
        <v>8194</v>
      </c>
      <c r="J2715" t="s">
        <v>1727</v>
      </c>
    </row>
    <row r="2716" spans="1:10" x14ac:dyDescent="0.2">
      <c r="A2716">
        <v>653.95396000000005</v>
      </c>
      <c r="E2716" t="s">
        <v>8195</v>
      </c>
      <c r="F2716" t="s">
        <v>8196</v>
      </c>
      <c r="G2716" t="s">
        <v>8197</v>
      </c>
      <c r="H2716" t="s">
        <v>8198</v>
      </c>
      <c r="I2716" t="s">
        <v>8199</v>
      </c>
      <c r="J2716" t="s">
        <v>8200</v>
      </c>
    </row>
    <row r="2717" spans="1:10" x14ac:dyDescent="0.2">
      <c r="A2717">
        <v>228.11224000000001</v>
      </c>
      <c r="E2717" t="s">
        <v>8201</v>
      </c>
      <c r="F2717" t="s">
        <v>1727</v>
      </c>
      <c r="G2717" t="s">
        <v>1727</v>
      </c>
      <c r="H2717" t="s">
        <v>1727</v>
      </c>
      <c r="I2717" t="s">
        <v>1727</v>
      </c>
      <c r="J2717" t="s">
        <v>8202</v>
      </c>
    </row>
    <row r="2718" spans="1:10" x14ac:dyDescent="0.2">
      <c r="A2718">
        <v>347.16791999999998</v>
      </c>
      <c r="E2718" t="s">
        <v>1727</v>
      </c>
      <c r="F2718" t="s">
        <v>1727</v>
      </c>
      <c r="G2718" t="s">
        <v>1727</v>
      </c>
      <c r="H2718" t="s">
        <v>1727</v>
      </c>
      <c r="I2718" t="s">
        <v>1727</v>
      </c>
      <c r="J2718" t="s">
        <v>1727</v>
      </c>
    </row>
    <row r="2719" spans="1:10" x14ac:dyDescent="0.2">
      <c r="A2719">
        <v>214.10603</v>
      </c>
      <c r="E2719" t="s">
        <v>1727</v>
      </c>
      <c r="F2719" t="s">
        <v>1727</v>
      </c>
      <c r="G2719" t="s">
        <v>1727</v>
      </c>
      <c r="H2719" t="s">
        <v>1727</v>
      </c>
      <c r="I2719" t="s">
        <v>1727</v>
      </c>
      <c r="J2719" t="s">
        <v>1727</v>
      </c>
    </row>
    <row r="2720" spans="1:10" x14ac:dyDescent="0.2">
      <c r="A2720">
        <v>369.35176999999999</v>
      </c>
      <c r="B2720" t="s">
        <v>277</v>
      </c>
      <c r="C2720" t="s">
        <v>278</v>
      </c>
      <c r="E2720" t="s">
        <v>8203</v>
      </c>
      <c r="F2720" t="s">
        <v>8204</v>
      </c>
      <c r="G2720" t="s">
        <v>8205</v>
      </c>
      <c r="H2720" t="s">
        <v>8206</v>
      </c>
      <c r="I2720" t="s">
        <v>8207</v>
      </c>
      <c r="J2720" t="s">
        <v>8208</v>
      </c>
    </row>
    <row r="2721" spans="1:10" x14ac:dyDescent="0.2">
      <c r="A2721">
        <v>339.2525</v>
      </c>
      <c r="B2721" t="s">
        <v>140</v>
      </c>
      <c r="C2721" t="s">
        <v>141</v>
      </c>
      <c r="D2721" t="s">
        <v>2</v>
      </c>
      <c r="E2721" t="s">
        <v>1727</v>
      </c>
      <c r="F2721" t="s">
        <v>1727</v>
      </c>
      <c r="G2721" t="s">
        <v>1727</v>
      </c>
      <c r="H2721" t="s">
        <v>1727</v>
      </c>
      <c r="I2721" t="s">
        <v>8209</v>
      </c>
      <c r="J2721" t="s">
        <v>8210</v>
      </c>
    </row>
    <row r="2722" spans="1:10" x14ac:dyDescent="0.2">
      <c r="A2722">
        <v>254.18352999999999</v>
      </c>
      <c r="E2722" t="s">
        <v>8211</v>
      </c>
      <c r="F2722" t="s">
        <v>1727</v>
      </c>
      <c r="G2722" t="s">
        <v>1727</v>
      </c>
      <c r="H2722" t="s">
        <v>1727</v>
      </c>
      <c r="I2722" t="s">
        <v>1727</v>
      </c>
      <c r="J2722" t="s">
        <v>8212</v>
      </c>
    </row>
    <row r="2723" spans="1:10" x14ac:dyDescent="0.2">
      <c r="A2723">
        <v>277.08846999999997</v>
      </c>
      <c r="E2723" t="s">
        <v>1727</v>
      </c>
      <c r="F2723" t="s">
        <v>1727</v>
      </c>
      <c r="G2723" t="s">
        <v>8213</v>
      </c>
      <c r="H2723" t="s">
        <v>1727</v>
      </c>
      <c r="I2723" t="s">
        <v>1727</v>
      </c>
      <c r="J2723" t="s">
        <v>8214</v>
      </c>
    </row>
    <row r="2724" spans="1:10" x14ac:dyDescent="0.2">
      <c r="A2724">
        <v>247.07677000000001</v>
      </c>
      <c r="E2724" t="s">
        <v>1727</v>
      </c>
      <c r="F2724" t="s">
        <v>8215</v>
      </c>
      <c r="G2724" t="s">
        <v>8216</v>
      </c>
      <c r="H2724" t="s">
        <v>1727</v>
      </c>
      <c r="I2724" t="s">
        <v>8217</v>
      </c>
      <c r="J2724" t="s">
        <v>8218</v>
      </c>
    </row>
    <row r="2725" spans="1:10" x14ac:dyDescent="0.2">
      <c r="A2725">
        <v>274.00029999999998</v>
      </c>
      <c r="B2725" t="s">
        <v>63</v>
      </c>
      <c r="C2725" t="s">
        <v>64</v>
      </c>
      <c r="D2725" t="s">
        <v>1543</v>
      </c>
      <c r="E2725" t="s">
        <v>8219</v>
      </c>
      <c r="F2725" t="s">
        <v>8220</v>
      </c>
      <c r="G2725" t="s">
        <v>8221</v>
      </c>
      <c r="H2725" t="s">
        <v>8222</v>
      </c>
      <c r="I2725" t="s">
        <v>8223</v>
      </c>
      <c r="J2725" t="s">
        <v>8224</v>
      </c>
    </row>
    <row r="2726" spans="1:10" x14ac:dyDescent="0.2">
      <c r="A2726">
        <v>381.06984</v>
      </c>
      <c r="E2726" t="s">
        <v>1727</v>
      </c>
      <c r="F2726" t="s">
        <v>1727</v>
      </c>
      <c r="G2726" t="s">
        <v>8225</v>
      </c>
      <c r="H2726" t="s">
        <v>1727</v>
      </c>
      <c r="I2726" t="s">
        <v>8226</v>
      </c>
      <c r="J2726" t="s">
        <v>8227</v>
      </c>
    </row>
    <row r="2727" spans="1:10" x14ac:dyDescent="0.2">
      <c r="A2727">
        <v>263.09958999999998</v>
      </c>
      <c r="B2727" t="s">
        <v>894</v>
      </c>
      <c r="C2727" t="s">
        <v>895</v>
      </c>
      <c r="E2727" t="s">
        <v>1727</v>
      </c>
      <c r="F2727" t="s">
        <v>8228</v>
      </c>
      <c r="G2727" t="s">
        <v>1727</v>
      </c>
      <c r="H2727" t="s">
        <v>1727</v>
      </c>
      <c r="I2727" t="s">
        <v>8229</v>
      </c>
      <c r="J2727" t="s">
        <v>8230</v>
      </c>
    </row>
    <row r="2728" spans="1:10" x14ac:dyDescent="0.2">
      <c r="A2728">
        <v>222.10820000000001</v>
      </c>
      <c r="E2728" t="s">
        <v>1727</v>
      </c>
      <c r="F2728" t="s">
        <v>1727</v>
      </c>
      <c r="G2728" t="s">
        <v>1727</v>
      </c>
      <c r="H2728" t="s">
        <v>1727</v>
      </c>
      <c r="I2728" t="s">
        <v>1727</v>
      </c>
      <c r="J2728" t="s">
        <v>1727</v>
      </c>
    </row>
    <row r="2729" spans="1:10" x14ac:dyDescent="0.2">
      <c r="A2729">
        <v>361.97149000000002</v>
      </c>
      <c r="E2729" t="s">
        <v>8231</v>
      </c>
      <c r="F2729" t="s">
        <v>8232</v>
      </c>
      <c r="G2729" t="s">
        <v>8233</v>
      </c>
      <c r="H2729" t="s">
        <v>1727</v>
      </c>
      <c r="I2729" t="s">
        <v>1727</v>
      </c>
      <c r="J2729" t="s">
        <v>8234</v>
      </c>
    </row>
    <row r="2730" spans="1:10" x14ac:dyDescent="0.2">
      <c r="A2730">
        <v>430.91349000000002</v>
      </c>
      <c r="E2730" t="s">
        <v>1727</v>
      </c>
      <c r="F2730" t="s">
        <v>1727</v>
      </c>
      <c r="G2730" t="s">
        <v>1727</v>
      </c>
      <c r="H2730" t="s">
        <v>8235</v>
      </c>
      <c r="I2730" t="s">
        <v>1727</v>
      </c>
      <c r="J2730" t="s">
        <v>1727</v>
      </c>
    </row>
    <row r="2731" spans="1:10" x14ac:dyDescent="0.2">
      <c r="A2731">
        <v>262.07909999999998</v>
      </c>
      <c r="E2731" t="s">
        <v>8236</v>
      </c>
      <c r="F2731" t="s">
        <v>8237</v>
      </c>
      <c r="G2731" t="s">
        <v>1727</v>
      </c>
      <c r="H2731" t="s">
        <v>1727</v>
      </c>
      <c r="I2731" t="s">
        <v>1727</v>
      </c>
      <c r="J2731" t="s">
        <v>1727</v>
      </c>
    </row>
    <row r="2732" spans="1:10" x14ac:dyDescent="0.2">
      <c r="A2732">
        <v>435.23244</v>
      </c>
      <c r="E2732" t="s">
        <v>1727</v>
      </c>
      <c r="F2732" t="s">
        <v>1727</v>
      </c>
      <c r="G2732" t="s">
        <v>1727</v>
      </c>
      <c r="H2732" t="s">
        <v>1727</v>
      </c>
      <c r="I2732" t="s">
        <v>1727</v>
      </c>
      <c r="J2732" t="s">
        <v>1727</v>
      </c>
    </row>
    <row r="2733" spans="1:10" x14ac:dyDescent="0.2">
      <c r="A2733">
        <v>356.99617999999998</v>
      </c>
      <c r="E2733" t="s">
        <v>1727</v>
      </c>
      <c r="F2733" t="s">
        <v>1727</v>
      </c>
      <c r="G2733" t="s">
        <v>8238</v>
      </c>
      <c r="H2733" t="s">
        <v>1727</v>
      </c>
      <c r="I2733" t="s">
        <v>1727</v>
      </c>
      <c r="J2733" t="s">
        <v>8239</v>
      </c>
    </row>
    <row r="2734" spans="1:10" x14ac:dyDescent="0.2">
      <c r="A2734">
        <v>537.9538</v>
      </c>
      <c r="E2734" t="s">
        <v>1727</v>
      </c>
      <c r="F2734" t="s">
        <v>1727</v>
      </c>
      <c r="G2734" t="s">
        <v>1727</v>
      </c>
      <c r="H2734" t="s">
        <v>1727</v>
      </c>
      <c r="I2734" t="s">
        <v>1727</v>
      </c>
      <c r="J2734" t="s">
        <v>1727</v>
      </c>
    </row>
    <row r="2735" spans="1:10" x14ac:dyDescent="0.2">
      <c r="A2735">
        <v>306.01105999999999</v>
      </c>
      <c r="E2735" t="s">
        <v>1727</v>
      </c>
      <c r="F2735" t="s">
        <v>1727</v>
      </c>
      <c r="G2735" t="s">
        <v>1727</v>
      </c>
      <c r="H2735" t="s">
        <v>1727</v>
      </c>
      <c r="I2735" t="s">
        <v>8240</v>
      </c>
      <c r="J2735" t="s">
        <v>1727</v>
      </c>
    </row>
    <row r="2736" spans="1:10" x14ac:dyDescent="0.2">
      <c r="A2736">
        <v>364.16005999999999</v>
      </c>
      <c r="E2736" t="s">
        <v>1727</v>
      </c>
      <c r="F2736" t="s">
        <v>1727</v>
      </c>
      <c r="G2736" t="s">
        <v>1727</v>
      </c>
      <c r="H2736" t="s">
        <v>1727</v>
      </c>
      <c r="I2736" t="s">
        <v>1727</v>
      </c>
      <c r="J2736" t="s">
        <v>1727</v>
      </c>
    </row>
    <row r="2737" spans="1:10" x14ac:dyDescent="0.2">
      <c r="A2737">
        <v>264.10672</v>
      </c>
      <c r="E2737" t="s">
        <v>1727</v>
      </c>
      <c r="F2737" t="s">
        <v>8241</v>
      </c>
      <c r="G2737" t="s">
        <v>1727</v>
      </c>
      <c r="H2737" t="s">
        <v>1727</v>
      </c>
      <c r="I2737" t="s">
        <v>1727</v>
      </c>
      <c r="J2737" t="s">
        <v>1727</v>
      </c>
    </row>
    <row r="2738" spans="1:10" x14ac:dyDescent="0.2">
      <c r="A2738">
        <v>447.17757999999998</v>
      </c>
      <c r="B2738" t="s">
        <v>1558</v>
      </c>
      <c r="C2738" t="s">
        <v>1099</v>
      </c>
      <c r="D2738" t="s">
        <v>2</v>
      </c>
      <c r="E2738" t="s">
        <v>8242</v>
      </c>
      <c r="F2738" t="s">
        <v>1727</v>
      </c>
      <c r="G2738" t="s">
        <v>1727</v>
      </c>
      <c r="H2738" t="s">
        <v>8243</v>
      </c>
      <c r="I2738" t="s">
        <v>1727</v>
      </c>
      <c r="J2738" t="s">
        <v>1727</v>
      </c>
    </row>
    <row r="2739" spans="1:10" x14ac:dyDescent="0.2">
      <c r="A2739">
        <v>464.98361</v>
      </c>
      <c r="B2739" t="s">
        <v>1588</v>
      </c>
      <c r="C2739" t="s">
        <v>1129</v>
      </c>
      <c r="D2739" t="s">
        <v>2</v>
      </c>
      <c r="E2739" t="s">
        <v>1727</v>
      </c>
      <c r="F2739" t="s">
        <v>1727</v>
      </c>
      <c r="G2739" t="s">
        <v>1727</v>
      </c>
      <c r="H2739" t="s">
        <v>1727</v>
      </c>
      <c r="I2739" t="s">
        <v>1727</v>
      </c>
      <c r="J2739" t="s">
        <v>1727</v>
      </c>
    </row>
    <row r="2740" spans="1:10" x14ac:dyDescent="0.2">
      <c r="A2740">
        <v>184.11138</v>
      </c>
      <c r="E2740" t="s">
        <v>8244</v>
      </c>
      <c r="F2740" t="s">
        <v>8245</v>
      </c>
      <c r="G2740" t="s">
        <v>8246</v>
      </c>
      <c r="H2740" t="s">
        <v>1727</v>
      </c>
      <c r="I2740" t="s">
        <v>1727</v>
      </c>
      <c r="J2740" t="s">
        <v>1727</v>
      </c>
    </row>
    <row r="2741" spans="1:10" x14ac:dyDescent="0.2">
      <c r="A2741">
        <v>515.96919000000003</v>
      </c>
      <c r="E2741" t="s">
        <v>8247</v>
      </c>
      <c r="F2741" t="s">
        <v>8248</v>
      </c>
      <c r="G2741" t="s">
        <v>8249</v>
      </c>
      <c r="H2741" t="s">
        <v>1727</v>
      </c>
      <c r="I2741" t="s">
        <v>1727</v>
      </c>
      <c r="J2741" t="s">
        <v>8250</v>
      </c>
    </row>
    <row r="2742" spans="1:10" x14ac:dyDescent="0.2">
      <c r="A2742">
        <v>439.06912999999997</v>
      </c>
      <c r="E2742" t="s">
        <v>1727</v>
      </c>
      <c r="F2742" t="s">
        <v>8251</v>
      </c>
      <c r="G2742" t="s">
        <v>1727</v>
      </c>
      <c r="H2742" t="s">
        <v>1727</v>
      </c>
      <c r="I2742" t="s">
        <v>1727</v>
      </c>
      <c r="J2742" t="s">
        <v>1727</v>
      </c>
    </row>
    <row r="2743" spans="1:10" x14ac:dyDescent="0.2">
      <c r="A2743">
        <v>266.07544000000001</v>
      </c>
      <c r="B2743" t="s">
        <v>384</v>
      </c>
      <c r="C2743" t="s">
        <v>385</v>
      </c>
      <c r="E2743" t="s">
        <v>8252</v>
      </c>
      <c r="F2743" t="s">
        <v>8253</v>
      </c>
      <c r="G2743" t="s">
        <v>8254</v>
      </c>
      <c r="H2743" t="s">
        <v>1727</v>
      </c>
      <c r="I2743" t="s">
        <v>8255</v>
      </c>
      <c r="J2743" t="s">
        <v>8256</v>
      </c>
    </row>
    <row r="2744" spans="1:10" x14ac:dyDescent="0.2">
      <c r="A2744">
        <v>268.08737000000002</v>
      </c>
      <c r="E2744" t="s">
        <v>1727</v>
      </c>
      <c r="F2744" t="s">
        <v>1727</v>
      </c>
      <c r="G2744" t="s">
        <v>1727</v>
      </c>
      <c r="H2744" t="s">
        <v>1727</v>
      </c>
      <c r="I2744" t="s">
        <v>1727</v>
      </c>
      <c r="J2744" t="s">
        <v>1727</v>
      </c>
    </row>
    <row r="2745" spans="1:10" x14ac:dyDescent="0.2">
      <c r="A2745">
        <v>265.17858000000001</v>
      </c>
      <c r="B2745" t="s">
        <v>301</v>
      </c>
      <c r="C2745" t="s">
        <v>302</v>
      </c>
      <c r="D2745" t="s">
        <v>190</v>
      </c>
      <c r="E2745" t="s">
        <v>1727</v>
      </c>
      <c r="F2745" t="s">
        <v>1727</v>
      </c>
      <c r="G2745" t="s">
        <v>1727</v>
      </c>
      <c r="H2745" t="s">
        <v>1727</v>
      </c>
      <c r="I2745" t="s">
        <v>1727</v>
      </c>
      <c r="J2745" t="s">
        <v>1727</v>
      </c>
    </row>
    <row r="2746" spans="1:10" x14ac:dyDescent="0.2">
      <c r="A2746">
        <v>319.13756000000001</v>
      </c>
      <c r="E2746" t="s">
        <v>1727</v>
      </c>
      <c r="F2746" t="s">
        <v>1727</v>
      </c>
      <c r="G2746" t="s">
        <v>1727</v>
      </c>
      <c r="H2746" t="s">
        <v>1727</v>
      </c>
      <c r="I2746" t="s">
        <v>1727</v>
      </c>
      <c r="J2746" t="s">
        <v>1727</v>
      </c>
    </row>
    <row r="2747" spans="1:10" x14ac:dyDescent="0.2">
      <c r="A2747">
        <v>288.09239000000002</v>
      </c>
      <c r="E2747" t="s">
        <v>1727</v>
      </c>
      <c r="F2747" t="s">
        <v>1727</v>
      </c>
      <c r="G2747" t="s">
        <v>8257</v>
      </c>
      <c r="H2747" t="s">
        <v>1727</v>
      </c>
      <c r="I2747" t="s">
        <v>1727</v>
      </c>
      <c r="J2747" t="s">
        <v>1727</v>
      </c>
    </row>
    <row r="2748" spans="1:10" x14ac:dyDescent="0.2">
      <c r="A2748">
        <v>261.12554999999998</v>
      </c>
      <c r="E2748" t="s">
        <v>1727</v>
      </c>
      <c r="F2748" t="s">
        <v>8258</v>
      </c>
      <c r="G2748" t="s">
        <v>1727</v>
      </c>
      <c r="H2748" t="s">
        <v>8259</v>
      </c>
      <c r="I2748" t="s">
        <v>1727</v>
      </c>
      <c r="J2748" t="s">
        <v>1727</v>
      </c>
    </row>
    <row r="2749" spans="1:10" x14ac:dyDescent="0.2">
      <c r="A2749">
        <v>259.11808000000002</v>
      </c>
      <c r="B2749" t="s">
        <v>1473</v>
      </c>
      <c r="C2749" t="s">
        <v>1474</v>
      </c>
      <c r="E2749" t="s">
        <v>1727</v>
      </c>
      <c r="F2749" t="s">
        <v>1727</v>
      </c>
      <c r="G2749" t="s">
        <v>1727</v>
      </c>
      <c r="H2749" t="s">
        <v>1727</v>
      </c>
      <c r="I2749" t="s">
        <v>1727</v>
      </c>
      <c r="J2749" t="s">
        <v>1727</v>
      </c>
    </row>
    <row r="2750" spans="1:10" x14ac:dyDescent="0.2">
      <c r="A2750">
        <v>305.14846</v>
      </c>
      <c r="E2750" t="s">
        <v>8260</v>
      </c>
      <c r="F2750" t="s">
        <v>1727</v>
      </c>
      <c r="G2750" t="s">
        <v>1727</v>
      </c>
      <c r="H2750" t="s">
        <v>1727</v>
      </c>
      <c r="I2750" t="s">
        <v>1727</v>
      </c>
      <c r="J2750" t="s">
        <v>1727</v>
      </c>
    </row>
    <row r="2751" spans="1:10" x14ac:dyDescent="0.2">
      <c r="A2751">
        <v>363.11126000000002</v>
      </c>
      <c r="E2751" t="s">
        <v>8261</v>
      </c>
      <c r="F2751" t="s">
        <v>1727</v>
      </c>
      <c r="G2751" t="s">
        <v>1727</v>
      </c>
      <c r="H2751" t="s">
        <v>8262</v>
      </c>
      <c r="I2751" t="s">
        <v>1727</v>
      </c>
      <c r="J2751" t="s">
        <v>1727</v>
      </c>
    </row>
    <row r="2752" spans="1:10" x14ac:dyDescent="0.2">
      <c r="A2752">
        <v>418.21787999999998</v>
      </c>
      <c r="E2752" t="s">
        <v>1727</v>
      </c>
      <c r="F2752" t="s">
        <v>1727</v>
      </c>
      <c r="G2752" t="s">
        <v>1727</v>
      </c>
      <c r="H2752" t="s">
        <v>1727</v>
      </c>
      <c r="I2752" t="s">
        <v>1727</v>
      </c>
      <c r="J2752" t="s">
        <v>1727</v>
      </c>
    </row>
    <row r="2753" spans="1:10" x14ac:dyDescent="0.2">
      <c r="A2753">
        <v>743.23360000000002</v>
      </c>
      <c r="E2753" t="s">
        <v>1727</v>
      </c>
      <c r="F2753" t="s">
        <v>1727</v>
      </c>
      <c r="G2753" t="s">
        <v>1727</v>
      </c>
      <c r="H2753" t="s">
        <v>1727</v>
      </c>
      <c r="I2753" t="s">
        <v>1727</v>
      </c>
      <c r="J2753" t="s">
        <v>1727</v>
      </c>
    </row>
    <row r="2754" spans="1:10" x14ac:dyDescent="0.2">
      <c r="A2754">
        <v>339.96654999999998</v>
      </c>
      <c r="E2754" t="s">
        <v>1727</v>
      </c>
      <c r="F2754" t="s">
        <v>1727</v>
      </c>
      <c r="G2754" t="s">
        <v>1727</v>
      </c>
      <c r="H2754" t="s">
        <v>1727</v>
      </c>
      <c r="I2754" t="s">
        <v>1727</v>
      </c>
      <c r="J2754" t="s">
        <v>1727</v>
      </c>
    </row>
    <row r="2755" spans="1:10" x14ac:dyDescent="0.2">
      <c r="A2755">
        <v>230.15123</v>
      </c>
      <c r="E2755" t="s">
        <v>1727</v>
      </c>
      <c r="F2755" t="s">
        <v>1727</v>
      </c>
      <c r="G2755" t="s">
        <v>8263</v>
      </c>
      <c r="H2755" t="s">
        <v>1727</v>
      </c>
      <c r="I2755" t="s">
        <v>1727</v>
      </c>
      <c r="J2755" t="s">
        <v>1727</v>
      </c>
    </row>
    <row r="2756" spans="1:10" x14ac:dyDescent="0.2">
      <c r="A2756">
        <v>242.96138999999999</v>
      </c>
      <c r="E2756" t="s">
        <v>1727</v>
      </c>
      <c r="F2756" t="s">
        <v>1727</v>
      </c>
      <c r="G2756" t="s">
        <v>1727</v>
      </c>
      <c r="H2756" t="s">
        <v>1727</v>
      </c>
      <c r="I2756" t="s">
        <v>1727</v>
      </c>
      <c r="J2756" t="s">
        <v>1727</v>
      </c>
    </row>
    <row r="2757" spans="1:10" x14ac:dyDescent="0.2">
      <c r="A2757">
        <v>410.02911</v>
      </c>
      <c r="E2757" t="s">
        <v>1727</v>
      </c>
      <c r="F2757" t="s">
        <v>8264</v>
      </c>
      <c r="G2757" t="s">
        <v>1727</v>
      </c>
      <c r="H2757" t="s">
        <v>1727</v>
      </c>
      <c r="I2757" t="s">
        <v>1727</v>
      </c>
      <c r="J2757" t="s">
        <v>1727</v>
      </c>
    </row>
    <row r="2758" spans="1:10" x14ac:dyDescent="0.2">
      <c r="A2758">
        <v>228.14461</v>
      </c>
      <c r="E2758" t="s">
        <v>8265</v>
      </c>
      <c r="F2758" t="s">
        <v>1727</v>
      </c>
      <c r="G2758" t="s">
        <v>1727</v>
      </c>
      <c r="H2758" t="s">
        <v>1727</v>
      </c>
      <c r="I2758" t="s">
        <v>1727</v>
      </c>
      <c r="J2758" t="s">
        <v>1727</v>
      </c>
    </row>
    <row r="2759" spans="1:10" x14ac:dyDescent="0.2">
      <c r="A2759">
        <v>348.32634999999999</v>
      </c>
      <c r="E2759" t="s">
        <v>8266</v>
      </c>
      <c r="F2759" t="s">
        <v>1727</v>
      </c>
      <c r="G2759" t="s">
        <v>1727</v>
      </c>
      <c r="H2759" t="s">
        <v>1727</v>
      </c>
      <c r="I2759" t="s">
        <v>8267</v>
      </c>
      <c r="J2759" t="s">
        <v>8268</v>
      </c>
    </row>
    <row r="2760" spans="1:10" x14ac:dyDescent="0.2">
      <c r="A2760">
        <v>657.30080999999996</v>
      </c>
      <c r="E2760" t="s">
        <v>8269</v>
      </c>
      <c r="F2760" t="s">
        <v>8270</v>
      </c>
      <c r="G2760" t="s">
        <v>8271</v>
      </c>
      <c r="H2760" t="s">
        <v>8272</v>
      </c>
      <c r="I2760" t="s">
        <v>8273</v>
      </c>
      <c r="J2760" t="s">
        <v>1727</v>
      </c>
    </row>
    <row r="2761" spans="1:10" x14ac:dyDescent="0.2">
      <c r="A2761">
        <v>418.96872000000002</v>
      </c>
      <c r="E2761" t="s">
        <v>8274</v>
      </c>
      <c r="F2761" t="s">
        <v>8275</v>
      </c>
      <c r="G2761" t="s">
        <v>1727</v>
      </c>
      <c r="H2761" t="s">
        <v>1727</v>
      </c>
      <c r="I2761" t="s">
        <v>1727</v>
      </c>
      <c r="J2761" t="s">
        <v>1727</v>
      </c>
    </row>
    <row r="2762" spans="1:10" x14ac:dyDescent="0.2">
      <c r="A2762">
        <v>458.19983999999999</v>
      </c>
      <c r="E2762" t="s">
        <v>1727</v>
      </c>
      <c r="F2762" t="s">
        <v>1727</v>
      </c>
      <c r="G2762" t="s">
        <v>1727</v>
      </c>
      <c r="H2762" t="s">
        <v>1727</v>
      </c>
      <c r="I2762" t="s">
        <v>1727</v>
      </c>
      <c r="J2762" t="s">
        <v>1727</v>
      </c>
    </row>
    <row r="2763" spans="1:10" x14ac:dyDescent="0.2">
      <c r="A2763">
        <v>420.16773000000001</v>
      </c>
      <c r="E2763" t="s">
        <v>1727</v>
      </c>
      <c r="F2763" t="s">
        <v>8276</v>
      </c>
      <c r="G2763" t="s">
        <v>1727</v>
      </c>
      <c r="H2763" t="s">
        <v>1727</v>
      </c>
      <c r="I2763" t="s">
        <v>1727</v>
      </c>
      <c r="J2763" t="s">
        <v>1727</v>
      </c>
    </row>
    <row r="2764" spans="1:10" x14ac:dyDescent="0.2">
      <c r="A2764">
        <v>397.16728000000001</v>
      </c>
      <c r="B2764" t="s">
        <v>1037</v>
      </c>
      <c r="C2764" t="s">
        <v>1038</v>
      </c>
      <c r="E2764" t="s">
        <v>1727</v>
      </c>
      <c r="F2764" t="s">
        <v>1727</v>
      </c>
      <c r="G2764" t="s">
        <v>1727</v>
      </c>
      <c r="H2764" t="s">
        <v>1727</v>
      </c>
      <c r="I2764" t="s">
        <v>1727</v>
      </c>
      <c r="J2764" t="s">
        <v>1727</v>
      </c>
    </row>
    <row r="2765" spans="1:10" x14ac:dyDescent="0.2">
      <c r="A2765">
        <v>358.02105999999998</v>
      </c>
      <c r="E2765" t="s">
        <v>8277</v>
      </c>
      <c r="F2765" t="s">
        <v>1727</v>
      </c>
      <c r="G2765" t="s">
        <v>1727</v>
      </c>
      <c r="H2765" t="s">
        <v>1727</v>
      </c>
      <c r="I2765" t="s">
        <v>1727</v>
      </c>
      <c r="J2765" t="s">
        <v>1727</v>
      </c>
    </row>
    <row r="2766" spans="1:10" x14ac:dyDescent="0.2">
      <c r="A2766">
        <v>181.1018</v>
      </c>
      <c r="E2766" t="s">
        <v>8278</v>
      </c>
      <c r="F2766" t="s">
        <v>1727</v>
      </c>
      <c r="G2766" t="s">
        <v>1727</v>
      </c>
      <c r="H2766" t="s">
        <v>1727</v>
      </c>
      <c r="I2766" t="s">
        <v>1727</v>
      </c>
      <c r="J2766" t="s">
        <v>1727</v>
      </c>
    </row>
    <row r="2767" spans="1:10" x14ac:dyDescent="0.2">
      <c r="A2767">
        <v>208.11005</v>
      </c>
      <c r="E2767" t="s">
        <v>1727</v>
      </c>
      <c r="F2767" t="s">
        <v>1727</v>
      </c>
      <c r="G2767" t="s">
        <v>1727</v>
      </c>
      <c r="H2767" t="s">
        <v>8279</v>
      </c>
      <c r="I2767" t="s">
        <v>1727</v>
      </c>
      <c r="J2767" t="s">
        <v>1727</v>
      </c>
    </row>
    <row r="2768" spans="1:10" x14ac:dyDescent="0.2">
      <c r="A2768">
        <v>249.07066</v>
      </c>
      <c r="E2768" t="s">
        <v>1727</v>
      </c>
      <c r="F2768" t="s">
        <v>1727</v>
      </c>
      <c r="G2768" t="s">
        <v>8280</v>
      </c>
      <c r="H2768" t="s">
        <v>1727</v>
      </c>
      <c r="I2768" t="s">
        <v>1727</v>
      </c>
      <c r="J2768" t="s">
        <v>8281</v>
      </c>
    </row>
    <row r="2769" spans="1:10" x14ac:dyDescent="0.2">
      <c r="A2769">
        <v>201.11257000000001</v>
      </c>
      <c r="B2769" t="s">
        <v>690</v>
      </c>
      <c r="C2769" t="s">
        <v>691</v>
      </c>
      <c r="E2769" t="s">
        <v>1727</v>
      </c>
      <c r="F2769" t="s">
        <v>8282</v>
      </c>
      <c r="G2769" t="s">
        <v>1727</v>
      </c>
      <c r="H2769" t="s">
        <v>1727</v>
      </c>
      <c r="I2769" t="s">
        <v>8283</v>
      </c>
      <c r="J2769" t="s">
        <v>1727</v>
      </c>
    </row>
    <row r="2770" spans="1:10" x14ac:dyDescent="0.2">
      <c r="A2770">
        <v>348.32639</v>
      </c>
      <c r="E2770" t="s">
        <v>8284</v>
      </c>
      <c r="F2770" t="s">
        <v>8285</v>
      </c>
      <c r="G2770" t="s">
        <v>8286</v>
      </c>
      <c r="H2770" t="s">
        <v>8287</v>
      </c>
      <c r="I2770" t="s">
        <v>8288</v>
      </c>
      <c r="J2770" t="s">
        <v>1727</v>
      </c>
    </row>
    <row r="2771" spans="1:10" x14ac:dyDescent="0.2">
      <c r="A2771">
        <v>305.18590999999998</v>
      </c>
      <c r="E2771" t="s">
        <v>8289</v>
      </c>
      <c r="F2771" t="s">
        <v>1727</v>
      </c>
      <c r="G2771" t="s">
        <v>1727</v>
      </c>
      <c r="H2771" t="s">
        <v>1727</v>
      </c>
      <c r="I2771" t="s">
        <v>1727</v>
      </c>
      <c r="J2771" t="s">
        <v>1727</v>
      </c>
    </row>
    <row r="2772" spans="1:10" x14ac:dyDescent="0.2">
      <c r="A2772">
        <v>208.01841999999999</v>
      </c>
      <c r="E2772" t="s">
        <v>1727</v>
      </c>
      <c r="F2772" t="s">
        <v>1727</v>
      </c>
      <c r="G2772" t="s">
        <v>8290</v>
      </c>
      <c r="H2772" t="s">
        <v>1727</v>
      </c>
      <c r="I2772" t="s">
        <v>1727</v>
      </c>
      <c r="J2772" t="s">
        <v>8291</v>
      </c>
    </row>
    <row r="2773" spans="1:10" x14ac:dyDescent="0.2">
      <c r="A2773">
        <v>377.32107999999999</v>
      </c>
      <c r="E2773" t="s">
        <v>8292</v>
      </c>
      <c r="F2773" t="s">
        <v>8293</v>
      </c>
      <c r="G2773" t="s">
        <v>8294</v>
      </c>
      <c r="H2773" t="s">
        <v>8295</v>
      </c>
      <c r="I2773" t="s">
        <v>8296</v>
      </c>
      <c r="J2773" t="s">
        <v>8297</v>
      </c>
    </row>
    <row r="2774" spans="1:10" x14ac:dyDescent="0.2">
      <c r="A2774">
        <v>394.09796</v>
      </c>
      <c r="E2774" t="s">
        <v>8298</v>
      </c>
      <c r="F2774" t="s">
        <v>1727</v>
      </c>
      <c r="G2774" t="s">
        <v>1727</v>
      </c>
      <c r="H2774" t="s">
        <v>8299</v>
      </c>
      <c r="I2774" t="s">
        <v>8300</v>
      </c>
      <c r="J2774" t="s">
        <v>1727</v>
      </c>
    </row>
    <row r="2775" spans="1:10" x14ac:dyDescent="0.2">
      <c r="A2775">
        <v>513.25716999999997</v>
      </c>
      <c r="B2775" t="s">
        <v>1497</v>
      </c>
      <c r="C2775" t="s">
        <v>1498</v>
      </c>
      <c r="E2775" t="s">
        <v>1727</v>
      </c>
      <c r="F2775" t="s">
        <v>1727</v>
      </c>
      <c r="G2775" t="s">
        <v>1727</v>
      </c>
      <c r="H2775" t="s">
        <v>1727</v>
      </c>
      <c r="I2775" t="s">
        <v>1727</v>
      </c>
      <c r="J2775" t="s">
        <v>1727</v>
      </c>
    </row>
    <row r="2776" spans="1:10" x14ac:dyDescent="0.2">
      <c r="A2776">
        <v>711.24508000000003</v>
      </c>
      <c r="E2776" t="s">
        <v>1727</v>
      </c>
      <c r="F2776" t="s">
        <v>1727</v>
      </c>
      <c r="G2776" t="s">
        <v>1727</v>
      </c>
      <c r="H2776" t="s">
        <v>1727</v>
      </c>
      <c r="I2776" t="s">
        <v>1727</v>
      </c>
      <c r="J2776" t="s">
        <v>1727</v>
      </c>
    </row>
    <row r="2777" spans="1:10" x14ac:dyDescent="0.2">
      <c r="A2777">
        <v>390.01474000000002</v>
      </c>
      <c r="E2777" t="s">
        <v>1727</v>
      </c>
      <c r="F2777" t="s">
        <v>8301</v>
      </c>
      <c r="G2777" t="s">
        <v>1727</v>
      </c>
      <c r="H2777" t="s">
        <v>1727</v>
      </c>
      <c r="I2777" t="s">
        <v>1727</v>
      </c>
      <c r="J2777" t="s">
        <v>8302</v>
      </c>
    </row>
    <row r="2778" spans="1:10" x14ac:dyDescent="0.2">
      <c r="A2778">
        <v>563.89261999999997</v>
      </c>
      <c r="E2778" t="s">
        <v>1727</v>
      </c>
      <c r="F2778" t="s">
        <v>1727</v>
      </c>
      <c r="G2778" t="s">
        <v>1727</v>
      </c>
      <c r="H2778" t="s">
        <v>1727</v>
      </c>
      <c r="I2778" t="s">
        <v>1727</v>
      </c>
      <c r="J2778" t="s">
        <v>1727</v>
      </c>
    </row>
    <row r="2779" spans="1:10" x14ac:dyDescent="0.2">
      <c r="A2779">
        <v>200.04141999999999</v>
      </c>
      <c r="E2779" t="s">
        <v>1727</v>
      </c>
      <c r="F2779" t="s">
        <v>1727</v>
      </c>
      <c r="G2779" t="s">
        <v>8303</v>
      </c>
      <c r="H2779" t="s">
        <v>1727</v>
      </c>
      <c r="I2779" t="s">
        <v>1727</v>
      </c>
      <c r="J2779" t="s">
        <v>8304</v>
      </c>
    </row>
    <row r="2780" spans="1:10" x14ac:dyDescent="0.2">
      <c r="A2780">
        <v>268.18939</v>
      </c>
      <c r="B2780" t="s">
        <v>824</v>
      </c>
      <c r="C2780" t="s">
        <v>825</v>
      </c>
      <c r="D2780" t="s">
        <v>2</v>
      </c>
      <c r="E2780" t="s">
        <v>1727</v>
      </c>
      <c r="F2780" t="s">
        <v>1727</v>
      </c>
      <c r="G2780" t="s">
        <v>1727</v>
      </c>
      <c r="H2780" t="s">
        <v>1727</v>
      </c>
      <c r="I2780" t="s">
        <v>1727</v>
      </c>
      <c r="J2780" t="s">
        <v>1727</v>
      </c>
    </row>
    <row r="2781" spans="1:10" x14ac:dyDescent="0.2">
      <c r="A2781">
        <v>157.07602</v>
      </c>
      <c r="B2781" t="s">
        <v>718</v>
      </c>
      <c r="C2781" t="s">
        <v>719</v>
      </c>
      <c r="D2781" t="s">
        <v>2</v>
      </c>
      <c r="E2781" t="s">
        <v>8305</v>
      </c>
      <c r="F2781" t="s">
        <v>8306</v>
      </c>
      <c r="G2781" t="s">
        <v>8307</v>
      </c>
      <c r="H2781" t="s">
        <v>1727</v>
      </c>
      <c r="I2781" t="s">
        <v>1727</v>
      </c>
      <c r="J2781" t="s">
        <v>1727</v>
      </c>
    </row>
    <row r="2782" spans="1:10" x14ac:dyDescent="0.2">
      <c r="A2782">
        <v>534.21753000000001</v>
      </c>
      <c r="E2782" t="s">
        <v>1727</v>
      </c>
      <c r="F2782" t="s">
        <v>1727</v>
      </c>
      <c r="G2782" t="s">
        <v>8308</v>
      </c>
      <c r="H2782" t="s">
        <v>1727</v>
      </c>
      <c r="I2782" t="s">
        <v>1727</v>
      </c>
      <c r="J2782" t="s">
        <v>8309</v>
      </c>
    </row>
    <row r="2783" spans="1:10" x14ac:dyDescent="0.2">
      <c r="A2783">
        <v>319.09483999999998</v>
      </c>
      <c r="E2783" t="s">
        <v>1727</v>
      </c>
      <c r="F2783" t="s">
        <v>1727</v>
      </c>
      <c r="G2783" t="s">
        <v>8310</v>
      </c>
      <c r="H2783" t="s">
        <v>1727</v>
      </c>
      <c r="I2783" t="s">
        <v>1727</v>
      </c>
      <c r="J2783" t="s">
        <v>1727</v>
      </c>
    </row>
    <row r="2784" spans="1:10" x14ac:dyDescent="0.2">
      <c r="A2784">
        <v>238.11170000000001</v>
      </c>
      <c r="B2784" t="s">
        <v>257</v>
      </c>
      <c r="C2784" t="s">
        <v>258</v>
      </c>
      <c r="E2784" t="s">
        <v>8311</v>
      </c>
      <c r="F2784" t="s">
        <v>1727</v>
      </c>
      <c r="G2784" t="s">
        <v>1727</v>
      </c>
      <c r="H2784" t="s">
        <v>8312</v>
      </c>
      <c r="I2784" t="s">
        <v>1727</v>
      </c>
      <c r="J2784" t="s">
        <v>1727</v>
      </c>
    </row>
    <row r="2785" spans="1:10" x14ac:dyDescent="0.2">
      <c r="A2785">
        <v>430.05693000000002</v>
      </c>
      <c r="E2785" t="s">
        <v>1727</v>
      </c>
      <c r="F2785" t="s">
        <v>8313</v>
      </c>
      <c r="G2785" t="s">
        <v>8314</v>
      </c>
      <c r="H2785" t="s">
        <v>8315</v>
      </c>
      <c r="I2785" t="s">
        <v>8316</v>
      </c>
      <c r="J2785" t="s">
        <v>8317</v>
      </c>
    </row>
    <row r="2786" spans="1:10" x14ac:dyDescent="0.2">
      <c r="A2786">
        <v>256.20093000000003</v>
      </c>
      <c r="B2786" t="s">
        <v>1475</v>
      </c>
      <c r="C2786" t="s">
        <v>1476</v>
      </c>
      <c r="E2786" t="s">
        <v>1727</v>
      </c>
      <c r="F2786" t="s">
        <v>1727</v>
      </c>
      <c r="G2786" t="s">
        <v>8318</v>
      </c>
      <c r="H2786" t="s">
        <v>1727</v>
      </c>
      <c r="I2786" t="s">
        <v>1727</v>
      </c>
      <c r="J2786" t="s">
        <v>1727</v>
      </c>
    </row>
    <row r="2787" spans="1:10" x14ac:dyDescent="0.2">
      <c r="A2787">
        <v>222.04606000000001</v>
      </c>
      <c r="E2787" t="s">
        <v>8319</v>
      </c>
      <c r="F2787" t="s">
        <v>1727</v>
      </c>
      <c r="G2787" t="s">
        <v>1727</v>
      </c>
      <c r="H2787" t="s">
        <v>8320</v>
      </c>
      <c r="I2787" t="s">
        <v>1727</v>
      </c>
      <c r="J2787" t="s">
        <v>1727</v>
      </c>
    </row>
    <row r="2788" spans="1:10" x14ac:dyDescent="0.2">
      <c r="A2788">
        <v>345.12797</v>
      </c>
      <c r="E2788" t="s">
        <v>1727</v>
      </c>
      <c r="F2788" t="s">
        <v>8321</v>
      </c>
      <c r="G2788" t="s">
        <v>1727</v>
      </c>
      <c r="H2788" t="s">
        <v>1727</v>
      </c>
      <c r="I2788" t="s">
        <v>1727</v>
      </c>
      <c r="J2788" t="s">
        <v>1727</v>
      </c>
    </row>
    <row r="2789" spans="1:10" x14ac:dyDescent="0.2">
      <c r="A2789">
        <v>382.06398000000002</v>
      </c>
      <c r="E2789" t="s">
        <v>8322</v>
      </c>
      <c r="F2789" t="s">
        <v>8323</v>
      </c>
      <c r="G2789" t="s">
        <v>8324</v>
      </c>
      <c r="H2789" t="s">
        <v>1727</v>
      </c>
      <c r="I2789" t="s">
        <v>8325</v>
      </c>
      <c r="J2789" t="s">
        <v>8326</v>
      </c>
    </row>
    <row r="2790" spans="1:10" x14ac:dyDescent="0.2">
      <c r="A2790">
        <v>249.07293000000001</v>
      </c>
      <c r="B2790" t="s">
        <v>325</v>
      </c>
      <c r="C2790" t="s">
        <v>326</v>
      </c>
      <c r="E2790" t="s">
        <v>1727</v>
      </c>
      <c r="F2790" t="s">
        <v>8327</v>
      </c>
      <c r="G2790" t="s">
        <v>8328</v>
      </c>
      <c r="H2790" t="s">
        <v>1727</v>
      </c>
      <c r="I2790" t="s">
        <v>8329</v>
      </c>
      <c r="J2790" t="s">
        <v>1727</v>
      </c>
    </row>
    <row r="2791" spans="1:10" x14ac:dyDescent="0.2">
      <c r="A2791">
        <v>236.11467999999999</v>
      </c>
      <c r="E2791" t="s">
        <v>8330</v>
      </c>
      <c r="F2791" t="s">
        <v>1727</v>
      </c>
      <c r="G2791" t="s">
        <v>1727</v>
      </c>
      <c r="H2791" t="s">
        <v>1727</v>
      </c>
      <c r="I2791" t="s">
        <v>1727</v>
      </c>
      <c r="J2791" t="s">
        <v>1727</v>
      </c>
    </row>
    <row r="2792" spans="1:10" x14ac:dyDescent="0.2">
      <c r="A2792">
        <v>201.9931</v>
      </c>
      <c r="E2792" t="s">
        <v>8331</v>
      </c>
      <c r="F2792" t="s">
        <v>8332</v>
      </c>
      <c r="G2792" t="s">
        <v>8333</v>
      </c>
      <c r="H2792" t="s">
        <v>1727</v>
      </c>
      <c r="I2792" t="s">
        <v>8334</v>
      </c>
      <c r="J2792" t="s">
        <v>8335</v>
      </c>
    </row>
    <row r="2793" spans="1:10" x14ac:dyDescent="0.2">
      <c r="A2793">
        <v>768.00715000000002</v>
      </c>
      <c r="E2793" t="s">
        <v>8336</v>
      </c>
      <c r="F2793" t="s">
        <v>8337</v>
      </c>
      <c r="G2793" t="s">
        <v>8338</v>
      </c>
      <c r="H2793" t="s">
        <v>1727</v>
      </c>
      <c r="I2793" t="s">
        <v>8339</v>
      </c>
      <c r="J2793" t="s">
        <v>8340</v>
      </c>
    </row>
    <row r="2794" spans="1:10" x14ac:dyDescent="0.2">
      <c r="A2794">
        <v>219.97236000000001</v>
      </c>
      <c r="E2794" t="s">
        <v>8341</v>
      </c>
      <c r="F2794" t="s">
        <v>8342</v>
      </c>
      <c r="G2794" t="s">
        <v>8343</v>
      </c>
      <c r="H2794" t="s">
        <v>1727</v>
      </c>
      <c r="I2794" t="s">
        <v>8344</v>
      </c>
      <c r="J2794" t="s">
        <v>8345</v>
      </c>
    </row>
    <row r="2795" spans="1:10" x14ac:dyDescent="0.2">
      <c r="A2795">
        <v>253.22622999999999</v>
      </c>
      <c r="B2795" t="s">
        <v>972</v>
      </c>
      <c r="C2795" t="s">
        <v>973</v>
      </c>
      <c r="E2795" t="s">
        <v>1727</v>
      </c>
      <c r="F2795" t="s">
        <v>1727</v>
      </c>
      <c r="G2795" t="s">
        <v>1727</v>
      </c>
      <c r="H2795" t="s">
        <v>1727</v>
      </c>
      <c r="I2795" t="s">
        <v>1727</v>
      </c>
      <c r="J2795" t="s">
        <v>1727</v>
      </c>
    </row>
    <row r="2796" spans="1:10" x14ac:dyDescent="0.2">
      <c r="A2796">
        <v>321.09233999999998</v>
      </c>
      <c r="E2796" t="s">
        <v>1727</v>
      </c>
      <c r="F2796" t="s">
        <v>1727</v>
      </c>
      <c r="G2796" t="s">
        <v>1727</v>
      </c>
      <c r="H2796" t="s">
        <v>1727</v>
      </c>
      <c r="I2796" t="s">
        <v>1727</v>
      </c>
      <c r="J2796" t="s">
        <v>1727</v>
      </c>
    </row>
    <row r="2797" spans="1:10" x14ac:dyDescent="0.2">
      <c r="A2797">
        <v>320.00330000000002</v>
      </c>
      <c r="E2797" t="s">
        <v>1727</v>
      </c>
      <c r="F2797" t="s">
        <v>1727</v>
      </c>
      <c r="G2797" t="s">
        <v>1727</v>
      </c>
      <c r="H2797" t="s">
        <v>1727</v>
      </c>
      <c r="I2797" t="s">
        <v>8346</v>
      </c>
      <c r="J2797" t="s">
        <v>1727</v>
      </c>
    </row>
    <row r="2798" spans="1:10" x14ac:dyDescent="0.2">
      <c r="A2798">
        <v>431.30221999999998</v>
      </c>
      <c r="B2798" t="s">
        <v>1580</v>
      </c>
      <c r="C2798" t="s">
        <v>1121</v>
      </c>
      <c r="D2798" t="s">
        <v>2</v>
      </c>
      <c r="E2798" t="s">
        <v>1727</v>
      </c>
      <c r="F2798" t="s">
        <v>1727</v>
      </c>
      <c r="G2798" t="s">
        <v>1727</v>
      </c>
      <c r="H2798" t="s">
        <v>8347</v>
      </c>
      <c r="I2798" t="s">
        <v>1727</v>
      </c>
      <c r="J2798" t="s">
        <v>8348</v>
      </c>
    </row>
    <row r="2799" spans="1:10" x14ac:dyDescent="0.2">
      <c r="A2799">
        <v>555.95228999999995</v>
      </c>
      <c r="E2799" t="s">
        <v>8349</v>
      </c>
      <c r="F2799" t="s">
        <v>1727</v>
      </c>
      <c r="G2799" t="s">
        <v>1727</v>
      </c>
      <c r="H2799" t="s">
        <v>1727</v>
      </c>
      <c r="I2799" t="s">
        <v>1727</v>
      </c>
      <c r="J2799" t="s">
        <v>8350</v>
      </c>
    </row>
    <row r="2800" spans="1:10" x14ac:dyDescent="0.2">
      <c r="A2800">
        <v>302.11763000000002</v>
      </c>
      <c r="E2800" t="s">
        <v>1727</v>
      </c>
      <c r="F2800" t="s">
        <v>1727</v>
      </c>
      <c r="G2800" t="s">
        <v>1727</v>
      </c>
      <c r="H2800" t="s">
        <v>1727</v>
      </c>
      <c r="I2800" t="s">
        <v>8351</v>
      </c>
      <c r="J2800" t="s">
        <v>1727</v>
      </c>
    </row>
    <row r="2801" spans="1:10" x14ac:dyDescent="0.2">
      <c r="A2801">
        <v>509.19389999999999</v>
      </c>
      <c r="E2801" t="s">
        <v>1727</v>
      </c>
      <c r="F2801" t="s">
        <v>1727</v>
      </c>
      <c r="G2801" t="s">
        <v>8352</v>
      </c>
      <c r="H2801" t="s">
        <v>1727</v>
      </c>
      <c r="I2801" t="s">
        <v>1727</v>
      </c>
      <c r="J2801" t="s">
        <v>8353</v>
      </c>
    </row>
    <row r="2802" spans="1:10" x14ac:dyDescent="0.2">
      <c r="A2802">
        <v>508.16446000000002</v>
      </c>
      <c r="E2802" t="s">
        <v>1727</v>
      </c>
      <c r="F2802" t="s">
        <v>1727</v>
      </c>
      <c r="G2802" t="s">
        <v>1727</v>
      </c>
      <c r="H2802" t="s">
        <v>1727</v>
      </c>
      <c r="I2802" t="s">
        <v>1727</v>
      </c>
      <c r="J2802" t="s">
        <v>1727</v>
      </c>
    </row>
    <row r="2803" spans="1:10" x14ac:dyDescent="0.2">
      <c r="A2803">
        <v>251.24771000000001</v>
      </c>
      <c r="E2803" t="s">
        <v>1727</v>
      </c>
      <c r="F2803" t="s">
        <v>8354</v>
      </c>
      <c r="G2803" t="s">
        <v>1727</v>
      </c>
      <c r="H2803" t="s">
        <v>1727</v>
      </c>
      <c r="I2803" t="s">
        <v>1727</v>
      </c>
      <c r="J2803" t="s">
        <v>1727</v>
      </c>
    </row>
    <row r="2804" spans="1:10" x14ac:dyDescent="0.2">
      <c r="A2804">
        <v>140.06858</v>
      </c>
      <c r="B2804" t="s">
        <v>460</v>
      </c>
      <c r="C2804" t="s">
        <v>461</v>
      </c>
      <c r="E2804" t="s">
        <v>8355</v>
      </c>
      <c r="F2804" t="s">
        <v>8356</v>
      </c>
      <c r="G2804" t="s">
        <v>8357</v>
      </c>
      <c r="H2804" t="s">
        <v>8358</v>
      </c>
      <c r="I2804" t="s">
        <v>8359</v>
      </c>
      <c r="J2804" t="s">
        <v>8360</v>
      </c>
    </row>
    <row r="2805" spans="1:10" x14ac:dyDescent="0.2">
      <c r="A2805">
        <v>214.97183999999999</v>
      </c>
      <c r="E2805" t="s">
        <v>8361</v>
      </c>
      <c r="F2805" t="s">
        <v>1727</v>
      </c>
      <c r="G2805" t="s">
        <v>8362</v>
      </c>
      <c r="H2805" t="s">
        <v>1727</v>
      </c>
      <c r="I2805" t="s">
        <v>1727</v>
      </c>
      <c r="J2805" t="s">
        <v>8363</v>
      </c>
    </row>
    <row r="2806" spans="1:10" x14ac:dyDescent="0.2">
      <c r="A2806">
        <v>219.07858999999999</v>
      </c>
      <c r="E2806" t="s">
        <v>1727</v>
      </c>
      <c r="F2806" t="s">
        <v>1727</v>
      </c>
      <c r="G2806" t="s">
        <v>8364</v>
      </c>
      <c r="H2806" t="s">
        <v>8365</v>
      </c>
      <c r="I2806" t="s">
        <v>8366</v>
      </c>
      <c r="J2806" t="s">
        <v>8367</v>
      </c>
    </row>
    <row r="2807" spans="1:10" x14ac:dyDescent="0.2">
      <c r="A2807">
        <v>170.04292000000001</v>
      </c>
      <c r="B2807" t="s">
        <v>898</v>
      </c>
      <c r="C2807" t="s">
        <v>899</v>
      </c>
      <c r="E2807" t="s">
        <v>8368</v>
      </c>
      <c r="F2807" t="s">
        <v>8369</v>
      </c>
      <c r="G2807" t="s">
        <v>1727</v>
      </c>
      <c r="H2807" t="s">
        <v>8370</v>
      </c>
      <c r="I2807" t="s">
        <v>8371</v>
      </c>
      <c r="J2807" t="s">
        <v>1727</v>
      </c>
    </row>
    <row r="2808" spans="1:10" x14ac:dyDescent="0.2">
      <c r="A2808">
        <v>259.2373</v>
      </c>
      <c r="B2808" t="s">
        <v>1624</v>
      </c>
      <c r="C2808" t="s">
        <v>1165</v>
      </c>
      <c r="D2808" t="s">
        <v>2</v>
      </c>
      <c r="E2808" t="s">
        <v>1727</v>
      </c>
      <c r="F2808" t="s">
        <v>8372</v>
      </c>
      <c r="G2808" t="s">
        <v>1727</v>
      </c>
      <c r="H2808" t="s">
        <v>1727</v>
      </c>
      <c r="I2808" t="s">
        <v>1727</v>
      </c>
      <c r="J2808" t="s">
        <v>1727</v>
      </c>
    </row>
    <row r="2809" spans="1:10" x14ac:dyDescent="0.2">
      <c r="A2809">
        <v>239.02112</v>
      </c>
      <c r="B2809" t="s">
        <v>67</v>
      </c>
      <c r="C2809" t="s">
        <v>68</v>
      </c>
      <c r="E2809" t="s">
        <v>1727</v>
      </c>
      <c r="F2809" t="s">
        <v>1727</v>
      </c>
      <c r="G2809" t="s">
        <v>8373</v>
      </c>
      <c r="H2809" t="s">
        <v>1727</v>
      </c>
      <c r="I2809" t="s">
        <v>1727</v>
      </c>
      <c r="J2809" t="s">
        <v>8374</v>
      </c>
    </row>
    <row r="2810" spans="1:10" x14ac:dyDescent="0.2">
      <c r="A2810">
        <v>366.21445</v>
      </c>
      <c r="B2810" t="s">
        <v>1602</v>
      </c>
      <c r="C2810" t="s">
        <v>1143</v>
      </c>
      <c r="D2810" t="s">
        <v>2</v>
      </c>
      <c r="E2810" t="s">
        <v>1727</v>
      </c>
      <c r="F2810" t="s">
        <v>1727</v>
      </c>
      <c r="G2810" t="s">
        <v>1727</v>
      </c>
      <c r="H2810" t="s">
        <v>1727</v>
      </c>
      <c r="I2810" t="s">
        <v>8375</v>
      </c>
      <c r="J2810" t="s">
        <v>1727</v>
      </c>
    </row>
    <row r="2811" spans="1:10" x14ac:dyDescent="0.2">
      <c r="A2811">
        <v>545.19723999999997</v>
      </c>
      <c r="E2811" t="s">
        <v>1727</v>
      </c>
      <c r="F2811" t="s">
        <v>1727</v>
      </c>
      <c r="G2811" t="s">
        <v>1727</v>
      </c>
      <c r="H2811" t="s">
        <v>1727</v>
      </c>
      <c r="I2811" t="s">
        <v>1727</v>
      </c>
      <c r="J2811" t="s">
        <v>1727</v>
      </c>
    </row>
    <row r="2812" spans="1:10" x14ac:dyDescent="0.2">
      <c r="A2812">
        <v>221.02800999999999</v>
      </c>
      <c r="E2812" t="s">
        <v>1727</v>
      </c>
      <c r="F2812" t="s">
        <v>3300</v>
      </c>
      <c r="G2812" t="s">
        <v>1727</v>
      </c>
      <c r="H2812" t="s">
        <v>8376</v>
      </c>
      <c r="I2812" t="s">
        <v>8377</v>
      </c>
      <c r="J2812" t="s">
        <v>8378</v>
      </c>
    </row>
    <row r="2813" spans="1:10" x14ac:dyDescent="0.2">
      <c r="A2813">
        <v>232.05808999999999</v>
      </c>
      <c r="B2813" t="s">
        <v>888</v>
      </c>
      <c r="C2813" t="s">
        <v>889</v>
      </c>
      <c r="E2813" t="s">
        <v>8379</v>
      </c>
      <c r="F2813" t="s">
        <v>8380</v>
      </c>
      <c r="G2813" t="s">
        <v>1727</v>
      </c>
      <c r="H2813" t="s">
        <v>8381</v>
      </c>
      <c r="I2813" t="s">
        <v>8382</v>
      </c>
      <c r="J2813" t="s">
        <v>1727</v>
      </c>
    </row>
    <row r="2814" spans="1:10" x14ac:dyDescent="0.2">
      <c r="A2814">
        <v>257.07855999999998</v>
      </c>
      <c r="E2814" t="s">
        <v>1727</v>
      </c>
      <c r="F2814" t="s">
        <v>8383</v>
      </c>
      <c r="G2814" t="s">
        <v>8384</v>
      </c>
      <c r="H2814" t="s">
        <v>1727</v>
      </c>
      <c r="I2814" t="s">
        <v>8385</v>
      </c>
      <c r="J2814" t="s">
        <v>8386</v>
      </c>
    </row>
    <row r="2815" spans="1:10" x14ac:dyDescent="0.2">
      <c r="A2815">
        <v>420.08148</v>
      </c>
      <c r="E2815" t="s">
        <v>1727</v>
      </c>
      <c r="F2815" t="s">
        <v>1727</v>
      </c>
      <c r="G2815" t="s">
        <v>1727</v>
      </c>
      <c r="H2815" t="s">
        <v>1727</v>
      </c>
      <c r="I2815" t="s">
        <v>1727</v>
      </c>
      <c r="J2815" t="s">
        <v>1727</v>
      </c>
    </row>
    <row r="2816" spans="1:10" x14ac:dyDescent="0.2">
      <c r="A2816">
        <v>385.97834</v>
      </c>
      <c r="E2816" t="s">
        <v>8387</v>
      </c>
      <c r="F2816" t="s">
        <v>8388</v>
      </c>
      <c r="G2816" t="s">
        <v>8389</v>
      </c>
      <c r="H2816" t="s">
        <v>8390</v>
      </c>
      <c r="I2816" t="s">
        <v>8391</v>
      </c>
      <c r="J2816" t="s">
        <v>8392</v>
      </c>
    </row>
    <row r="2817" spans="1:10" x14ac:dyDescent="0.2">
      <c r="A2817">
        <v>222.04925</v>
      </c>
      <c r="E2817" t="s">
        <v>8393</v>
      </c>
      <c r="F2817" t="s">
        <v>1727</v>
      </c>
      <c r="G2817" t="s">
        <v>1727</v>
      </c>
      <c r="H2817" t="s">
        <v>1727</v>
      </c>
      <c r="I2817" t="s">
        <v>1727</v>
      </c>
      <c r="J2817" t="s">
        <v>1727</v>
      </c>
    </row>
    <row r="2818" spans="1:10" x14ac:dyDescent="0.2">
      <c r="A2818">
        <v>555.95163000000002</v>
      </c>
      <c r="E2818" t="s">
        <v>1727</v>
      </c>
      <c r="F2818" t="s">
        <v>1727</v>
      </c>
      <c r="G2818" t="s">
        <v>1727</v>
      </c>
      <c r="H2818" t="s">
        <v>1727</v>
      </c>
      <c r="I2818" t="s">
        <v>8394</v>
      </c>
      <c r="J2818" t="s">
        <v>1727</v>
      </c>
    </row>
    <row r="2819" spans="1:10" x14ac:dyDescent="0.2">
      <c r="A2819">
        <v>617.05852000000004</v>
      </c>
      <c r="E2819" t="s">
        <v>1727</v>
      </c>
      <c r="F2819" t="s">
        <v>8395</v>
      </c>
      <c r="G2819" t="s">
        <v>8396</v>
      </c>
      <c r="H2819" t="s">
        <v>8397</v>
      </c>
      <c r="I2819" t="s">
        <v>8398</v>
      </c>
      <c r="J2819" t="s">
        <v>8399</v>
      </c>
    </row>
    <row r="2820" spans="1:10" x14ac:dyDescent="0.2">
      <c r="A2820">
        <v>311.99795999999998</v>
      </c>
      <c r="E2820" t="s">
        <v>1727</v>
      </c>
      <c r="F2820" t="s">
        <v>1727</v>
      </c>
      <c r="G2820" t="s">
        <v>1727</v>
      </c>
      <c r="H2820" t="s">
        <v>1727</v>
      </c>
      <c r="I2820" t="s">
        <v>1727</v>
      </c>
      <c r="J2820" t="s">
        <v>1727</v>
      </c>
    </row>
    <row r="2821" spans="1:10" x14ac:dyDescent="0.2">
      <c r="A2821">
        <v>403.38044000000002</v>
      </c>
      <c r="E2821" t="s">
        <v>8400</v>
      </c>
      <c r="F2821" t="s">
        <v>8401</v>
      </c>
      <c r="G2821" t="s">
        <v>8402</v>
      </c>
      <c r="H2821" t="s">
        <v>1727</v>
      </c>
      <c r="I2821" t="s">
        <v>8403</v>
      </c>
      <c r="J2821" t="s">
        <v>1727</v>
      </c>
    </row>
    <row r="2822" spans="1:10" x14ac:dyDescent="0.2">
      <c r="A2822">
        <v>635.23605999999995</v>
      </c>
      <c r="E2822" t="s">
        <v>1727</v>
      </c>
      <c r="F2822" t="s">
        <v>1727</v>
      </c>
      <c r="G2822" t="s">
        <v>1727</v>
      </c>
      <c r="H2822" t="s">
        <v>1727</v>
      </c>
      <c r="I2822" t="s">
        <v>1727</v>
      </c>
      <c r="J2822" t="s">
        <v>1727</v>
      </c>
    </row>
    <row r="2823" spans="1:10" x14ac:dyDescent="0.2">
      <c r="A2823">
        <v>174.12774999999999</v>
      </c>
      <c r="B2823" t="s">
        <v>518</v>
      </c>
      <c r="C2823" t="s">
        <v>519</v>
      </c>
      <c r="E2823" t="s">
        <v>1727</v>
      </c>
      <c r="F2823" t="s">
        <v>1727</v>
      </c>
      <c r="G2823" t="s">
        <v>8404</v>
      </c>
      <c r="H2823" t="s">
        <v>1727</v>
      </c>
      <c r="I2823" t="s">
        <v>8405</v>
      </c>
      <c r="J2823" t="s">
        <v>8406</v>
      </c>
    </row>
    <row r="2824" spans="1:10" x14ac:dyDescent="0.2">
      <c r="A2824">
        <v>263.23095000000001</v>
      </c>
      <c r="E2824" t="s">
        <v>1727</v>
      </c>
      <c r="F2824" t="s">
        <v>8407</v>
      </c>
      <c r="G2824" t="s">
        <v>1727</v>
      </c>
      <c r="H2824" t="s">
        <v>1727</v>
      </c>
      <c r="I2824" t="s">
        <v>1727</v>
      </c>
      <c r="J2824" t="s">
        <v>8408</v>
      </c>
    </row>
    <row r="2825" spans="1:10" x14ac:dyDescent="0.2">
      <c r="A2825">
        <v>273.19472000000002</v>
      </c>
      <c r="E2825" t="s">
        <v>1727</v>
      </c>
      <c r="F2825" t="s">
        <v>8409</v>
      </c>
      <c r="G2825" t="s">
        <v>8410</v>
      </c>
      <c r="H2825" t="s">
        <v>1727</v>
      </c>
      <c r="I2825" t="s">
        <v>1727</v>
      </c>
      <c r="J2825" t="s">
        <v>1727</v>
      </c>
    </row>
    <row r="2826" spans="1:10" x14ac:dyDescent="0.2">
      <c r="A2826">
        <v>479.22435000000002</v>
      </c>
      <c r="E2826" t="s">
        <v>1727</v>
      </c>
      <c r="F2826" t="s">
        <v>1727</v>
      </c>
      <c r="G2826" t="s">
        <v>1727</v>
      </c>
      <c r="H2826" t="s">
        <v>1727</v>
      </c>
      <c r="I2826" t="s">
        <v>8411</v>
      </c>
      <c r="J2826" t="s">
        <v>8412</v>
      </c>
    </row>
    <row r="2827" spans="1:10" x14ac:dyDescent="0.2">
      <c r="A2827">
        <v>743.27180999999996</v>
      </c>
      <c r="E2827" t="s">
        <v>1727</v>
      </c>
      <c r="F2827" t="s">
        <v>1727</v>
      </c>
      <c r="G2827" t="s">
        <v>8413</v>
      </c>
      <c r="H2827" t="s">
        <v>1727</v>
      </c>
      <c r="I2827" t="s">
        <v>1727</v>
      </c>
      <c r="J2827" t="s">
        <v>1727</v>
      </c>
    </row>
    <row r="2828" spans="1:10" x14ac:dyDescent="0.2">
      <c r="A2828">
        <v>267.10057999999998</v>
      </c>
      <c r="B2828" t="s">
        <v>748</v>
      </c>
      <c r="C2828" t="s">
        <v>749</v>
      </c>
      <c r="E2828" t="s">
        <v>1727</v>
      </c>
      <c r="F2828" t="s">
        <v>1727</v>
      </c>
      <c r="G2828" t="s">
        <v>1727</v>
      </c>
      <c r="H2828" t="s">
        <v>1727</v>
      </c>
      <c r="I2828" t="s">
        <v>1727</v>
      </c>
      <c r="J2828" t="s">
        <v>1727</v>
      </c>
    </row>
    <row r="2829" spans="1:10" x14ac:dyDescent="0.2">
      <c r="A2829">
        <v>276.12810000000002</v>
      </c>
      <c r="E2829" t="s">
        <v>1727</v>
      </c>
      <c r="F2829" t="s">
        <v>1727</v>
      </c>
      <c r="G2829" t="s">
        <v>1727</v>
      </c>
      <c r="H2829" t="s">
        <v>1727</v>
      </c>
      <c r="I2829" t="s">
        <v>1727</v>
      </c>
      <c r="J2829" t="s">
        <v>1727</v>
      </c>
    </row>
    <row r="2830" spans="1:10" x14ac:dyDescent="0.2">
      <c r="A2830">
        <v>201.11469</v>
      </c>
      <c r="E2830" t="s">
        <v>1727</v>
      </c>
      <c r="F2830" t="s">
        <v>8414</v>
      </c>
      <c r="G2830" t="s">
        <v>1727</v>
      </c>
      <c r="H2830" t="s">
        <v>8415</v>
      </c>
      <c r="I2830" t="s">
        <v>8416</v>
      </c>
      <c r="J2830" t="s">
        <v>1727</v>
      </c>
    </row>
    <row r="2831" spans="1:10" x14ac:dyDescent="0.2">
      <c r="A2831">
        <v>256.11471999999998</v>
      </c>
      <c r="E2831" t="s">
        <v>1727</v>
      </c>
      <c r="F2831" t="s">
        <v>1727</v>
      </c>
      <c r="G2831" t="s">
        <v>8417</v>
      </c>
      <c r="H2831" t="s">
        <v>1727</v>
      </c>
      <c r="I2831" t="s">
        <v>1727</v>
      </c>
      <c r="J2831" t="s">
        <v>1727</v>
      </c>
    </row>
    <row r="2832" spans="1:10" x14ac:dyDescent="0.2">
      <c r="A2832">
        <v>350.94626</v>
      </c>
      <c r="E2832" t="s">
        <v>8418</v>
      </c>
      <c r="F2832" t="s">
        <v>8419</v>
      </c>
      <c r="G2832" t="s">
        <v>8420</v>
      </c>
      <c r="H2832" t="s">
        <v>8421</v>
      </c>
      <c r="I2832" t="s">
        <v>8422</v>
      </c>
      <c r="J2832" t="s">
        <v>8423</v>
      </c>
    </row>
    <row r="2833" spans="1:10" x14ac:dyDescent="0.2">
      <c r="A2833">
        <v>278.93729000000002</v>
      </c>
      <c r="E2833" t="s">
        <v>8424</v>
      </c>
      <c r="F2833" t="s">
        <v>1727</v>
      </c>
      <c r="G2833" t="s">
        <v>8425</v>
      </c>
      <c r="H2833" t="s">
        <v>1727</v>
      </c>
      <c r="I2833" t="s">
        <v>1727</v>
      </c>
      <c r="J2833" t="s">
        <v>8426</v>
      </c>
    </row>
    <row r="2834" spans="1:10" x14ac:dyDescent="0.2">
      <c r="A2834">
        <v>365.16183999999998</v>
      </c>
      <c r="B2834" t="s">
        <v>1690</v>
      </c>
      <c r="C2834" t="s">
        <v>1283</v>
      </c>
      <c r="E2834" t="s">
        <v>1727</v>
      </c>
      <c r="F2834" t="s">
        <v>1727</v>
      </c>
      <c r="G2834" t="s">
        <v>1727</v>
      </c>
      <c r="H2834" t="s">
        <v>1727</v>
      </c>
      <c r="I2834" t="s">
        <v>1727</v>
      </c>
      <c r="J2834" t="s">
        <v>1727</v>
      </c>
    </row>
    <row r="2835" spans="1:10" x14ac:dyDescent="0.2">
      <c r="A2835">
        <v>437.12547999999998</v>
      </c>
      <c r="E2835" t="s">
        <v>1727</v>
      </c>
      <c r="F2835" t="s">
        <v>1727</v>
      </c>
      <c r="G2835" t="s">
        <v>1727</v>
      </c>
      <c r="H2835" t="s">
        <v>8427</v>
      </c>
      <c r="I2835" t="s">
        <v>1727</v>
      </c>
      <c r="J2835" t="s">
        <v>1727</v>
      </c>
    </row>
    <row r="2836" spans="1:10" x14ac:dyDescent="0.2">
      <c r="A2836">
        <v>217.08500000000001</v>
      </c>
      <c r="C2836" t="s">
        <v>1305</v>
      </c>
      <c r="E2836" t="s">
        <v>1727</v>
      </c>
      <c r="F2836" t="s">
        <v>1727</v>
      </c>
      <c r="G2836" t="s">
        <v>1727</v>
      </c>
      <c r="H2836" t="s">
        <v>8428</v>
      </c>
      <c r="I2836" t="s">
        <v>1727</v>
      </c>
      <c r="J2836" t="s">
        <v>1727</v>
      </c>
    </row>
    <row r="2837" spans="1:10" x14ac:dyDescent="0.2">
      <c r="A2837">
        <v>423.15766000000002</v>
      </c>
      <c r="B2837" t="s">
        <v>122</v>
      </c>
      <c r="C2837" t="s">
        <v>123</v>
      </c>
      <c r="E2837" t="s">
        <v>1727</v>
      </c>
      <c r="F2837" t="s">
        <v>1727</v>
      </c>
      <c r="G2837" t="s">
        <v>8429</v>
      </c>
      <c r="H2837" t="s">
        <v>1727</v>
      </c>
      <c r="I2837" t="s">
        <v>1727</v>
      </c>
      <c r="J2837" t="s">
        <v>1727</v>
      </c>
    </row>
    <row r="2838" spans="1:10" x14ac:dyDescent="0.2">
      <c r="A2838">
        <v>345.15215000000001</v>
      </c>
      <c r="E2838" t="s">
        <v>1727</v>
      </c>
      <c r="F2838" t="s">
        <v>1727</v>
      </c>
      <c r="G2838" t="s">
        <v>1727</v>
      </c>
      <c r="H2838" t="s">
        <v>1727</v>
      </c>
      <c r="I2838" t="s">
        <v>1727</v>
      </c>
      <c r="J2838" t="s">
        <v>1727</v>
      </c>
    </row>
    <row r="2839" spans="1:10" x14ac:dyDescent="0.2">
      <c r="A2839">
        <v>347.14613000000003</v>
      </c>
      <c r="B2839" t="s">
        <v>1699</v>
      </c>
      <c r="C2839" t="s">
        <v>1292</v>
      </c>
      <c r="E2839" t="s">
        <v>1727</v>
      </c>
      <c r="F2839" t="s">
        <v>8430</v>
      </c>
      <c r="G2839" t="s">
        <v>1727</v>
      </c>
      <c r="H2839" t="s">
        <v>1727</v>
      </c>
      <c r="I2839" t="s">
        <v>1727</v>
      </c>
      <c r="J2839" t="s">
        <v>1727</v>
      </c>
    </row>
    <row r="2840" spans="1:10" x14ac:dyDescent="0.2">
      <c r="A2840">
        <v>259.1925</v>
      </c>
      <c r="E2840" t="s">
        <v>1727</v>
      </c>
      <c r="F2840" t="s">
        <v>1727</v>
      </c>
      <c r="G2840" t="s">
        <v>1727</v>
      </c>
      <c r="H2840" t="s">
        <v>1727</v>
      </c>
      <c r="I2840" t="s">
        <v>1727</v>
      </c>
      <c r="J2840" t="s">
        <v>1727</v>
      </c>
    </row>
    <row r="2841" spans="1:10" x14ac:dyDescent="0.2">
      <c r="A2841">
        <v>272.03985</v>
      </c>
      <c r="E2841" t="s">
        <v>1727</v>
      </c>
      <c r="F2841" t="s">
        <v>1727</v>
      </c>
      <c r="G2841" t="s">
        <v>1727</v>
      </c>
      <c r="H2841" t="s">
        <v>1727</v>
      </c>
      <c r="I2841" t="s">
        <v>1727</v>
      </c>
      <c r="J2841" t="s">
        <v>8431</v>
      </c>
    </row>
    <row r="2842" spans="1:10" x14ac:dyDescent="0.2">
      <c r="A2842">
        <v>348.86705000000001</v>
      </c>
      <c r="E2842" t="s">
        <v>1727</v>
      </c>
      <c r="F2842" t="s">
        <v>1727</v>
      </c>
      <c r="G2842" t="s">
        <v>1727</v>
      </c>
      <c r="H2842" t="s">
        <v>1727</v>
      </c>
      <c r="I2842" t="s">
        <v>8432</v>
      </c>
      <c r="J2842" t="s">
        <v>1727</v>
      </c>
    </row>
    <row r="2843" spans="1:10" x14ac:dyDescent="0.2">
      <c r="A2843">
        <v>243.07445999999999</v>
      </c>
      <c r="E2843" t="s">
        <v>8433</v>
      </c>
      <c r="F2843" t="s">
        <v>8434</v>
      </c>
      <c r="G2843" t="s">
        <v>8435</v>
      </c>
      <c r="H2843" t="s">
        <v>1727</v>
      </c>
      <c r="I2843" t="s">
        <v>8436</v>
      </c>
      <c r="J2843" t="s">
        <v>1727</v>
      </c>
    </row>
    <row r="2844" spans="1:10" x14ac:dyDescent="0.2">
      <c r="A2844">
        <v>590.23042999999996</v>
      </c>
      <c r="E2844" t="s">
        <v>1727</v>
      </c>
      <c r="F2844" t="s">
        <v>1727</v>
      </c>
      <c r="G2844" t="s">
        <v>1727</v>
      </c>
      <c r="H2844" t="s">
        <v>1727</v>
      </c>
      <c r="I2844" t="s">
        <v>1727</v>
      </c>
      <c r="J2844" t="s">
        <v>1727</v>
      </c>
    </row>
    <row r="2845" spans="1:10" x14ac:dyDescent="0.2">
      <c r="A2845">
        <v>210.05085</v>
      </c>
      <c r="E2845" t="s">
        <v>8184</v>
      </c>
      <c r="F2845" t="s">
        <v>8437</v>
      </c>
      <c r="G2845" t="s">
        <v>8438</v>
      </c>
      <c r="H2845" t="s">
        <v>1727</v>
      </c>
      <c r="I2845" t="s">
        <v>8439</v>
      </c>
      <c r="J2845" t="s">
        <v>8440</v>
      </c>
    </row>
    <row r="2846" spans="1:10" x14ac:dyDescent="0.2">
      <c r="A2846">
        <v>355.96794</v>
      </c>
      <c r="E2846" t="s">
        <v>1727</v>
      </c>
      <c r="F2846" t="s">
        <v>1727</v>
      </c>
      <c r="G2846" t="s">
        <v>1727</v>
      </c>
      <c r="H2846" t="s">
        <v>1727</v>
      </c>
      <c r="I2846" t="s">
        <v>8441</v>
      </c>
      <c r="J2846" t="s">
        <v>1727</v>
      </c>
    </row>
    <row r="2847" spans="1:10" x14ac:dyDescent="0.2">
      <c r="A2847">
        <v>447.19418000000002</v>
      </c>
      <c r="E2847" t="s">
        <v>8442</v>
      </c>
      <c r="F2847" t="s">
        <v>1727</v>
      </c>
      <c r="G2847" t="s">
        <v>1727</v>
      </c>
      <c r="H2847" t="s">
        <v>8443</v>
      </c>
      <c r="I2847" t="s">
        <v>1727</v>
      </c>
      <c r="J2847" t="s">
        <v>1727</v>
      </c>
    </row>
    <row r="2848" spans="1:10" x14ac:dyDescent="0.2">
      <c r="A2848">
        <v>288.09893</v>
      </c>
      <c r="B2848" t="s">
        <v>532</v>
      </c>
      <c r="C2848" t="s">
        <v>533</v>
      </c>
      <c r="E2848" t="s">
        <v>8444</v>
      </c>
      <c r="F2848" t="s">
        <v>1727</v>
      </c>
      <c r="G2848" t="s">
        <v>1727</v>
      </c>
      <c r="H2848" t="s">
        <v>1727</v>
      </c>
      <c r="I2848" t="s">
        <v>1727</v>
      </c>
      <c r="J2848" t="s">
        <v>1727</v>
      </c>
    </row>
    <row r="2849" spans="1:10" x14ac:dyDescent="0.2">
      <c r="A2849">
        <v>260.14312999999999</v>
      </c>
      <c r="E2849" t="s">
        <v>1727</v>
      </c>
      <c r="F2849" t="s">
        <v>1727</v>
      </c>
      <c r="G2849" t="s">
        <v>1727</v>
      </c>
      <c r="H2849" t="s">
        <v>1727</v>
      </c>
      <c r="I2849" t="s">
        <v>1727</v>
      </c>
      <c r="J2849" t="s">
        <v>1727</v>
      </c>
    </row>
    <row r="2850" spans="1:10" x14ac:dyDescent="0.2">
      <c r="A2850">
        <v>361.01035000000002</v>
      </c>
      <c r="B2850" t="s">
        <v>1711</v>
      </c>
      <c r="C2850" t="s">
        <v>1304</v>
      </c>
      <c r="E2850" t="s">
        <v>1727</v>
      </c>
      <c r="F2850" t="s">
        <v>1727</v>
      </c>
      <c r="G2850" t="s">
        <v>1727</v>
      </c>
      <c r="H2850" t="s">
        <v>1727</v>
      </c>
      <c r="I2850" t="s">
        <v>1727</v>
      </c>
      <c r="J2850" t="s">
        <v>1727</v>
      </c>
    </row>
    <row r="2851" spans="1:10" x14ac:dyDescent="0.2">
      <c r="A2851">
        <v>450.97802999999999</v>
      </c>
      <c r="E2851" t="s">
        <v>1727</v>
      </c>
      <c r="F2851" t="s">
        <v>1727</v>
      </c>
      <c r="G2851" t="s">
        <v>1727</v>
      </c>
      <c r="H2851" t="s">
        <v>1727</v>
      </c>
      <c r="I2851" t="s">
        <v>1727</v>
      </c>
      <c r="J2851" t="s">
        <v>1727</v>
      </c>
    </row>
    <row r="2852" spans="1:10" x14ac:dyDescent="0.2">
      <c r="A2852">
        <v>279.25337999999999</v>
      </c>
      <c r="E2852" t="s">
        <v>8445</v>
      </c>
      <c r="F2852" t="s">
        <v>8446</v>
      </c>
      <c r="G2852" t="s">
        <v>8447</v>
      </c>
      <c r="H2852" t="s">
        <v>8448</v>
      </c>
      <c r="I2852" t="s">
        <v>8449</v>
      </c>
      <c r="J2852" t="s">
        <v>8450</v>
      </c>
    </row>
    <row r="2853" spans="1:10" x14ac:dyDescent="0.2">
      <c r="A2853">
        <v>265.12666000000002</v>
      </c>
      <c r="E2853" t="s">
        <v>1727</v>
      </c>
      <c r="F2853" t="s">
        <v>1727</v>
      </c>
      <c r="G2853" t="s">
        <v>8451</v>
      </c>
      <c r="H2853" t="s">
        <v>1727</v>
      </c>
      <c r="I2853" t="s">
        <v>8452</v>
      </c>
      <c r="J2853" t="s">
        <v>1727</v>
      </c>
    </row>
    <row r="2854" spans="1:10" x14ac:dyDescent="0.2">
      <c r="A2854">
        <v>249.07203999999999</v>
      </c>
      <c r="E2854" t="s">
        <v>1727</v>
      </c>
      <c r="F2854" t="s">
        <v>8453</v>
      </c>
      <c r="G2854" t="s">
        <v>1727</v>
      </c>
      <c r="H2854" t="s">
        <v>1727</v>
      </c>
      <c r="I2854" t="s">
        <v>1727</v>
      </c>
      <c r="J2854" t="s">
        <v>1727</v>
      </c>
    </row>
    <row r="2855" spans="1:10" x14ac:dyDescent="0.2">
      <c r="A2855">
        <v>304.12509999999997</v>
      </c>
      <c r="E2855" t="s">
        <v>1727</v>
      </c>
      <c r="F2855" t="s">
        <v>1727</v>
      </c>
      <c r="G2855" t="s">
        <v>8454</v>
      </c>
      <c r="H2855" t="s">
        <v>1727</v>
      </c>
      <c r="I2855" t="s">
        <v>1727</v>
      </c>
      <c r="J2855" t="s">
        <v>1727</v>
      </c>
    </row>
    <row r="2856" spans="1:10" x14ac:dyDescent="0.2">
      <c r="A2856">
        <v>384.18506000000002</v>
      </c>
      <c r="E2856" t="s">
        <v>1727</v>
      </c>
      <c r="F2856" t="s">
        <v>1727</v>
      </c>
      <c r="G2856" t="s">
        <v>1727</v>
      </c>
      <c r="H2856" t="s">
        <v>8455</v>
      </c>
      <c r="I2856" t="s">
        <v>1727</v>
      </c>
      <c r="J2856" t="s">
        <v>1727</v>
      </c>
    </row>
    <row r="2857" spans="1:10" x14ac:dyDescent="0.2">
      <c r="A2857">
        <v>229.01853</v>
      </c>
      <c r="E2857" t="s">
        <v>8456</v>
      </c>
      <c r="F2857" t="s">
        <v>8457</v>
      </c>
      <c r="G2857" t="s">
        <v>8458</v>
      </c>
      <c r="H2857" t="s">
        <v>8459</v>
      </c>
      <c r="I2857" t="s">
        <v>8460</v>
      </c>
      <c r="J2857" t="s">
        <v>8461</v>
      </c>
    </row>
    <row r="2858" spans="1:10" x14ac:dyDescent="0.2">
      <c r="A2858">
        <v>242.08908</v>
      </c>
      <c r="B2858" t="s">
        <v>90</v>
      </c>
      <c r="C2858" t="s">
        <v>91</v>
      </c>
      <c r="E2858" t="s">
        <v>1727</v>
      </c>
      <c r="F2858" t="s">
        <v>8462</v>
      </c>
      <c r="G2858" t="s">
        <v>1727</v>
      </c>
      <c r="H2858" t="s">
        <v>1727</v>
      </c>
      <c r="I2858" t="s">
        <v>8463</v>
      </c>
      <c r="J2858" t="s">
        <v>1727</v>
      </c>
    </row>
    <row r="2859" spans="1:10" x14ac:dyDescent="0.2">
      <c r="A2859">
        <v>259.09280000000001</v>
      </c>
      <c r="B2859" t="s">
        <v>245</v>
      </c>
      <c r="C2859" t="s">
        <v>246</v>
      </c>
      <c r="E2859" t="s">
        <v>1727</v>
      </c>
      <c r="F2859" t="s">
        <v>1727</v>
      </c>
      <c r="G2859" t="s">
        <v>1727</v>
      </c>
      <c r="H2859" t="s">
        <v>1727</v>
      </c>
      <c r="I2859" t="s">
        <v>1727</v>
      </c>
      <c r="J2859" t="s">
        <v>1727</v>
      </c>
    </row>
    <row r="2860" spans="1:10" x14ac:dyDescent="0.2">
      <c r="A2860">
        <v>291.13520999999997</v>
      </c>
      <c r="E2860" t="s">
        <v>1727</v>
      </c>
      <c r="F2860" t="s">
        <v>1727</v>
      </c>
      <c r="G2860" t="s">
        <v>8464</v>
      </c>
      <c r="H2860" t="s">
        <v>1727</v>
      </c>
      <c r="I2860" t="s">
        <v>1727</v>
      </c>
      <c r="J2860" t="s">
        <v>1727</v>
      </c>
    </row>
    <row r="2861" spans="1:10" x14ac:dyDescent="0.2">
      <c r="A2861">
        <v>257.08566000000002</v>
      </c>
      <c r="B2861" t="s">
        <v>432</v>
      </c>
      <c r="C2861" t="s">
        <v>433</v>
      </c>
      <c r="E2861" t="s">
        <v>1727</v>
      </c>
      <c r="F2861" t="s">
        <v>1727</v>
      </c>
      <c r="G2861" t="s">
        <v>1727</v>
      </c>
      <c r="H2861" t="s">
        <v>1727</v>
      </c>
      <c r="I2861" t="s">
        <v>1727</v>
      </c>
      <c r="J2861" t="s">
        <v>1727</v>
      </c>
    </row>
    <row r="2862" spans="1:10" x14ac:dyDescent="0.2">
      <c r="A2862">
        <v>255.08079000000001</v>
      </c>
      <c r="E2862" t="s">
        <v>1727</v>
      </c>
      <c r="F2862" t="s">
        <v>8465</v>
      </c>
      <c r="G2862" t="s">
        <v>1727</v>
      </c>
      <c r="H2862" t="s">
        <v>1727</v>
      </c>
      <c r="I2862" t="s">
        <v>1727</v>
      </c>
      <c r="J2862" t="s">
        <v>1727</v>
      </c>
    </row>
    <row r="2863" spans="1:10" x14ac:dyDescent="0.2">
      <c r="A2863">
        <v>436.01073000000002</v>
      </c>
      <c r="E2863" t="s">
        <v>1727</v>
      </c>
      <c r="F2863" t="s">
        <v>1727</v>
      </c>
      <c r="G2863" t="s">
        <v>8466</v>
      </c>
      <c r="H2863" t="s">
        <v>8467</v>
      </c>
      <c r="I2863" t="s">
        <v>8468</v>
      </c>
      <c r="J2863" t="s">
        <v>1727</v>
      </c>
    </row>
    <row r="2864" spans="1:10" x14ac:dyDescent="0.2">
      <c r="A2864">
        <v>304.16081000000003</v>
      </c>
      <c r="B2864" t="s">
        <v>496</v>
      </c>
      <c r="C2864" t="s">
        <v>497</v>
      </c>
      <c r="D2864" t="s">
        <v>1543</v>
      </c>
      <c r="E2864" t="s">
        <v>1727</v>
      </c>
      <c r="F2864" t="s">
        <v>1727</v>
      </c>
      <c r="G2864" t="s">
        <v>8469</v>
      </c>
      <c r="H2864" t="s">
        <v>1727</v>
      </c>
      <c r="I2864" t="s">
        <v>1727</v>
      </c>
      <c r="J2864" t="s">
        <v>1727</v>
      </c>
    </row>
    <row r="2865" spans="1:10" x14ac:dyDescent="0.2">
      <c r="A2865">
        <v>137.02355</v>
      </c>
      <c r="E2865" t="s">
        <v>8470</v>
      </c>
      <c r="F2865" t="s">
        <v>8471</v>
      </c>
      <c r="G2865" t="s">
        <v>8472</v>
      </c>
      <c r="H2865" t="s">
        <v>8473</v>
      </c>
      <c r="I2865" t="s">
        <v>8474</v>
      </c>
      <c r="J2865" t="s">
        <v>8475</v>
      </c>
    </row>
    <row r="2866" spans="1:10" x14ac:dyDescent="0.2">
      <c r="A2866">
        <v>305.08407</v>
      </c>
      <c r="E2866" t="s">
        <v>1727</v>
      </c>
      <c r="F2866" t="s">
        <v>1727</v>
      </c>
      <c r="G2866" t="s">
        <v>1727</v>
      </c>
      <c r="H2866" t="s">
        <v>1727</v>
      </c>
      <c r="I2866" t="s">
        <v>1727</v>
      </c>
      <c r="J2866" t="s">
        <v>1727</v>
      </c>
    </row>
    <row r="2867" spans="1:10" x14ac:dyDescent="0.2">
      <c r="A2867">
        <v>198.99450999999999</v>
      </c>
      <c r="E2867" t="s">
        <v>1727</v>
      </c>
      <c r="F2867" t="s">
        <v>1727</v>
      </c>
      <c r="G2867" t="s">
        <v>1727</v>
      </c>
      <c r="H2867" t="s">
        <v>1727</v>
      </c>
      <c r="I2867" t="s">
        <v>1727</v>
      </c>
      <c r="J2867" t="s">
        <v>1727</v>
      </c>
    </row>
    <row r="2868" spans="1:10" x14ac:dyDescent="0.2">
      <c r="A2868">
        <v>388.84672999999998</v>
      </c>
      <c r="E2868" t="s">
        <v>1727</v>
      </c>
      <c r="F2868" t="s">
        <v>8476</v>
      </c>
      <c r="G2868" t="s">
        <v>8477</v>
      </c>
      <c r="H2868" t="s">
        <v>8478</v>
      </c>
      <c r="I2868" t="s">
        <v>8479</v>
      </c>
      <c r="J2868" t="s">
        <v>8480</v>
      </c>
    </row>
    <row r="2869" spans="1:10" x14ac:dyDescent="0.2">
      <c r="A2869">
        <v>265.12671999999998</v>
      </c>
      <c r="E2869" t="s">
        <v>1727</v>
      </c>
      <c r="F2869" t="s">
        <v>1727</v>
      </c>
      <c r="G2869" t="s">
        <v>1727</v>
      </c>
      <c r="H2869" t="s">
        <v>1727</v>
      </c>
      <c r="I2869" t="s">
        <v>1727</v>
      </c>
      <c r="J2869" t="s">
        <v>8481</v>
      </c>
    </row>
    <row r="2870" spans="1:10" x14ac:dyDescent="0.2">
      <c r="A2870">
        <v>482.36049000000003</v>
      </c>
      <c r="B2870" t="s">
        <v>1339</v>
      </c>
      <c r="C2870" t="s">
        <v>1340</v>
      </c>
      <c r="E2870" t="s">
        <v>1727</v>
      </c>
      <c r="F2870" t="s">
        <v>1727</v>
      </c>
      <c r="G2870" t="s">
        <v>1727</v>
      </c>
      <c r="H2870" t="s">
        <v>1727</v>
      </c>
      <c r="I2870" t="s">
        <v>1727</v>
      </c>
      <c r="J2870" t="s">
        <v>1727</v>
      </c>
    </row>
    <row r="2871" spans="1:10" x14ac:dyDescent="0.2">
      <c r="A2871">
        <v>549.00016000000005</v>
      </c>
      <c r="E2871" t="s">
        <v>1727</v>
      </c>
      <c r="F2871" t="s">
        <v>1727</v>
      </c>
      <c r="G2871" t="s">
        <v>1727</v>
      </c>
      <c r="H2871" t="s">
        <v>1727</v>
      </c>
      <c r="I2871" t="s">
        <v>1727</v>
      </c>
      <c r="J2871" t="s">
        <v>1727</v>
      </c>
    </row>
    <row r="2872" spans="1:10" x14ac:dyDescent="0.2">
      <c r="A2872">
        <v>327.33701000000002</v>
      </c>
      <c r="E2872" t="s">
        <v>8482</v>
      </c>
      <c r="F2872" t="s">
        <v>8483</v>
      </c>
      <c r="G2872" t="s">
        <v>8484</v>
      </c>
      <c r="H2872" t="s">
        <v>1727</v>
      </c>
      <c r="I2872" t="s">
        <v>8485</v>
      </c>
      <c r="J2872" t="s">
        <v>1727</v>
      </c>
    </row>
    <row r="2873" spans="1:10" x14ac:dyDescent="0.2">
      <c r="A2873">
        <v>521.18979999999999</v>
      </c>
      <c r="E2873" t="s">
        <v>1727</v>
      </c>
      <c r="F2873" t="s">
        <v>1727</v>
      </c>
      <c r="G2873" t="s">
        <v>8486</v>
      </c>
      <c r="H2873" t="s">
        <v>8487</v>
      </c>
      <c r="I2873" t="s">
        <v>8488</v>
      </c>
      <c r="J2873" t="s">
        <v>1727</v>
      </c>
    </row>
    <row r="2874" spans="1:10" x14ac:dyDescent="0.2">
      <c r="A2874">
        <v>311.36495000000002</v>
      </c>
      <c r="E2874" t="s">
        <v>1727</v>
      </c>
      <c r="F2874" t="s">
        <v>1727</v>
      </c>
      <c r="G2874" t="s">
        <v>1727</v>
      </c>
      <c r="H2874" t="s">
        <v>8489</v>
      </c>
      <c r="I2874" t="s">
        <v>1727</v>
      </c>
      <c r="J2874" t="s">
        <v>1727</v>
      </c>
    </row>
    <row r="2875" spans="1:10" x14ac:dyDescent="0.2">
      <c r="A2875">
        <v>356.99608999999998</v>
      </c>
      <c r="E2875" t="s">
        <v>1727</v>
      </c>
      <c r="F2875" t="s">
        <v>1727</v>
      </c>
      <c r="G2875" t="s">
        <v>1727</v>
      </c>
      <c r="H2875" t="s">
        <v>1727</v>
      </c>
      <c r="I2875" t="s">
        <v>1727</v>
      </c>
      <c r="J2875" t="s">
        <v>1727</v>
      </c>
    </row>
    <row r="2876" spans="1:10" x14ac:dyDescent="0.2">
      <c r="A2876">
        <v>490.92311000000001</v>
      </c>
      <c r="E2876" t="s">
        <v>1727</v>
      </c>
      <c r="F2876" t="s">
        <v>1727</v>
      </c>
      <c r="G2876" t="s">
        <v>1727</v>
      </c>
      <c r="H2876" t="s">
        <v>1727</v>
      </c>
      <c r="I2876" t="s">
        <v>1727</v>
      </c>
      <c r="J2876" t="s">
        <v>1727</v>
      </c>
    </row>
    <row r="2877" spans="1:10" x14ac:dyDescent="0.2">
      <c r="A2877">
        <v>198.99753000000001</v>
      </c>
      <c r="E2877" t="s">
        <v>1727</v>
      </c>
      <c r="F2877" t="s">
        <v>1727</v>
      </c>
      <c r="G2877" t="s">
        <v>1727</v>
      </c>
      <c r="H2877" t="s">
        <v>1727</v>
      </c>
      <c r="I2877" t="s">
        <v>1727</v>
      </c>
      <c r="J2877" t="s">
        <v>8490</v>
      </c>
    </row>
    <row r="2878" spans="1:10" x14ac:dyDescent="0.2">
      <c r="A2878">
        <v>430.94875000000002</v>
      </c>
      <c r="E2878" t="s">
        <v>1727</v>
      </c>
      <c r="F2878" t="s">
        <v>1727</v>
      </c>
      <c r="G2878" t="s">
        <v>1727</v>
      </c>
      <c r="H2878" t="s">
        <v>1727</v>
      </c>
      <c r="I2878" t="s">
        <v>1727</v>
      </c>
      <c r="J2878" t="s">
        <v>1727</v>
      </c>
    </row>
    <row r="2879" spans="1:10" x14ac:dyDescent="0.2">
      <c r="A2879">
        <v>219.97217000000001</v>
      </c>
      <c r="E2879" t="s">
        <v>1727</v>
      </c>
      <c r="F2879" t="s">
        <v>1727</v>
      </c>
      <c r="G2879" t="s">
        <v>8491</v>
      </c>
      <c r="H2879" t="s">
        <v>1727</v>
      </c>
      <c r="I2879" t="s">
        <v>1727</v>
      </c>
      <c r="J2879" t="s">
        <v>8492</v>
      </c>
    </row>
    <row r="2880" spans="1:10" x14ac:dyDescent="0.2">
      <c r="A2880">
        <v>460.24232999999998</v>
      </c>
      <c r="E2880" t="s">
        <v>1727</v>
      </c>
      <c r="F2880" t="s">
        <v>8493</v>
      </c>
      <c r="G2880" t="s">
        <v>8494</v>
      </c>
      <c r="H2880" t="s">
        <v>8495</v>
      </c>
      <c r="I2880" t="s">
        <v>1727</v>
      </c>
      <c r="J2880" t="s">
        <v>8496</v>
      </c>
    </row>
    <row r="2881" spans="1:10" x14ac:dyDescent="0.2">
      <c r="A2881">
        <v>245.10132999999999</v>
      </c>
      <c r="E2881" t="s">
        <v>1727</v>
      </c>
      <c r="F2881" t="s">
        <v>1727</v>
      </c>
      <c r="G2881" t="s">
        <v>1727</v>
      </c>
      <c r="H2881" t="s">
        <v>8497</v>
      </c>
      <c r="I2881" t="s">
        <v>1727</v>
      </c>
      <c r="J2881" t="s">
        <v>1727</v>
      </c>
    </row>
    <row r="2882" spans="1:10" x14ac:dyDescent="0.2">
      <c r="A2882">
        <v>448.94042999999999</v>
      </c>
      <c r="E2882" t="s">
        <v>1727</v>
      </c>
      <c r="F2882" t="s">
        <v>1727</v>
      </c>
      <c r="G2882" t="s">
        <v>1727</v>
      </c>
      <c r="H2882" t="s">
        <v>1727</v>
      </c>
      <c r="I2882" t="s">
        <v>1727</v>
      </c>
      <c r="J2882" t="s">
        <v>1727</v>
      </c>
    </row>
    <row r="2883" spans="1:10" x14ac:dyDescent="0.2">
      <c r="A2883">
        <v>386.01868999999999</v>
      </c>
      <c r="E2883" t="s">
        <v>1727</v>
      </c>
      <c r="F2883" t="s">
        <v>8498</v>
      </c>
      <c r="G2883" t="s">
        <v>1727</v>
      </c>
      <c r="H2883" t="s">
        <v>1727</v>
      </c>
      <c r="I2883" t="s">
        <v>1727</v>
      </c>
      <c r="J2883" t="s">
        <v>8499</v>
      </c>
    </row>
    <row r="2884" spans="1:10" x14ac:dyDescent="0.2">
      <c r="A2884">
        <v>253.07848000000001</v>
      </c>
      <c r="B2884" t="s">
        <v>156</v>
      </c>
      <c r="C2884" t="s">
        <v>157</v>
      </c>
      <c r="E2884" t="s">
        <v>8500</v>
      </c>
      <c r="F2884" t="s">
        <v>8501</v>
      </c>
      <c r="G2884" t="s">
        <v>1727</v>
      </c>
      <c r="H2884" t="s">
        <v>8502</v>
      </c>
      <c r="I2884" t="s">
        <v>1727</v>
      </c>
      <c r="J2884" t="s">
        <v>8503</v>
      </c>
    </row>
    <row r="2885" spans="1:10" x14ac:dyDescent="0.2">
      <c r="A2885">
        <v>505.00171999999998</v>
      </c>
      <c r="E2885" t="s">
        <v>1727</v>
      </c>
      <c r="F2885" t="s">
        <v>8504</v>
      </c>
      <c r="G2885" t="s">
        <v>8505</v>
      </c>
      <c r="H2885" t="s">
        <v>1727</v>
      </c>
      <c r="I2885" t="s">
        <v>1727</v>
      </c>
      <c r="J2885" t="s">
        <v>1727</v>
      </c>
    </row>
    <row r="2886" spans="1:10" x14ac:dyDescent="0.2">
      <c r="A2886">
        <v>367.12563999999998</v>
      </c>
      <c r="B2886" t="s">
        <v>1426</v>
      </c>
      <c r="C2886" t="s">
        <v>1427</v>
      </c>
      <c r="E2886" t="s">
        <v>1727</v>
      </c>
      <c r="F2886" t="s">
        <v>1727</v>
      </c>
      <c r="G2886" t="s">
        <v>1727</v>
      </c>
      <c r="H2886" t="s">
        <v>8506</v>
      </c>
      <c r="I2886" t="s">
        <v>8507</v>
      </c>
      <c r="J2886" t="s">
        <v>8508</v>
      </c>
    </row>
    <row r="2887" spans="1:10" x14ac:dyDescent="0.2">
      <c r="A2887">
        <v>169.08981</v>
      </c>
      <c r="E2887" t="s">
        <v>8509</v>
      </c>
      <c r="F2887" t="s">
        <v>1727</v>
      </c>
      <c r="G2887" t="s">
        <v>1727</v>
      </c>
      <c r="H2887" t="s">
        <v>1727</v>
      </c>
      <c r="I2887" t="s">
        <v>1727</v>
      </c>
      <c r="J2887" t="s">
        <v>1727</v>
      </c>
    </row>
    <row r="2888" spans="1:10" x14ac:dyDescent="0.2">
      <c r="A2888">
        <v>188.07818</v>
      </c>
      <c r="E2888" t="s">
        <v>1727</v>
      </c>
      <c r="F2888" t="s">
        <v>1727</v>
      </c>
      <c r="G2888" t="s">
        <v>1727</v>
      </c>
      <c r="H2888" t="s">
        <v>1727</v>
      </c>
      <c r="I2888" t="s">
        <v>8510</v>
      </c>
      <c r="J2888" t="s">
        <v>1727</v>
      </c>
    </row>
    <row r="2889" spans="1:10" x14ac:dyDescent="0.2">
      <c r="A2889">
        <v>352.16305</v>
      </c>
      <c r="E2889" t="s">
        <v>8511</v>
      </c>
      <c r="F2889" t="s">
        <v>1727</v>
      </c>
      <c r="G2889" t="s">
        <v>8512</v>
      </c>
      <c r="H2889" t="s">
        <v>1727</v>
      </c>
      <c r="I2889" t="s">
        <v>1727</v>
      </c>
      <c r="J2889" t="s">
        <v>1727</v>
      </c>
    </row>
    <row r="2890" spans="1:10" x14ac:dyDescent="0.2">
      <c r="A2890">
        <v>214.05416</v>
      </c>
      <c r="B2890" t="s">
        <v>816</v>
      </c>
      <c r="C2890" t="s">
        <v>817</v>
      </c>
      <c r="E2890" t="s">
        <v>1727</v>
      </c>
      <c r="F2890" t="s">
        <v>1727</v>
      </c>
      <c r="G2890" t="s">
        <v>1727</v>
      </c>
      <c r="H2890" t="s">
        <v>8513</v>
      </c>
      <c r="I2890" t="s">
        <v>1727</v>
      </c>
      <c r="J2890" t="s">
        <v>8514</v>
      </c>
    </row>
    <row r="2891" spans="1:10" x14ac:dyDescent="0.2">
      <c r="A2891">
        <v>462.17516000000001</v>
      </c>
      <c r="E2891" t="s">
        <v>1727</v>
      </c>
      <c r="F2891" t="s">
        <v>1727</v>
      </c>
      <c r="G2891" t="s">
        <v>1727</v>
      </c>
      <c r="H2891" t="s">
        <v>1727</v>
      </c>
      <c r="I2891" t="s">
        <v>1727</v>
      </c>
      <c r="J2891" t="s">
        <v>1727</v>
      </c>
    </row>
    <row r="2892" spans="1:10" x14ac:dyDescent="0.2">
      <c r="A2892">
        <v>257.08863000000002</v>
      </c>
      <c r="B2892" t="s">
        <v>1023</v>
      </c>
      <c r="C2892" t="s">
        <v>1024</v>
      </c>
      <c r="D2892" t="s">
        <v>2</v>
      </c>
      <c r="E2892" t="s">
        <v>1727</v>
      </c>
      <c r="F2892" t="s">
        <v>1727</v>
      </c>
      <c r="G2892" t="s">
        <v>8515</v>
      </c>
      <c r="H2892" t="s">
        <v>1727</v>
      </c>
      <c r="I2892" t="s">
        <v>1727</v>
      </c>
      <c r="J2892" t="s">
        <v>1727</v>
      </c>
    </row>
    <row r="2893" spans="1:10" x14ac:dyDescent="0.2">
      <c r="A2893">
        <v>637.04571999999996</v>
      </c>
      <c r="E2893" t="s">
        <v>1727</v>
      </c>
      <c r="F2893" t="s">
        <v>1727</v>
      </c>
      <c r="G2893" t="s">
        <v>1727</v>
      </c>
      <c r="H2893" t="s">
        <v>1727</v>
      </c>
      <c r="I2893" t="s">
        <v>1727</v>
      </c>
      <c r="J2893" t="s">
        <v>1727</v>
      </c>
    </row>
    <row r="2894" spans="1:10" x14ac:dyDescent="0.2">
      <c r="A2894">
        <v>396.14514000000003</v>
      </c>
      <c r="E2894" t="s">
        <v>8516</v>
      </c>
      <c r="F2894" t="s">
        <v>1727</v>
      </c>
      <c r="G2894" t="s">
        <v>1727</v>
      </c>
      <c r="H2894" t="s">
        <v>8517</v>
      </c>
      <c r="I2894" t="s">
        <v>1727</v>
      </c>
      <c r="J2894" t="s">
        <v>1727</v>
      </c>
    </row>
    <row r="2895" spans="1:10" x14ac:dyDescent="0.2">
      <c r="A2895">
        <v>480.89116000000001</v>
      </c>
      <c r="E2895" t="s">
        <v>1727</v>
      </c>
      <c r="F2895" t="s">
        <v>1727</v>
      </c>
      <c r="G2895" t="s">
        <v>1727</v>
      </c>
      <c r="H2895" t="s">
        <v>1727</v>
      </c>
      <c r="I2895" t="s">
        <v>8518</v>
      </c>
      <c r="J2895" t="s">
        <v>1727</v>
      </c>
    </row>
    <row r="2896" spans="1:10" x14ac:dyDescent="0.2">
      <c r="A2896">
        <v>178.12257</v>
      </c>
      <c r="B2896" t="s">
        <v>1351</v>
      </c>
      <c r="C2896" t="s">
        <v>1352</v>
      </c>
      <c r="E2896" t="s">
        <v>1727</v>
      </c>
      <c r="F2896" t="s">
        <v>1727</v>
      </c>
      <c r="G2896" t="s">
        <v>1727</v>
      </c>
      <c r="H2896" t="s">
        <v>1727</v>
      </c>
      <c r="I2896" t="s">
        <v>1727</v>
      </c>
      <c r="J2896" t="s">
        <v>1727</v>
      </c>
    </row>
    <row r="2897" spans="1:10" x14ac:dyDescent="0.2">
      <c r="A2897">
        <v>307.01839000000001</v>
      </c>
      <c r="E2897" t="s">
        <v>1727</v>
      </c>
      <c r="F2897" t="s">
        <v>1727</v>
      </c>
      <c r="G2897" t="s">
        <v>1727</v>
      </c>
      <c r="H2897" t="s">
        <v>1727</v>
      </c>
      <c r="I2897" t="s">
        <v>1727</v>
      </c>
      <c r="J2897" t="s">
        <v>1727</v>
      </c>
    </row>
    <row r="2898" spans="1:10" x14ac:dyDescent="0.2">
      <c r="A2898">
        <v>295.99711000000002</v>
      </c>
      <c r="B2898" t="s">
        <v>458</v>
      </c>
      <c r="C2898" t="s">
        <v>459</v>
      </c>
      <c r="E2898" t="s">
        <v>1727</v>
      </c>
      <c r="F2898" t="s">
        <v>8519</v>
      </c>
      <c r="G2898" t="s">
        <v>8520</v>
      </c>
      <c r="H2898" t="s">
        <v>1727</v>
      </c>
      <c r="I2898" t="s">
        <v>8521</v>
      </c>
      <c r="J2898" t="s">
        <v>8522</v>
      </c>
    </row>
    <row r="2899" spans="1:10" x14ac:dyDescent="0.2">
      <c r="A2899">
        <v>388.39425</v>
      </c>
      <c r="E2899" t="s">
        <v>8523</v>
      </c>
      <c r="F2899" t="s">
        <v>8524</v>
      </c>
      <c r="G2899" t="s">
        <v>1727</v>
      </c>
      <c r="H2899" t="s">
        <v>1727</v>
      </c>
      <c r="I2899" t="s">
        <v>1727</v>
      </c>
      <c r="J2899" t="s">
        <v>8525</v>
      </c>
    </row>
    <row r="2900" spans="1:10" x14ac:dyDescent="0.2">
      <c r="A2900">
        <v>452.89611000000002</v>
      </c>
      <c r="E2900" t="s">
        <v>1727</v>
      </c>
      <c r="F2900" t="s">
        <v>1727</v>
      </c>
      <c r="G2900" t="s">
        <v>1727</v>
      </c>
      <c r="H2900" t="s">
        <v>1727</v>
      </c>
      <c r="I2900" t="s">
        <v>1727</v>
      </c>
      <c r="J2900" t="s">
        <v>1727</v>
      </c>
    </row>
    <row r="2901" spans="1:10" x14ac:dyDescent="0.2">
      <c r="A2901">
        <v>361.31504999999999</v>
      </c>
      <c r="E2901" t="s">
        <v>8526</v>
      </c>
      <c r="F2901" t="s">
        <v>1727</v>
      </c>
      <c r="G2901" t="s">
        <v>1727</v>
      </c>
      <c r="H2901" t="s">
        <v>1727</v>
      </c>
      <c r="I2901" t="s">
        <v>1727</v>
      </c>
      <c r="J2901" t="s">
        <v>1727</v>
      </c>
    </row>
    <row r="2902" spans="1:10" x14ac:dyDescent="0.2">
      <c r="A2902">
        <v>160.07602</v>
      </c>
      <c r="B2902" t="s">
        <v>708</v>
      </c>
      <c r="C2902" t="s">
        <v>709</v>
      </c>
      <c r="D2902" t="s">
        <v>2</v>
      </c>
      <c r="E2902" t="s">
        <v>8527</v>
      </c>
      <c r="F2902" t="s">
        <v>1727</v>
      </c>
      <c r="G2902" t="s">
        <v>1727</v>
      </c>
      <c r="H2902" t="s">
        <v>1727</v>
      </c>
      <c r="I2902" t="s">
        <v>8528</v>
      </c>
      <c r="J2902" t="s">
        <v>1727</v>
      </c>
    </row>
    <row r="2903" spans="1:10" x14ac:dyDescent="0.2">
      <c r="A2903">
        <v>363.12695000000002</v>
      </c>
      <c r="E2903" t="s">
        <v>1727</v>
      </c>
      <c r="F2903" t="s">
        <v>1727</v>
      </c>
      <c r="G2903" t="s">
        <v>1727</v>
      </c>
      <c r="H2903" t="s">
        <v>1727</v>
      </c>
      <c r="I2903" t="s">
        <v>1727</v>
      </c>
      <c r="J2903" t="s">
        <v>1727</v>
      </c>
    </row>
    <row r="2904" spans="1:10" x14ac:dyDescent="0.2">
      <c r="A2904">
        <v>369.15649000000002</v>
      </c>
      <c r="E2904" t="s">
        <v>8529</v>
      </c>
      <c r="F2904" t="s">
        <v>1727</v>
      </c>
      <c r="G2904" t="s">
        <v>1727</v>
      </c>
      <c r="H2904" t="s">
        <v>1727</v>
      </c>
      <c r="I2904" t="s">
        <v>1727</v>
      </c>
      <c r="J2904" t="s">
        <v>1727</v>
      </c>
    </row>
    <row r="2905" spans="1:10" x14ac:dyDescent="0.2">
      <c r="A2905">
        <v>159.09120999999999</v>
      </c>
      <c r="B2905" t="s">
        <v>295</v>
      </c>
      <c r="C2905" t="s">
        <v>296</v>
      </c>
      <c r="E2905" t="s">
        <v>1727</v>
      </c>
      <c r="F2905" t="s">
        <v>1727</v>
      </c>
      <c r="G2905" t="s">
        <v>1727</v>
      </c>
      <c r="H2905" t="s">
        <v>8530</v>
      </c>
      <c r="I2905" t="s">
        <v>8531</v>
      </c>
      <c r="J2905" t="s">
        <v>8532</v>
      </c>
    </row>
    <row r="2906" spans="1:10" x14ac:dyDescent="0.2">
      <c r="A2906">
        <v>270.21688</v>
      </c>
      <c r="B2906" t="s">
        <v>970</v>
      </c>
      <c r="C2906" t="s">
        <v>971</v>
      </c>
      <c r="E2906" t="s">
        <v>1727</v>
      </c>
      <c r="F2906" t="s">
        <v>1727</v>
      </c>
      <c r="G2906" t="s">
        <v>8533</v>
      </c>
      <c r="H2906" t="s">
        <v>1727</v>
      </c>
      <c r="I2906" t="s">
        <v>1727</v>
      </c>
      <c r="J2906" t="s">
        <v>1727</v>
      </c>
    </row>
    <row r="2907" spans="1:10" x14ac:dyDescent="0.2">
      <c r="A2907">
        <v>353.10887000000002</v>
      </c>
      <c r="B2907" t="s">
        <v>678</v>
      </c>
      <c r="C2907" t="s">
        <v>679</v>
      </c>
      <c r="E2907" t="s">
        <v>1727</v>
      </c>
      <c r="F2907" t="s">
        <v>1727</v>
      </c>
      <c r="G2907" t="s">
        <v>1727</v>
      </c>
      <c r="H2907" t="s">
        <v>1727</v>
      </c>
      <c r="I2907" t="s">
        <v>8534</v>
      </c>
      <c r="J2907" t="s">
        <v>8535</v>
      </c>
    </row>
    <row r="2908" spans="1:10" x14ac:dyDescent="0.2">
      <c r="A2908">
        <v>450.16332</v>
      </c>
      <c r="E2908" t="s">
        <v>1727</v>
      </c>
      <c r="F2908" t="s">
        <v>1727</v>
      </c>
      <c r="G2908" t="s">
        <v>1727</v>
      </c>
      <c r="H2908" t="s">
        <v>1727</v>
      </c>
      <c r="I2908" t="s">
        <v>8536</v>
      </c>
      <c r="J2908" t="s">
        <v>1727</v>
      </c>
    </row>
    <row r="2909" spans="1:10" x14ac:dyDescent="0.2">
      <c r="A2909">
        <v>307.17318999999998</v>
      </c>
      <c r="E2909" t="s">
        <v>1727</v>
      </c>
      <c r="F2909" t="s">
        <v>1727</v>
      </c>
      <c r="G2909" t="s">
        <v>1727</v>
      </c>
      <c r="H2909" t="s">
        <v>1727</v>
      </c>
      <c r="I2909" t="s">
        <v>1727</v>
      </c>
      <c r="J2909" t="s">
        <v>1727</v>
      </c>
    </row>
    <row r="2910" spans="1:10" x14ac:dyDescent="0.2">
      <c r="A2910">
        <v>316.99149</v>
      </c>
      <c r="E2910" t="s">
        <v>1727</v>
      </c>
      <c r="F2910" t="s">
        <v>1727</v>
      </c>
      <c r="G2910" t="s">
        <v>1727</v>
      </c>
      <c r="H2910" t="s">
        <v>1727</v>
      </c>
      <c r="I2910" t="s">
        <v>1727</v>
      </c>
      <c r="J2910" t="s">
        <v>1727</v>
      </c>
    </row>
    <row r="2911" spans="1:10" x14ac:dyDescent="0.2">
      <c r="A2911">
        <v>351.30182000000002</v>
      </c>
      <c r="E2911" t="s">
        <v>1727</v>
      </c>
      <c r="F2911" t="s">
        <v>8537</v>
      </c>
      <c r="G2911" t="s">
        <v>1727</v>
      </c>
      <c r="H2911" t="s">
        <v>1727</v>
      </c>
      <c r="I2911" t="s">
        <v>1727</v>
      </c>
      <c r="J2911" t="s">
        <v>8538</v>
      </c>
    </row>
    <row r="2912" spans="1:10" x14ac:dyDescent="0.2">
      <c r="A2912">
        <v>530.95693000000006</v>
      </c>
      <c r="E2912" t="s">
        <v>1727</v>
      </c>
      <c r="F2912" t="s">
        <v>1727</v>
      </c>
      <c r="G2912" t="s">
        <v>1727</v>
      </c>
      <c r="H2912" t="s">
        <v>1727</v>
      </c>
      <c r="I2912" t="s">
        <v>1727</v>
      </c>
      <c r="J2912" t="s">
        <v>1727</v>
      </c>
    </row>
    <row r="2913" spans="1:10" x14ac:dyDescent="0.2">
      <c r="A2913">
        <v>468.98072999999999</v>
      </c>
      <c r="B2913" t="s">
        <v>572</v>
      </c>
      <c r="C2913" t="s">
        <v>573</v>
      </c>
      <c r="E2913" t="s">
        <v>1727</v>
      </c>
      <c r="F2913" t="s">
        <v>1727</v>
      </c>
      <c r="G2913" t="s">
        <v>1727</v>
      </c>
      <c r="H2913" t="s">
        <v>1727</v>
      </c>
      <c r="I2913" t="s">
        <v>1727</v>
      </c>
      <c r="J2913" t="s">
        <v>1727</v>
      </c>
    </row>
    <row r="2914" spans="1:10" x14ac:dyDescent="0.2">
      <c r="A2914">
        <v>242.08867000000001</v>
      </c>
      <c r="E2914" t="s">
        <v>1727</v>
      </c>
      <c r="F2914" t="s">
        <v>1727</v>
      </c>
      <c r="G2914" t="s">
        <v>1727</v>
      </c>
      <c r="H2914" t="s">
        <v>1727</v>
      </c>
      <c r="I2914" t="s">
        <v>8539</v>
      </c>
      <c r="J2914" t="s">
        <v>1727</v>
      </c>
    </row>
    <row r="2915" spans="1:10" x14ac:dyDescent="0.2">
      <c r="A2915">
        <v>310.01463000000001</v>
      </c>
      <c r="E2915" t="s">
        <v>8540</v>
      </c>
      <c r="F2915" t="s">
        <v>8541</v>
      </c>
      <c r="G2915" t="s">
        <v>8542</v>
      </c>
      <c r="H2915" t="s">
        <v>1727</v>
      </c>
      <c r="I2915" t="s">
        <v>8543</v>
      </c>
      <c r="J2915" t="s">
        <v>8544</v>
      </c>
    </row>
    <row r="2916" spans="1:10" x14ac:dyDescent="0.2">
      <c r="A2916">
        <v>434.99513999999999</v>
      </c>
      <c r="E2916" t="s">
        <v>8545</v>
      </c>
      <c r="F2916" t="s">
        <v>1727</v>
      </c>
      <c r="G2916" t="s">
        <v>1727</v>
      </c>
      <c r="H2916" t="s">
        <v>1727</v>
      </c>
      <c r="I2916" t="s">
        <v>8546</v>
      </c>
      <c r="J2916" t="s">
        <v>8547</v>
      </c>
    </row>
    <row r="2917" spans="1:10" x14ac:dyDescent="0.2">
      <c r="A2917">
        <v>360.13875999999999</v>
      </c>
      <c r="E2917" t="s">
        <v>8548</v>
      </c>
      <c r="F2917" t="s">
        <v>1727</v>
      </c>
      <c r="G2917" t="s">
        <v>1727</v>
      </c>
      <c r="H2917" t="s">
        <v>1727</v>
      </c>
      <c r="I2917" t="s">
        <v>1727</v>
      </c>
      <c r="J2917" t="s">
        <v>1727</v>
      </c>
    </row>
    <row r="2918" spans="1:10" x14ac:dyDescent="0.2">
      <c r="A2918">
        <v>697.17660999999998</v>
      </c>
      <c r="E2918" t="s">
        <v>1727</v>
      </c>
      <c r="F2918" t="s">
        <v>1727</v>
      </c>
      <c r="G2918" t="s">
        <v>1727</v>
      </c>
      <c r="H2918" t="s">
        <v>1727</v>
      </c>
      <c r="I2918" t="s">
        <v>1727</v>
      </c>
      <c r="J2918" t="s">
        <v>1727</v>
      </c>
    </row>
    <row r="2919" spans="1:10" x14ac:dyDescent="0.2">
      <c r="A2919">
        <v>357.21303999999998</v>
      </c>
      <c r="B2919" t="s">
        <v>1412</v>
      </c>
      <c r="C2919" t="s">
        <v>1413</v>
      </c>
      <c r="D2919" t="s">
        <v>1543</v>
      </c>
      <c r="E2919" t="s">
        <v>1727</v>
      </c>
      <c r="F2919" t="s">
        <v>1727</v>
      </c>
      <c r="G2919" t="s">
        <v>8549</v>
      </c>
      <c r="H2919" t="s">
        <v>1727</v>
      </c>
      <c r="I2919" t="s">
        <v>1727</v>
      </c>
      <c r="J2919" t="s">
        <v>1727</v>
      </c>
    </row>
    <row r="2920" spans="1:10" x14ac:dyDescent="0.2">
      <c r="A2920">
        <v>330.10345000000001</v>
      </c>
      <c r="B2920" t="s">
        <v>1364</v>
      </c>
      <c r="C2920" t="s">
        <v>1365</v>
      </c>
      <c r="E2920" t="s">
        <v>1727</v>
      </c>
      <c r="F2920" t="s">
        <v>1727</v>
      </c>
      <c r="G2920" t="s">
        <v>8550</v>
      </c>
      <c r="H2920" t="s">
        <v>1727</v>
      </c>
      <c r="I2920" t="s">
        <v>1727</v>
      </c>
      <c r="J2920" t="s">
        <v>1727</v>
      </c>
    </row>
    <row r="2921" spans="1:10" x14ac:dyDescent="0.2">
      <c r="A2921">
        <v>213.12224000000001</v>
      </c>
      <c r="E2921" t="s">
        <v>8551</v>
      </c>
      <c r="F2921" t="s">
        <v>1727</v>
      </c>
      <c r="G2921" t="s">
        <v>1727</v>
      </c>
      <c r="H2921" t="s">
        <v>8552</v>
      </c>
      <c r="I2921" t="s">
        <v>1727</v>
      </c>
      <c r="J2921" t="s">
        <v>1727</v>
      </c>
    </row>
    <row r="2922" spans="1:10" x14ac:dyDescent="0.2">
      <c r="A2922">
        <v>505.21852999999999</v>
      </c>
      <c r="E2922" t="s">
        <v>1727</v>
      </c>
      <c r="F2922" t="s">
        <v>1727</v>
      </c>
      <c r="G2922" t="s">
        <v>8553</v>
      </c>
      <c r="H2922" t="s">
        <v>1727</v>
      </c>
      <c r="I2922" t="s">
        <v>1727</v>
      </c>
      <c r="J2922" t="s">
        <v>8554</v>
      </c>
    </row>
    <row r="2923" spans="1:10" x14ac:dyDescent="0.2">
      <c r="A2923">
        <v>291.14215000000002</v>
      </c>
      <c r="E2923" t="s">
        <v>1727</v>
      </c>
      <c r="F2923" t="s">
        <v>1727</v>
      </c>
      <c r="G2923" t="s">
        <v>8555</v>
      </c>
      <c r="H2923" t="s">
        <v>1727</v>
      </c>
      <c r="I2923" t="s">
        <v>1727</v>
      </c>
      <c r="J2923" t="s">
        <v>1727</v>
      </c>
    </row>
    <row r="2924" spans="1:10" x14ac:dyDescent="0.2">
      <c r="A2924">
        <v>626.94277999999997</v>
      </c>
      <c r="E2924" t="s">
        <v>8556</v>
      </c>
      <c r="F2924" t="s">
        <v>1727</v>
      </c>
      <c r="G2924" t="s">
        <v>8557</v>
      </c>
      <c r="H2924" t="s">
        <v>8558</v>
      </c>
      <c r="I2924" t="s">
        <v>8559</v>
      </c>
      <c r="J2924" t="s">
        <v>8560</v>
      </c>
    </row>
    <row r="2925" spans="1:10" x14ac:dyDescent="0.2">
      <c r="A2925">
        <v>215.07244</v>
      </c>
      <c r="E2925" t="s">
        <v>8561</v>
      </c>
      <c r="F2925" t="s">
        <v>1727</v>
      </c>
      <c r="G2925" t="s">
        <v>1727</v>
      </c>
      <c r="H2925" t="s">
        <v>1727</v>
      </c>
      <c r="I2925" t="s">
        <v>1727</v>
      </c>
      <c r="J2925" t="s">
        <v>8562</v>
      </c>
    </row>
    <row r="2926" spans="1:10" x14ac:dyDescent="0.2">
      <c r="A2926">
        <v>376.18162000000001</v>
      </c>
      <c r="E2926" t="s">
        <v>1727</v>
      </c>
      <c r="F2926" t="s">
        <v>1727</v>
      </c>
      <c r="G2926" t="s">
        <v>8563</v>
      </c>
      <c r="H2926" t="s">
        <v>1727</v>
      </c>
      <c r="I2926" t="s">
        <v>1727</v>
      </c>
      <c r="J2926" t="s">
        <v>1727</v>
      </c>
    </row>
    <row r="2927" spans="1:10" x14ac:dyDescent="0.2">
      <c r="A2927">
        <v>238.08725999999999</v>
      </c>
      <c r="B2927" t="s">
        <v>1233</v>
      </c>
      <c r="C2927" t="s">
        <v>1064</v>
      </c>
      <c r="D2927" t="s">
        <v>2</v>
      </c>
      <c r="E2927" t="s">
        <v>1727</v>
      </c>
      <c r="F2927" t="s">
        <v>1727</v>
      </c>
      <c r="G2927" t="s">
        <v>1727</v>
      </c>
      <c r="H2927" t="s">
        <v>1727</v>
      </c>
      <c r="I2927" t="s">
        <v>1727</v>
      </c>
      <c r="J2927" t="s">
        <v>1727</v>
      </c>
    </row>
    <row r="2928" spans="1:10" x14ac:dyDescent="0.2">
      <c r="A2928">
        <v>216.09044</v>
      </c>
      <c r="E2928" t="s">
        <v>1727</v>
      </c>
      <c r="F2928" t="s">
        <v>8564</v>
      </c>
      <c r="G2928" t="s">
        <v>1727</v>
      </c>
      <c r="H2928" t="s">
        <v>1727</v>
      </c>
      <c r="I2928" t="s">
        <v>1727</v>
      </c>
      <c r="J2928" t="s">
        <v>1727</v>
      </c>
    </row>
    <row r="2929" spans="1:10" x14ac:dyDescent="0.2">
      <c r="A2929">
        <v>358.90458999999998</v>
      </c>
      <c r="E2929" t="s">
        <v>1727</v>
      </c>
      <c r="F2929" t="s">
        <v>8565</v>
      </c>
      <c r="G2929" t="s">
        <v>8566</v>
      </c>
      <c r="H2929" t="s">
        <v>1727</v>
      </c>
      <c r="I2929" t="s">
        <v>1727</v>
      </c>
      <c r="J2929" t="s">
        <v>8567</v>
      </c>
    </row>
    <row r="2930" spans="1:10" x14ac:dyDescent="0.2">
      <c r="A2930">
        <v>502.97737999999998</v>
      </c>
      <c r="E2930" t="s">
        <v>1727</v>
      </c>
      <c r="F2930" t="s">
        <v>1727</v>
      </c>
      <c r="G2930" t="s">
        <v>1727</v>
      </c>
      <c r="H2930" t="s">
        <v>1727</v>
      </c>
      <c r="I2930" t="s">
        <v>1727</v>
      </c>
      <c r="J2930" t="s">
        <v>1727</v>
      </c>
    </row>
    <row r="2931" spans="1:10" x14ac:dyDescent="0.2">
      <c r="A2931">
        <v>349.03325999999998</v>
      </c>
      <c r="E2931" t="s">
        <v>1727</v>
      </c>
      <c r="F2931" t="s">
        <v>1727</v>
      </c>
      <c r="G2931" t="s">
        <v>1727</v>
      </c>
      <c r="H2931" t="s">
        <v>1727</v>
      </c>
      <c r="I2931" t="s">
        <v>1727</v>
      </c>
      <c r="J2931" t="s">
        <v>1727</v>
      </c>
    </row>
    <row r="2932" spans="1:10" x14ac:dyDescent="0.2">
      <c r="A2932">
        <v>248.06104999999999</v>
      </c>
      <c r="B2932" t="s">
        <v>339</v>
      </c>
      <c r="C2932" t="s">
        <v>340</v>
      </c>
      <c r="E2932" t="s">
        <v>1727</v>
      </c>
      <c r="F2932" t="s">
        <v>8568</v>
      </c>
      <c r="G2932" t="s">
        <v>8569</v>
      </c>
      <c r="H2932" t="s">
        <v>8570</v>
      </c>
      <c r="I2932" t="s">
        <v>8571</v>
      </c>
      <c r="J2932" t="s">
        <v>8572</v>
      </c>
    </row>
    <row r="2933" spans="1:10" x14ac:dyDescent="0.2">
      <c r="A2933">
        <v>321.10273999999998</v>
      </c>
      <c r="E2933" t="s">
        <v>1727</v>
      </c>
      <c r="F2933" t="s">
        <v>1727</v>
      </c>
      <c r="G2933" t="s">
        <v>1727</v>
      </c>
      <c r="H2933" t="s">
        <v>1727</v>
      </c>
      <c r="I2933" t="s">
        <v>1727</v>
      </c>
      <c r="J2933" t="s">
        <v>1727</v>
      </c>
    </row>
    <row r="2934" spans="1:10" x14ac:dyDescent="0.2">
      <c r="A2934">
        <v>226.04147</v>
      </c>
      <c r="E2934" t="s">
        <v>1727</v>
      </c>
      <c r="F2934" t="s">
        <v>1727</v>
      </c>
      <c r="G2934" t="s">
        <v>1727</v>
      </c>
      <c r="H2934" t="s">
        <v>1727</v>
      </c>
      <c r="I2934" t="s">
        <v>1727</v>
      </c>
      <c r="J2934" t="s">
        <v>8573</v>
      </c>
    </row>
    <row r="2935" spans="1:10" x14ac:dyDescent="0.2">
      <c r="A2935">
        <v>216.13215</v>
      </c>
      <c r="E2935" t="s">
        <v>1727</v>
      </c>
      <c r="F2935" t="s">
        <v>1727</v>
      </c>
      <c r="G2935" t="s">
        <v>8574</v>
      </c>
      <c r="H2935" t="s">
        <v>1727</v>
      </c>
      <c r="I2935" t="s">
        <v>1727</v>
      </c>
      <c r="J2935" t="s">
        <v>1727</v>
      </c>
    </row>
    <row r="2936" spans="1:10" x14ac:dyDescent="0.2">
      <c r="A2936">
        <v>272.06142999999997</v>
      </c>
      <c r="B2936" t="s">
        <v>554</v>
      </c>
      <c r="C2936" t="s">
        <v>555</v>
      </c>
      <c r="E2936" t="s">
        <v>1727</v>
      </c>
      <c r="F2936" t="s">
        <v>1727</v>
      </c>
      <c r="G2936" t="s">
        <v>8575</v>
      </c>
      <c r="H2936" t="s">
        <v>8576</v>
      </c>
      <c r="I2936" t="s">
        <v>8577</v>
      </c>
      <c r="J2936" t="s">
        <v>8578</v>
      </c>
    </row>
    <row r="2937" spans="1:10" x14ac:dyDescent="0.2">
      <c r="A2937">
        <v>321.31222000000002</v>
      </c>
      <c r="E2937" t="s">
        <v>1727</v>
      </c>
      <c r="F2937" t="s">
        <v>1727</v>
      </c>
      <c r="G2937" t="s">
        <v>8579</v>
      </c>
      <c r="H2937" t="s">
        <v>1727</v>
      </c>
      <c r="I2937" t="s">
        <v>1727</v>
      </c>
      <c r="J2937" t="s">
        <v>1727</v>
      </c>
    </row>
    <row r="2938" spans="1:10" x14ac:dyDescent="0.2">
      <c r="A2938">
        <v>260.05610000000001</v>
      </c>
      <c r="B2938" t="s">
        <v>307</v>
      </c>
      <c r="C2938" t="s">
        <v>308</v>
      </c>
      <c r="D2938" t="s">
        <v>190</v>
      </c>
      <c r="E2938" t="s">
        <v>1727</v>
      </c>
      <c r="F2938" t="s">
        <v>1727</v>
      </c>
      <c r="G2938" t="s">
        <v>1727</v>
      </c>
      <c r="H2938" t="s">
        <v>8580</v>
      </c>
      <c r="I2938" t="s">
        <v>1727</v>
      </c>
      <c r="J2938" t="s">
        <v>1727</v>
      </c>
    </row>
    <row r="2939" spans="1:10" x14ac:dyDescent="0.2">
      <c r="A2939">
        <v>439.10106999999999</v>
      </c>
      <c r="B2939" t="s">
        <v>1610</v>
      </c>
      <c r="C2939" t="s">
        <v>1151</v>
      </c>
      <c r="D2939" t="s">
        <v>2</v>
      </c>
      <c r="E2939" t="s">
        <v>1727</v>
      </c>
      <c r="F2939" t="s">
        <v>8581</v>
      </c>
      <c r="G2939" t="s">
        <v>8582</v>
      </c>
      <c r="H2939" t="s">
        <v>1727</v>
      </c>
      <c r="I2939" t="s">
        <v>8583</v>
      </c>
      <c r="J2939" t="s">
        <v>8584</v>
      </c>
    </row>
    <row r="2940" spans="1:10" x14ac:dyDescent="0.2">
      <c r="A2940">
        <v>308.97390999999999</v>
      </c>
      <c r="E2940" t="s">
        <v>8585</v>
      </c>
      <c r="F2940" t="s">
        <v>8586</v>
      </c>
      <c r="G2940" t="s">
        <v>8587</v>
      </c>
      <c r="H2940" t="s">
        <v>1727</v>
      </c>
      <c r="I2940" t="s">
        <v>1727</v>
      </c>
      <c r="J2940" t="s">
        <v>8588</v>
      </c>
    </row>
    <row r="2941" spans="1:10" x14ac:dyDescent="0.2">
      <c r="A2941">
        <v>332.99772000000002</v>
      </c>
      <c r="E2941" t="s">
        <v>1727</v>
      </c>
      <c r="F2941" t="s">
        <v>8589</v>
      </c>
      <c r="G2941" t="s">
        <v>8590</v>
      </c>
      <c r="H2941" t="s">
        <v>1727</v>
      </c>
      <c r="I2941" t="s">
        <v>1727</v>
      </c>
      <c r="J2941" t="s">
        <v>8591</v>
      </c>
    </row>
    <row r="2942" spans="1:10" x14ac:dyDescent="0.2">
      <c r="A2942">
        <v>314.07132999999999</v>
      </c>
      <c r="E2942" t="s">
        <v>1727</v>
      </c>
      <c r="F2942" t="s">
        <v>1727</v>
      </c>
      <c r="G2942" t="s">
        <v>8592</v>
      </c>
      <c r="H2942" t="s">
        <v>1727</v>
      </c>
      <c r="I2942" t="s">
        <v>1727</v>
      </c>
      <c r="J2942" t="s">
        <v>1727</v>
      </c>
    </row>
    <row r="2943" spans="1:10" x14ac:dyDescent="0.2">
      <c r="A2943">
        <v>286.98988000000003</v>
      </c>
      <c r="E2943" t="s">
        <v>1727</v>
      </c>
      <c r="F2943" t="s">
        <v>1727</v>
      </c>
      <c r="G2943" t="s">
        <v>1727</v>
      </c>
      <c r="H2943" t="s">
        <v>1727</v>
      </c>
      <c r="I2943" t="s">
        <v>1727</v>
      </c>
      <c r="J2943" t="s">
        <v>1727</v>
      </c>
    </row>
    <row r="2944" spans="1:10" x14ac:dyDescent="0.2">
      <c r="A2944">
        <v>434.18463000000003</v>
      </c>
      <c r="E2944" t="s">
        <v>1727</v>
      </c>
      <c r="F2944" t="s">
        <v>1727</v>
      </c>
      <c r="G2944" t="s">
        <v>1727</v>
      </c>
      <c r="H2944" t="s">
        <v>1727</v>
      </c>
      <c r="I2944" t="s">
        <v>1727</v>
      </c>
      <c r="J2944" t="s">
        <v>1727</v>
      </c>
    </row>
    <row r="2945" spans="1:10" x14ac:dyDescent="0.2">
      <c r="A2945">
        <v>182.04228000000001</v>
      </c>
      <c r="E2945" t="s">
        <v>8593</v>
      </c>
      <c r="F2945" t="s">
        <v>8594</v>
      </c>
      <c r="G2945" t="s">
        <v>1727</v>
      </c>
      <c r="H2945" t="s">
        <v>8595</v>
      </c>
      <c r="I2945" t="s">
        <v>1727</v>
      </c>
      <c r="J2945" t="s">
        <v>1727</v>
      </c>
    </row>
    <row r="2946" spans="1:10" x14ac:dyDescent="0.2">
      <c r="A2946">
        <v>414.13542999999999</v>
      </c>
      <c r="E2946" t="s">
        <v>8596</v>
      </c>
      <c r="F2946" t="s">
        <v>1727</v>
      </c>
      <c r="G2946" t="s">
        <v>1727</v>
      </c>
      <c r="H2946" t="s">
        <v>1727</v>
      </c>
      <c r="I2946" t="s">
        <v>1727</v>
      </c>
      <c r="J2946" t="s">
        <v>1727</v>
      </c>
    </row>
    <row r="2947" spans="1:10" x14ac:dyDescent="0.2">
      <c r="A2947">
        <v>412.96017999999998</v>
      </c>
      <c r="E2947" t="s">
        <v>8597</v>
      </c>
      <c r="F2947" t="s">
        <v>1727</v>
      </c>
      <c r="G2947" t="s">
        <v>8598</v>
      </c>
      <c r="H2947" t="s">
        <v>1727</v>
      </c>
      <c r="I2947" t="s">
        <v>8599</v>
      </c>
      <c r="J2947" t="s">
        <v>8600</v>
      </c>
    </row>
    <row r="2948" spans="1:10" x14ac:dyDescent="0.2">
      <c r="A2948">
        <v>310.00902000000002</v>
      </c>
      <c r="E2948" t="s">
        <v>1727</v>
      </c>
      <c r="F2948" t="s">
        <v>8601</v>
      </c>
      <c r="G2948" t="s">
        <v>8602</v>
      </c>
      <c r="H2948" t="s">
        <v>1727</v>
      </c>
      <c r="I2948" t="s">
        <v>8603</v>
      </c>
      <c r="J2948" t="s">
        <v>8604</v>
      </c>
    </row>
    <row r="2949" spans="1:10" x14ac:dyDescent="0.2">
      <c r="A2949">
        <v>226.25296</v>
      </c>
      <c r="B2949" t="s">
        <v>1229</v>
      </c>
      <c r="C2949" t="s">
        <v>1062</v>
      </c>
      <c r="D2949" t="s">
        <v>2</v>
      </c>
      <c r="E2949" t="s">
        <v>1727</v>
      </c>
      <c r="F2949" t="s">
        <v>1727</v>
      </c>
      <c r="G2949" t="s">
        <v>1727</v>
      </c>
      <c r="H2949" t="s">
        <v>10128</v>
      </c>
      <c r="I2949" t="s">
        <v>10126</v>
      </c>
      <c r="J2949" t="s">
        <v>10127</v>
      </c>
    </row>
    <row r="2950" spans="1:10" x14ac:dyDescent="0.2">
      <c r="A2950">
        <v>274.08096999999998</v>
      </c>
      <c r="B2950" t="s">
        <v>1641</v>
      </c>
      <c r="C2950" t="s">
        <v>1187</v>
      </c>
      <c r="D2950" t="s">
        <v>2</v>
      </c>
      <c r="E2950" t="s">
        <v>1727</v>
      </c>
      <c r="F2950" t="s">
        <v>8605</v>
      </c>
      <c r="G2950" t="s">
        <v>8606</v>
      </c>
      <c r="H2950" t="s">
        <v>1727</v>
      </c>
      <c r="I2950" t="s">
        <v>8607</v>
      </c>
      <c r="J2950" t="s">
        <v>1727</v>
      </c>
    </row>
    <row r="2951" spans="1:10" x14ac:dyDescent="0.2">
      <c r="A2951">
        <v>331.17466000000002</v>
      </c>
      <c r="E2951" t="s">
        <v>1727</v>
      </c>
      <c r="F2951" t="s">
        <v>1727</v>
      </c>
      <c r="G2951" t="s">
        <v>1727</v>
      </c>
      <c r="H2951" t="s">
        <v>1727</v>
      </c>
      <c r="I2951" t="s">
        <v>1727</v>
      </c>
      <c r="J2951" t="s">
        <v>1727</v>
      </c>
    </row>
    <row r="2952" spans="1:10" x14ac:dyDescent="0.2">
      <c r="A2952">
        <v>513.09073999999998</v>
      </c>
      <c r="E2952" t="s">
        <v>1727</v>
      </c>
      <c r="F2952" t="s">
        <v>1727</v>
      </c>
      <c r="G2952" t="s">
        <v>1727</v>
      </c>
      <c r="H2952" t="s">
        <v>1727</v>
      </c>
      <c r="I2952" t="s">
        <v>1727</v>
      </c>
      <c r="J2952" t="s">
        <v>1727</v>
      </c>
    </row>
    <row r="2953" spans="1:10" x14ac:dyDescent="0.2">
      <c r="A2953">
        <v>213.12345999999999</v>
      </c>
      <c r="E2953" t="s">
        <v>1727</v>
      </c>
      <c r="F2953" t="s">
        <v>1727</v>
      </c>
      <c r="G2953" t="s">
        <v>8608</v>
      </c>
      <c r="H2953" t="s">
        <v>1727</v>
      </c>
      <c r="I2953" t="s">
        <v>1727</v>
      </c>
      <c r="J2953" t="s">
        <v>1727</v>
      </c>
    </row>
    <row r="2954" spans="1:10" x14ac:dyDescent="0.2">
      <c r="A2954">
        <v>500.32256000000001</v>
      </c>
      <c r="E2954" t="s">
        <v>1727</v>
      </c>
      <c r="F2954" t="s">
        <v>1727</v>
      </c>
      <c r="G2954" t="s">
        <v>8609</v>
      </c>
      <c r="H2954" t="s">
        <v>1727</v>
      </c>
      <c r="I2954" t="s">
        <v>1727</v>
      </c>
      <c r="J2954" t="s">
        <v>1727</v>
      </c>
    </row>
    <row r="2955" spans="1:10" x14ac:dyDescent="0.2">
      <c r="A2955">
        <v>334.13301999999999</v>
      </c>
      <c r="E2955" t="s">
        <v>1727</v>
      </c>
      <c r="F2955" t="s">
        <v>1727</v>
      </c>
      <c r="G2955" t="s">
        <v>1727</v>
      </c>
      <c r="H2955" t="s">
        <v>1727</v>
      </c>
      <c r="I2955" t="s">
        <v>8610</v>
      </c>
      <c r="J2955" t="s">
        <v>8611</v>
      </c>
    </row>
    <row r="2956" spans="1:10" x14ac:dyDescent="0.2">
      <c r="A2956">
        <v>309.95085</v>
      </c>
      <c r="E2956" t="s">
        <v>8612</v>
      </c>
      <c r="F2956" t="s">
        <v>8613</v>
      </c>
      <c r="G2956" t="s">
        <v>8614</v>
      </c>
      <c r="H2956" t="s">
        <v>1727</v>
      </c>
      <c r="I2956" t="s">
        <v>1727</v>
      </c>
      <c r="J2956" t="s">
        <v>8615</v>
      </c>
    </row>
    <row r="2957" spans="1:10" x14ac:dyDescent="0.2">
      <c r="A2957">
        <v>211.07228000000001</v>
      </c>
      <c r="E2957" t="s">
        <v>1727</v>
      </c>
      <c r="F2957" t="s">
        <v>1727</v>
      </c>
      <c r="G2957" t="s">
        <v>8616</v>
      </c>
      <c r="H2957" t="s">
        <v>1727</v>
      </c>
      <c r="I2957" t="s">
        <v>1727</v>
      </c>
      <c r="J2957" t="s">
        <v>1727</v>
      </c>
    </row>
    <row r="2958" spans="1:10" x14ac:dyDescent="0.2">
      <c r="A2958">
        <v>263.06977000000001</v>
      </c>
      <c r="E2958" t="s">
        <v>8617</v>
      </c>
      <c r="F2958" t="s">
        <v>1727</v>
      </c>
      <c r="G2958" t="s">
        <v>1727</v>
      </c>
      <c r="H2958" t="s">
        <v>1727</v>
      </c>
      <c r="I2958" t="s">
        <v>1727</v>
      </c>
      <c r="J2958" t="s">
        <v>1727</v>
      </c>
    </row>
    <row r="2959" spans="1:10" x14ac:dyDescent="0.2">
      <c r="A2959">
        <v>173.07680999999999</v>
      </c>
      <c r="E2959" t="s">
        <v>8618</v>
      </c>
      <c r="F2959" t="s">
        <v>8619</v>
      </c>
      <c r="G2959" t="s">
        <v>8620</v>
      </c>
      <c r="H2959" t="s">
        <v>8621</v>
      </c>
      <c r="I2959" t="s">
        <v>1727</v>
      </c>
      <c r="J2959" t="s">
        <v>1727</v>
      </c>
    </row>
    <row r="2960" spans="1:10" x14ac:dyDescent="0.2">
      <c r="A2960">
        <v>536.96786999999995</v>
      </c>
      <c r="E2960" t="s">
        <v>1727</v>
      </c>
      <c r="F2960" t="s">
        <v>1727</v>
      </c>
      <c r="G2960" t="s">
        <v>1727</v>
      </c>
      <c r="H2960" t="s">
        <v>1727</v>
      </c>
      <c r="I2960" t="s">
        <v>1727</v>
      </c>
      <c r="J2960" t="s">
        <v>1727</v>
      </c>
    </row>
    <row r="2961" spans="1:10" x14ac:dyDescent="0.2">
      <c r="A2961">
        <v>418.37959000000001</v>
      </c>
      <c r="E2961" t="s">
        <v>1727</v>
      </c>
      <c r="F2961" t="s">
        <v>8622</v>
      </c>
      <c r="G2961" t="s">
        <v>1727</v>
      </c>
      <c r="H2961" t="s">
        <v>1727</v>
      </c>
      <c r="I2961" t="s">
        <v>1727</v>
      </c>
      <c r="J2961" t="s">
        <v>1727</v>
      </c>
    </row>
    <row r="2962" spans="1:10" x14ac:dyDescent="0.2">
      <c r="A2962">
        <v>320.2944</v>
      </c>
      <c r="E2962" t="s">
        <v>8623</v>
      </c>
      <c r="F2962" t="s">
        <v>8624</v>
      </c>
      <c r="G2962" t="s">
        <v>8625</v>
      </c>
      <c r="H2962" t="s">
        <v>1727</v>
      </c>
      <c r="I2962" t="s">
        <v>8626</v>
      </c>
      <c r="J2962" t="s">
        <v>8627</v>
      </c>
    </row>
    <row r="2963" spans="1:10" x14ac:dyDescent="0.2">
      <c r="A2963">
        <v>495.21</v>
      </c>
      <c r="B2963" t="s">
        <v>1607</v>
      </c>
      <c r="C2963" t="s">
        <v>1148</v>
      </c>
      <c r="D2963" t="s">
        <v>2</v>
      </c>
      <c r="E2963" t="s">
        <v>1727</v>
      </c>
      <c r="F2963" t="s">
        <v>1727</v>
      </c>
      <c r="G2963" t="s">
        <v>1727</v>
      </c>
      <c r="H2963" t="s">
        <v>8628</v>
      </c>
      <c r="I2963" t="s">
        <v>1727</v>
      </c>
      <c r="J2963" t="s">
        <v>1727</v>
      </c>
    </row>
    <row r="2964" spans="1:10" x14ac:dyDescent="0.2">
      <c r="A2964">
        <v>508.96244999999999</v>
      </c>
      <c r="B2964" t="s">
        <v>1550</v>
      </c>
      <c r="C2964" t="s">
        <v>1073</v>
      </c>
      <c r="D2964" t="s">
        <v>2</v>
      </c>
      <c r="E2964" t="s">
        <v>1727</v>
      </c>
      <c r="F2964" t="s">
        <v>1727</v>
      </c>
      <c r="G2964" t="s">
        <v>8629</v>
      </c>
      <c r="H2964" t="s">
        <v>1727</v>
      </c>
      <c r="I2964" t="s">
        <v>1727</v>
      </c>
      <c r="J2964" t="s">
        <v>8630</v>
      </c>
    </row>
    <row r="2965" spans="1:10" x14ac:dyDescent="0.2">
      <c r="A2965">
        <v>326.34154000000001</v>
      </c>
      <c r="E2965" t="s">
        <v>1727</v>
      </c>
      <c r="F2965" t="s">
        <v>1727</v>
      </c>
      <c r="G2965" t="s">
        <v>1727</v>
      </c>
      <c r="H2965" t="s">
        <v>1727</v>
      </c>
      <c r="I2965" t="s">
        <v>1727</v>
      </c>
      <c r="J2965" t="s">
        <v>1727</v>
      </c>
    </row>
    <row r="2966" spans="1:10" x14ac:dyDescent="0.2">
      <c r="A2966">
        <v>509.96248000000003</v>
      </c>
      <c r="E2966" t="s">
        <v>1727</v>
      </c>
      <c r="F2966" t="s">
        <v>1727</v>
      </c>
      <c r="G2966" t="s">
        <v>1727</v>
      </c>
      <c r="H2966" t="s">
        <v>1727</v>
      </c>
      <c r="I2966" t="s">
        <v>8631</v>
      </c>
      <c r="J2966" t="s">
        <v>1727</v>
      </c>
    </row>
    <row r="2967" spans="1:10" x14ac:dyDescent="0.2">
      <c r="A2967">
        <v>263.06088</v>
      </c>
      <c r="E2967" t="s">
        <v>1727</v>
      </c>
      <c r="F2967" t="s">
        <v>8632</v>
      </c>
      <c r="G2967" t="s">
        <v>8633</v>
      </c>
      <c r="H2967" t="s">
        <v>8634</v>
      </c>
      <c r="I2967" t="s">
        <v>1727</v>
      </c>
      <c r="J2967" t="s">
        <v>8635</v>
      </c>
    </row>
    <row r="2968" spans="1:10" x14ac:dyDescent="0.2">
      <c r="A2968">
        <v>410.03053</v>
      </c>
      <c r="E2968" t="s">
        <v>8636</v>
      </c>
      <c r="F2968" t="s">
        <v>1727</v>
      </c>
      <c r="G2968" t="s">
        <v>1727</v>
      </c>
      <c r="H2968" t="s">
        <v>1727</v>
      </c>
      <c r="I2968" t="s">
        <v>1727</v>
      </c>
      <c r="J2968" t="s">
        <v>1727</v>
      </c>
    </row>
    <row r="2969" spans="1:10" x14ac:dyDescent="0.2">
      <c r="A2969">
        <v>380.38193000000001</v>
      </c>
      <c r="E2969" t="s">
        <v>1727</v>
      </c>
      <c r="F2969" t="s">
        <v>1727</v>
      </c>
      <c r="G2969" t="s">
        <v>1727</v>
      </c>
      <c r="H2969" t="s">
        <v>1727</v>
      </c>
      <c r="I2969" t="s">
        <v>1727</v>
      </c>
      <c r="J2969" t="s">
        <v>1727</v>
      </c>
    </row>
    <row r="2970" spans="1:10" x14ac:dyDescent="0.2">
      <c r="A2970">
        <v>242.09199000000001</v>
      </c>
      <c r="B2970" t="s">
        <v>1625</v>
      </c>
      <c r="C2970" t="s">
        <v>1166</v>
      </c>
      <c r="D2970" t="s">
        <v>2</v>
      </c>
      <c r="E2970" t="s">
        <v>1727</v>
      </c>
      <c r="F2970" t="s">
        <v>1727</v>
      </c>
      <c r="G2970" t="s">
        <v>1727</v>
      </c>
      <c r="H2970" t="s">
        <v>1727</v>
      </c>
      <c r="I2970" t="s">
        <v>8637</v>
      </c>
      <c r="J2970" t="s">
        <v>1727</v>
      </c>
    </row>
    <row r="2971" spans="1:10" x14ac:dyDescent="0.2">
      <c r="A2971">
        <v>278.15767</v>
      </c>
      <c r="E2971" t="s">
        <v>1727</v>
      </c>
      <c r="F2971" t="s">
        <v>7128</v>
      </c>
      <c r="G2971" t="s">
        <v>1727</v>
      </c>
      <c r="H2971" t="s">
        <v>1727</v>
      </c>
      <c r="I2971" t="s">
        <v>1727</v>
      </c>
      <c r="J2971" t="s">
        <v>1727</v>
      </c>
    </row>
    <row r="2972" spans="1:10" x14ac:dyDescent="0.2">
      <c r="A2972">
        <v>233.09166999999999</v>
      </c>
      <c r="B2972" t="s">
        <v>1014</v>
      </c>
      <c r="C2972" t="s">
        <v>1015</v>
      </c>
      <c r="E2972" t="s">
        <v>1727</v>
      </c>
      <c r="F2972" t="s">
        <v>1727</v>
      </c>
      <c r="G2972" t="s">
        <v>8638</v>
      </c>
      <c r="H2972" t="s">
        <v>1727</v>
      </c>
      <c r="I2972" t="s">
        <v>1727</v>
      </c>
      <c r="J2972" t="s">
        <v>1727</v>
      </c>
    </row>
    <row r="2973" spans="1:10" x14ac:dyDescent="0.2">
      <c r="A2973">
        <v>504.19770999999997</v>
      </c>
      <c r="B2973" t="s">
        <v>1587</v>
      </c>
      <c r="C2973" t="s">
        <v>1128</v>
      </c>
      <c r="D2973" t="s">
        <v>2</v>
      </c>
      <c r="E2973" t="s">
        <v>1727</v>
      </c>
      <c r="F2973" t="s">
        <v>1727</v>
      </c>
      <c r="G2973" t="s">
        <v>1727</v>
      </c>
      <c r="H2973" t="s">
        <v>1727</v>
      </c>
      <c r="I2973" t="s">
        <v>8639</v>
      </c>
      <c r="J2973" t="s">
        <v>1727</v>
      </c>
    </row>
    <row r="2974" spans="1:10" x14ac:dyDescent="0.2">
      <c r="A2974">
        <v>184.06838999999999</v>
      </c>
      <c r="E2974" t="s">
        <v>1727</v>
      </c>
      <c r="F2974" t="s">
        <v>1727</v>
      </c>
      <c r="G2974" t="s">
        <v>8640</v>
      </c>
      <c r="H2974" t="s">
        <v>1727</v>
      </c>
      <c r="I2974" t="s">
        <v>1727</v>
      </c>
      <c r="J2974" t="s">
        <v>1727</v>
      </c>
    </row>
    <row r="2975" spans="1:10" x14ac:dyDescent="0.2">
      <c r="A2975">
        <v>167.09347</v>
      </c>
      <c r="E2975" t="s">
        <v>1727</v>
      </c>
      <c r="F2975" t="s">
        <v>8641</v>
      </c>
      <c r="G2975" t="s">
        <v>1727</v>
      </c>
      <c r="H2975" t="s">
        <v>1727</v>
      </c>
      <c r="I2975" t="s">
        <v>8642</v>
      </c>
      <c r="J2975" t="s">
        <v>1727</v>
      </c>
    </row>
    <row r="2976" spans="1:10" x14ac:dyDescent="0.2">
      <c r="A2976">
        <v>356.14272</v>
      </c>
      <c r="B2976" t="s">
        <v>516</v>
      </c>
      <c r="C2976" t="s">
        <v>517</v>
      </c>
      <c r="E2976" t="s">
        <v>1727</v>
      </c>
      <c r="F2976" t="s">
        <v>1727</v>
      </c>
      <c r="G2976" t="s">
        <v>1727</v>
      </c>
      <c r="H2976" t="s">
        <v>1727</v>
      </c>
      <c r="I2976" t="s">
        <v>1727</v>
      </c>
      <c r="J2976" t="s">
        <v>1727</v>
      </c>
    </row>
    <row r="2977" spans="1:10" x14ac:dyDescent="0.2">
      <c r="A2977">
        <v>371.15555000000001</v>
      </c>
      <c r="B2977" t="s">
        <v>1639</v>
      </c>
      <c r="C2977" t="s">
        <v>1183</v>
      </c>
      <c r="D2977" t="s">
        <v>2</v>
      </c>
      <c r="E2977" t="s">
        <v>1727</v>
      </c>
      <c r="F2977" t="s">
        <v>1727</v>
      </c>
      <c r="G2977" t="s">
        <v>1727</v>
      </c>
      <c r="H2977" t="s">
        <v>1727</v>
      </c>
      <c r="I2977" t="s">
        <v>1727</v>
      </c>
      <c r="J2977" t="s">
        <v>1727</v>
      </c>
    </row>
    <row r="2978" spans="1:10" x14ac:dyDescent="0.2">
      <c r="A2978">
        <v>610.94628</v>
      </c>
      <c r="E2978" t="s">
        <v>1727</v>
      </c>
      <c r="F2978" t="s">
        <v>1727</v>
      </c>
      <c r="G2978" t="s">
        <v>1727</v>
      </c>
      <c r="H2978" t="s">
        <v>1727</v>
      </c>
      <c r="I2978" t="s">
        <v>1727</v>
      </c>
      <c r="J2978" t="s">
        <v>1727</v>
      </c>
    </row>
    <row r="2979" spans="1:10" x14ac:dyDescent="0.2">
      <c r="A2979">
        <v>229.08485999999999</v>
      </c>
      <c r="B2979" t="s">
        <v>1319</v>
      </c>
      <c r="C2979" t="s">
        <v>1320</v>
      </c>
      <c r="D2979" t="s">
        <v>2</v>
      </c>
      <c r="E2979" t="s">
        <v>1727</v>
      </c>
      <c r="F2979" t="s">
        <v>1727</v>
      </c>
      <c r="G2979" t="s">
        <v>1727</v>
      </c>
      <c r="H2979" t="s">
        <v>8643</v>
      </c>
      <c r="I2979" t="s">
        <v>1727</v>
      </c>
      <c r="J2979" t="s">
        <v>1727</v>
      </c>
    </row>
    <row r="2980" spans="1:10" x14ac:dyDescent="0.2">
      <c r="A2980">
        <v>305.04345000000001</v>
      </c>
      <c r="B2980" t="s">
        <v>956</v>
      </c>
      <c r="C2980" t="s">
        <v>957</v>
      </c>
      <c r="E2980" t="s">
        <v>1727</v>
      </c>
      <c r="F2980" t="s">
        <v>1727</v>
      </c>
      <c r="G2980" t="s">
        <v>1727</v>
      </c>
      <c r="H2980" t="s">
        <v>1727</v>
      </c>
      <c r="I2980" t="s">
        <v>1727</v>
      </c>
      <c r="J2980" t="s">
        <v>1727</v>
      </c>
    </row>
    <row r="2981" spans="1:10" x14ac:dyDescent="0.2">
      <c r="A2981">
        <v>347.13162</v>
      </c>
      <c r="E2981" t="s">
        <v>1727</v>
      </c>
      <c r="F2981" t="s">
        <v>1727</v>
      </c>
      <c r="G2981" t="s">
        <v>1727</v>
      </c>
      <c r="H2981" t="s">
        <v>1727</v>
      </c>
      <c r="I2981" t="s">
        <v>1727</v>
      </c>
      <c r="J2981" t="s">
        <v>8644</v>
      </c>
    </row>
    <row r="2982" spans="1:10" x14ac:dyDescent="0.2">
      <c r="A2982">
        <v>351.15370000000001</v>
      </c>
      <c r="E2982" t="s">
        <v>8645</v>
      </c>
      <c r="F2982" t="s">
        <v>1727</v>
      </c>
      <c r="G2982" t="s">
        <v>1727</v>
      </c>
      <c r="H2982" t="s">
        <v>1727</v>
      </c>
      <c r="I2982" t="s">
        <v>1727</v>
      </c>
      <c r="J2982" t="s">
        <v>1727</v>
      </c>
    </row>
    <row r="2983" spans="1:10" x14ac:dyDescent="0.2">
      <c r="A2983">
        <v>252.97158999999999</v>
      </c>
      <c r="E2983" t="s">
        <v>1727</v>
      </c>
      <c r="F2983" t="s">
        <v>1727</v>
      </c>
      <c r="G2983" t="s">
        <v>1727</v>
      </c>
      <c r="H2983" t="s">
        <v>1727</v>
      </c>
      <c r="I2983" t="s">
        <v>8646</v>
      </c>
      <c r="J2983" t="s">
        <v>8647</v>
      </c>
    </row>
    <row r="2984" spans="1:10" x14ac:dyDescent="0.2">
      <c r="A2984">
        <v>348.07078000000001</v>
      </c>
      <c r="E2984" t="s">
        <v>1727</v>
      </c>
      <c r="F2984" t="s">
        <v>1727</v>
      </c>
      <c r="G2984" t="s">
        <v>8648</v>
      </c>
      <c r="H2984" t="s">
        <v>1727</v>
      </c>
      <c r="I2984" t="s">
        <v>1727</v>
      </c>
      <c r="J2984" t="s">
        <v>8649</v>
      </c>
    </row>
    <row r="2985" spans="1:10" x14ac:dyDescent="0.2">
      <c r="A2985">
        <v>175.08472</v>
      </c>
      <c r="E2985" t="s">
        <v>8650</v>
      </c>
      <c r="F2985" t="s">
        <v>8651</v>
      </c>
      <c r="G2985" t="s">
        <v>1727</v>
      </c>
      <c r="H2985" t="s">
        <v>1727</v>
      </c>
      <c r="I2985" t="s">
        <v>1727</v>
      </c>
      <c r="J2985" t="s">
        <v>1727</v>
      </c>
    </row>
    <row r="2986" spans="1:10" x14ac:dyDescent="0.2">
      <c r="A2986">
        <v>268.00209000000001</v>
      </c>
      <c r="E2986" t="s">
        <v>1727</v>
      </c>
      <c r="F2986" t="s">
        <v>8652</v>
      </c>
      <c r="G2986" t="s">
        <v>8653</v>
      </c>
      <c r="H2986" t="s">
        <v>1727</v>
      </c>
      <c r="I2986" t="s">
        <v>8654</v>
      </c>
      <c r="J2986" t="s">
        <v>8655</v>
      </c>
    </row>
    <row r="2987" spans="1:10" x14ac:dyDescent="0.2">
      <c r="A2987">
        <v>298.34683000000001</v>
      </c>
      <c r="E2987" t="s">
        <v>1727</v>
      </c>
      <c r="F2987" t="s">
        <v>8656</v>
      </c>
      <c r="G2987" t="s">
        <v>8657</v>
      </c>
      <c r="H2987" t="s">
        <v>1727</v>
      </c>
      <c r="I2987" t="s">
        <v>1727</v>
      </c>
      <c r="J2987" t="s">
        <v>8658</v>
      </c>
    </row>
    <row r="2988" spans="1:10" x14ac:dyDescent="0.2">
      <c r="A2988">
        <v>348.14605999999998</v>
      </c>
      <c r="E2988" t="s">
        <v>1727</v>
      </c>
      <c r="F2988" t="s">
        <v>1727</v>
      </c>
      <c r="G2988" t="s">
        <v>1727</v>
      </c>
      <c r="H2988" t="s">
        <v>1727</v>
      </c>
      <c r="I2988" t="s">
        <v>1727</v>
      </c>
      <c r="J2988" t="s">
        <v>1727</v>
      </c>
    </row>
    <row r="2989" spans="1:10" x14ac:dyDescent="0.2">
      <c r="A2989">
        <v>309.99874999999997</v>
      </c>
      <c r="E2989" t="s">
        <v>1727</v>
      </c>
      <c r="F2989" t="s">
        <v>1727</v>
      </c>
      <c r="G2989" t="s">
        <v>8659</v>
      </c>
      <c r="H2989" t="s">
        <v>1727</v>
      </c>
      <c r="I2989" t="s">
        <v>1727</v>
      </c>
      <c r="J2989" t="s">
        <v>1727</v>
      </c>
    </row>
    <row r="2990" spans="1:10" x14ac:dyDescent="0.2">
      <c r="A2990">
        <v>224.08301</v>
      </c>
      <c r="E2990" t="s">
        <v>8660</v>
      </c>
      <c r="F2990" t="s">
        <v>1727</v>
      </c>
      <c r="G2990" t="s">
        <v>8661</v>
      </c>
      <c r="H2990" t="s">
        <v>1727</v>
      </c>
      <c r="I2990" t="s">
        <v>8662</v>
      </c>
      <c r="J2990" t="s">
        <v>8663</v>
      </c>
    </row>
    <row r="2991" spans="1:10" x14ac:dyDescent="0.2">
      <c r="A2991">
        <v>274.27667000000002</v>
      </c>
      <c r="E2991" t="s">
        <v>1727</v>
      </c>
      <c r="F2991" t="s">
        <v>1727</v>
      </c>
      <c r="G2991" t="s">
        <v>1727</v>
      </c>
      <c r="H2991" t="s">
        <v>1727</v>
      </c>
      <c r="I2991" t="s">
        <v>1727</v>
      </c>
      <c r="J2991" t="s">
        <v>1727</v>
      </c>
    </row>
    <row r="2992" spans="1:10" x14ac:dyDescent="0.2">
      <c r="A2992">
        <v>228.0659</v>
      </c>
      <c r="B2992" t="s">
        <v>1571</v>
      </c>
      <c r="C2992" t="s">
        <v>1112</v>
      </c>
      <c r="D2992" t="s">
        <v>2</v>
      </c>
      <c r="E2992" t="s">
        <v>1727</v>
      </c>
      <c r="F2992" t="s">
        <v>1727</v>
      </c>
      <c r="G2992" t="s">
        <v>1727</v>
      </c>
      <c r="H2992" t="s">
        <v>8664</v>
      </c>
      <c r="I2992" t="s">
        <v>1727</v>
      </c>
      <c r="J2992" t="s">
        <v>1727</v>
      </c>
    </row>
    <row r="2993" spans="1:10" x14ac:dyDescent="0.2">
      <c r="A2993">
        <v>277.22037</v>
      </c>
      <c r="E2993" t="s">
        <v>8665</v>
      </c>
      <c r="F2993" t="s">
        <v>1727</v>
      </c>
      <c r="G2993" t="s">
        <v>1727</v>
      </c>
      <c r="H2993" t="s">
        <v>1727</v>
      </c>
      <c r="I2993" t="s">
        <v>1727</v>
      </c>
      <c r="J2993" t="s">
        <v>1727</v>
      </c>
    </row>
    <row r="2994" spans="1:10" x14ac:dyDescent="0.2">
      <c r="A2994">
        <v>355.1515</v>
      </c>
      <c r="E2994" t="s">
        <v>1727</v>
      </c>
      <c r="F2994" t="s">
        <v>1727</v>
      </c>
      <c r="G2994" t="s">
        <v>8666</v>
      </c>
      <c r="H2994" t="s">
        <v>1727</v>
      </c>
      <c r="I2994" t="s">
        <v>1727</v>
      </c>
      <c r="J2994" t="s">
        <v>8667</v>
      </c>
    </row>
    <row r="2995" spans="1:10" x14ac:dyDescent="0.2">
      <c r="A2995">
        <v>221.02466000000001</v>
      </c>
      <c r="E2995" t="s">
        <v>1727</v>
      </c>
      <c r="F2995" t="s">
        <v>1727</v>
      </c>
      <c r="G2995" t="s">
        <v>1727</v>
      </c>
      <c r="H2995" t="s">
        <v>1727</v>
      </c>
      <c r="I2995" t="s">
        <v>1727</v>
      </c>
      <c r="J2995" t="s">
        <v>8668</v>
      </c>
    </row>
    <row r="2996" spans="1:10" x14ac:dyDescent="0.2">
      <c r="A2996">
        <v>530.95438000000001</v>
      </c>
      <c r="E2996" t="s">
        <v>1727</v>
      </c>
      <c r="F2996" t="s">
        <v>8669</v>
      </c>
      <c r="G2996" t="s">
        <v>1727</v>
      </c>
      <c r="H2996" t="s">
        <v>1727</v>
      </c>
      <c r="I2996" t="s">
        <v>8670</v>
      </c>
      <c r="J2996" t="s">
        <v>8671</v>
      </c>
    </row>
    <row r="2997" spans="1:10" x14ac:dyDescent="0.2">
      <c r="A2997">
        <v>262.11360999999999</v>
      </c>
      <c r="E2997" t="s">
        <v>8672</v>
      </c>
      <c r="F2997" t="s">
        <v>1727</v>
      </c>
      <c r="G2997" t="s">
        <v>8673</v>
      </c>
      <c r="H2997" t="s">
        <v>1727</v>
      </c>
      <c r="I2997" t="s">
        <v>1727</v>
      </c>
      <c r="J2997" t="s">
        <v>8674</v>
      </c>
    </row>
    <row r="2998" spans="1:10" x14ac:dyDescent="0.2">
      <c r="A2998">
        <v>504.90107</v>
      </c>
      <c r="E2998" t="s">
        <v>1727</v>
      </c>
      <c r="F2998" t="s">
        <v>1727</v>
      </c>
      <c r="G2998" t="s">
        <v>1727</v>
      </c>
      <c r="H2998" t="s">
        <v>8675</v>
      </c>
      <c r="I2998" t="s">
        <v>1727</v>
      </c>
      <c r="J2998" t="s">
        <v>8676</v>
      </c>
    </row>
    <row r="2999" spans="1:10" x14ac:dyDescent="0.2">
      <c r="A2999">
        <v>235.09535</v>
      </c>
      <c r="E2999" t="s">
        <v>1727</v>
      </c>
      <c r="F2999" t="s">
        <v>1727</v>
      </c>
      <c r="G2999" t="s">
        <v>1727</v>
      </c>
      <c r="H2999" t="s">
        <v>1727</v>
      </c>
      <c r="I2999" t="s">
        <v>1727</v>
      </c>
      <c r="J2999" t="s">
        <v>1727</v>
      </c>
    </row>
    <row r="3000" spans="1:10" x14ac:dyDescent="0.2">
      <c r="A3000">
        <v>505.01166000000001</v>
      </c>
      <c r="E3000" t="s">
        <v>1727</v>
      </c>
      <c r="F3000" t="s">
        <v>8677</v>
      </c>
      <c r="G3000" t="s">
        <v>1727</v>
      </c>
      <c r="H3000" t="s">
        <v>1727</v>
      </c>
      <c r="I3000" t="s">
        <v>8678</v>
      </c>
      <c r="J3000" t="s">
        <v>8679</v>
      </c>
    </row>
    <row r="3001" spans="1:10" x14ac:dyDescent="0.2">
      <c r="A3001">
        <v>328.08665000000002</v>
      </c>
      <c r="E3001" t="s">
        <v>1727</v>
      </c>
      <c r="F3001" t="s">
        <v>1727</v>
      </c>
      <c r="G3001" t="s">
        <v>1727</v>
      </c>
      <c r="H3001" t="s">
        <v>1727</v>
      </c>
      <c r="I3001" t="s">
        <v>1727</v>
      </c>
      <c r="J3001" t="s">
        <v>8680</v>
      </c>
    </row>
    <row r="3002" spans="1:10" x14ac:dyDescent="0.2">
      <c r="A3002">
        <v>298.02109999999999</v>
      </c>
      <c r="E3002" t="s">
        <v>1727</v>
      </c>
      <c r="F3002" t="s">
        <v>1727</v>
      </c>
      <c r="G3002" t="s">
        <v>1727</v>
      </c>
      <c r="H3002" t="s">
        <v>1727</v>
      </c>
      <c r="I3002" t="s">
        <v>1727</v>
      </c>
      <c r="J3002" t="s">
        <v>1727</v>
      </c>
    </row>
    <row r="3003" spans="1:10" x14ac:dyDescent="0.2">
      <c r="A3003">
        <v>487.00837000000001</v>
      </c>
      <c r="E3003" t="s">
        <v>1727</v>
      </c>
      <c r="F3003" t="s">
        <v>1727</v>
      </c>
      <c r="G3003" t="s">
        <v>8681</v>
      </c>
      <c r="H3003" t="s">
        <v>1727</v>
      </c>
      <c r="I3003" t="s">
        <v>1727</v>
      </c>
      <c r="J3003" t="s">
        <v>1727</v>
      </c>
    </row>
    <row r="3004" spans="1:10" x14ac:dyDescent="0.2">
      <c r="A3004">
        <v>316.91716000000002</v>
      </c>
      <c r="E3004" t="s">
        <v>8682</v>
      </c>
      <c r="F3004" t="s">
        <v>8683</v>
      </c>
      <c r="G3004" t="s">
        <v>1727</v>
      </c>
      <c r="H3004" t="s">
        <v>1727</v>
      </c>
      <c r="I3004" t="s">
        <v>1727</v>
      </c>
      <c r="J3004" t="s">
        <v>1727</v>
      </c>
    </row>
    <row r="3005" spans="1:10" x14ac:dyDescent="0.2">
      <c r="A3005">
        <v>276.1037</v>
      </c>
      <c r="B3005" t="s">
        <v>854</v>
      </c>
      <c r="C3005" t="s">
        <v>855</v>
      </c>
      <c r="E3005" t="s">
        <v>1727</v>
      </c>
      <c r="F3005" t="s">
        <v>1727</v>
      </c>
      <c r="G3005" t="s">
        <v>1727</v>
      </c>
      <c r="H3005" t="s">
        <v>1727</v>
      </c>
      <c r="I3005" t="s">
        <v>1727</v>
      </c>
      <c r="J3005" t="s">
        <v>1727</v>
      </c>
    </row>
    <row r="3006" spans="1:10" x14ac:dyDescent="0.2">
      <c r="A3006">
        <v>332.19542999999999</v>
      </c>
      <c r="E3006" t="s">
        <v>1727</v>
      </c>
      <c r="F3006" t="s">
        <v>1727</v>
      </c>
      <c r="G3006" t="s">
        <v>1727</v>
      </c>
      <c r="H3006" t="s">
        <v>8684</v>
      </c>
      <c r="I3006" t="s">
        <v>1727</v>
      </c>
      <c r="J3006" t="s">
        <v>1727</v>
      </c>
    </row>
    <row r="3007" spans="1:10" x14ac:dyDescent="0.2">
      <c r="A3007">
        <v>330.97523999999999</v>
      </c>
      <c r="E3007" t="s">
        <v>1727</v>
      </c>
      <c r="F3007" t="s">
        <v>8685</v>
      </c>
      <c r="G3007" t="s">
        <v>8686</v>
      </c>
      <c r="H3007" t="s">
        <v>1727</v>
      </c>
      <c r="I3007" t="s">
        <v>8687</v>
      </c>
      <c r="J3007" t="s">
        <v>8688</v>
      </c>
    </row>
    <row r="3008" spans="1:10" x14ac:dyDescent="0.2">
      <c r="A3008">
        <v>200.05273</v>
      </c>
      <c r="B3008" t="s">
        <v>1353</v>
      </c>
      <c r="C3008" t="s">
        <v>1354</v>
      </c>
      <c r="E3008" t="s">
        <v>1727</v>
      </c>
      <c r="F3008" t="s">
        <v>1727</v>
      </c>
      <c r="G3008" t="s">
        <v>1727</v>
      </c>
      <c r="H3008" t="s">
        <v>1727</v>
      </c>
      <c r="I3008" t="s">
        <v>1727</v>
      </c>
      <c r="J3008" t="s">
        <v>1727</v>
      </c>
    </row>
    <row r="3009" spans="1:10" x14ac:dyDescent="0.2">
      <c r="A3009">
        <v>325.18466000000001</v>
      </c>
      <c r="E3009" t="s">
        <v>1727</v>
      </c>
      <c r="F3009" t="s">
        <v>1727</v>
      </c>
      <c r="G3009" t="s">
        <v>1727</v>
      </c>
      <c r="H3009" t="s">
        <v>1727</v>
      </c>
      <c r="I3009" t="s">
        <v>8689</v>
      </c>
      <c r="J3009" t="s">
        <v>1727</v>
      </c>
    </row>
    <row r="3010" spans="1:10" x14ac:dyDescent="0.2">
      <c r="A3010">
        <v>419.37572999999998</v>
      </c>
      <c r="E3010" t="s">
        <v>8690</v>
      </c>
      <c r="F3010" t="s">
        <v>8691</v>
      </c>
      <c r="G3010" t="s">
        <v>1727</v>
      </c>
      <c r="H3010" t="s">
        <v>8692</v>
      </c>
      <c r="I3010" t="s">
        <v>1727</v>
      </c>
      <c r="J3010" t="s">
        <v>8693</v>
      </c>
    </row>
    <row r="3011" spans="1:10" x14ac:dyDescent="0.2">
      <c r="A3011">
        <v>427.98439999999999</v>
      </c>
      <c r="E3011" t="s">
        <v>1727</v>
      </c>
      <c r="F3011" t="s">
        <v>1727</v>
      </c>
      <c r="G3011" t="s">
        <v>1727</v>
      </c>
      <c r="H3011" t="s">
        <v>1727</v>
      </c>
      <c r="I3011" t="s">
        <v>1727</v>
      </c>
      <c r="J3011" t="s">
        <v>1727</v>
      </c>
    </row>
    <row r="3012" spans="1:10" x14ac:dyDescent="0.2">
      <c r="A3012">
        <v>467.03196000000003</v>
      </c>
      <c r="E3012" t="s">
        <v>8694</v>
      </c>
      <c r="F3012" t="s">
        <v>1727</v>
      </c>
      <c r="G3012" t="s">
        <v>8695</v>
      </c>
      <c r="H3012" t="s">
        <v>1727</v>
      </c>
      <c r="I3012" t="s">
        <v>8696</v>
      </c>
      <c r="J3012" t="s">
        <v>1727</v>
      </c>
    </row>
    <row r="3013" spans="1:10" x14ac:dyDescent="0.2">
      <c r="A3013">
        <v>245.12889000000001</v>
      </c>
      <c r="B3013" t="s">
        <v>632</v>
      </c>
      <c r="C3013" t="s">
        <v>633</v>
      </c>
      <c r="E3013" t="s">
        <v>1727</v>
      </c>
      <c r="F3013" t="s">
        <v>8697</v>
      </c>
      <c r="G3013" t="s">
        <v>8698</v>
      </c>
      <c r="H3013" t="s">
        <v>8699</v>
      </c>
      <c r="I3013" t="s">
        <v>1727</v>
      </c>
      <c r="J3013" t="s">
        <v>8700</v>
      </c>
    </row>
    <row r="3014" spans="1:10" x14ac:dyDescent="0.2">
      <c r="A3014">
        <v>245.12553</v>
      </c>
      <c r="E3014" t="s">
        <v>1727</v>
      </c>
      <c r="F3014" t="s">
        <v>1727</v>
      </c>
      <c r="G3014" t="s">
        <v>1727</v>
      </c>
      <c r="H3014" t="s">
        <v>1727</v>
      </c>
      <c r="I3014" t="s">
        <v>8701</v>
      </c>
      <c r="J3014" t="s">
        <v>8702</v>
      </c>
    </row>
    <row r="3015" spans="1:10" x14ac:dyDescent="0.2">
      <c r="A3015">
        <v>522.96186</v>
      </c>
      <c r="E3015" t="s">
        <v>1727</v>
      </c>
      <c r="F3015" t="s">
        <v>1727</v>
      </c>
      <c r="G3015" t="s">
        <v>1727</v>
      </c>
      <c r="H3015" t="s">
        <v>1727</v>
      </c>
      <c r="I3015" t="s">
        <v>8703</v>
      </c>
      <c r="J3015" t="s">
        <v>8704</v>
      </c>
    </row>
    <row r="3016" spans="1:10" x14ac:dyDescent="0.2">
      <c r="A3016">
        <v>188.14345</v>
      </c>
      <c r="B3016" t="s">
        <v>1448</v>
      </c>
      <c r="C3016" t="s">
        <v>1449</v>
      </c>
      <c r="E3016" t="s">
        <v>1727</v>
      </c>
      <c r="F3016" t="s">
        <v>1727</v>
      </c>
      <c r="G3016" t="s">
        <v>1727</v>
      </c>
      <c r="H3016" t="s">
        <v>8705</v>
      </c>
      <c r="I3016" t="s">
        <v>1727</v>
      </c>
      <c r="J3016" t="s">
        <v>1727</v>
      </c>
    </row>
    <row r="3017" spans="1:10" x14ac:dyDescent="0.2">
      <c r="A3017">
        <v>339.27514000000002</v>
      </c>
      <c r="E3017" t="s">
        <v>1727</v>
      </c>
      <c r="F3017" t="s">
        <v>1727</v>
      </c>
      <c r="G3017" t="s">
        <v>1727</v>
      </c>
      <c r="H3017" t="s">
        <v>1727</v>
      </c>
      <c r="I3017" t="s">
        <v>1727</v>
      </c>
      <c r="J3017" t="s">
        <v>1727</v>
      </c>
    </row>
    <row r="3018" spans="1:10" x14ac:dyDescent="0.2">
      <c r="A3018">
        <v>486.21987000000001</v>
      </c>
      <c r="E3018" t="s">
        <v>1727</v>
      </c>
      <c r="F3018" t="s">
        <v>1727</v>
      </c>
      <c r="G3018" t="s">
        <v>8706</v>
      </c>
      <c r="H3018" t="s">
        <v>1727</v>
      </c>
      <c r="I3018" t="s">
        <v>8707</v>
      </c>
      <c r="J3018" t="s">
        <v>8708</v>
      </c>
    </row>
    <row r="3019" spans="1:10" x14ac:dyDescent="0.2">
      <c r="A3019">
        <v>170.05527000000001</v>
      </c>
      <c r="B3019" t="s">
        <v>446</v>
      </c>
      <c r="C3019" t="s">
        <v>447</v>
      </c>
      <c r="E3019" t="s">
        <v>8709</v>
      </c>
      <c r="F3019" t="s">
        <v>8710</v>
      </c>
      <c r="G3019" t="s">
        <v>1727</v>
      </c>
      <c r="H3019" t="s">
        <v>8711</v>
      </c>
      <c r="I3019" t="s">
        <v>8712</v>
      </c>
      <c r="J3019" t="s">
        <v>1727</v>
      </c>
    </row>
    <row r="3020" spans="1:10" x14ac:dyDescent="0.2">
      <c r="A3020">
        <v>481.00186000000002</v>
      </c>
      <c r="E3020" t="s">
        <v>1727</v>
      </c>
      <c r="F3020" t="s">
        <v>1727</v>
      </c>
      <c r="G3020" t="s">
        <v>1727</v>
      </c>
      <c r="H3020" t="s">
        <v>1727</v>
      </c>
      <c r="I3020" t="s">
        <v>1727</v>
      </c>
      <c r="J3020" t="s">
        <v>1727</v>
      </c>
    </row>
    <row r="3021" spans="1:10" x14ac:dyDescent="0.2">
      <c r="A3021">
        <v>450.97701000000001</v>
      </c>
      <c r="E3021" t="s">
        <v>1727</v>
      </c>
      <c r="F3021" t="s">
        <v>1727</v>
      </c>
      <c r="G3021" t="s">
        <v>1727</v>
      </c>
      <c r="H3021" t="s">
        <v>1727</v>
      </c>
      <c r="I3021" t="s">
        <v>1727</v>
      </c>
      <c r="J3021" t="s">
        <v>1727</v>
      </c>
    </row>
    <row r="3022" spans="1:10" x14ac:dyDescent="0.2">
      <c r="A3022">
        <v>360.11192999999997</v>
      </c>
      <c r="E3022" t="s">
        <v>1727</v>
      </c>
      <c r="F3022" t="s">
        <v>8713</v>
      </c>
      <c r="G3022" t="s">
        <v>1727</v>
      </c>
      <c r="H3022" t="s">
        <v>1727</v>
      </c>
      <c r="I3022" t="s">
        <v>1727</v>
      </c>
      <c r="J3022" t="s">
        <v>1727</v>
      </c>
    </row>
    <row r="3023" spans="1:10" x14ac:dyDescent="0.2">
      <c r="A3023">
        <v>374.10498000000001</v>
      </c>
      <c r="E3023" t="s">
        <v>8714</v>
      </c>
      <c r="F3023" t="s">
        <v>1727</v>
      </c>
      <c r="G3023" t="s">
        <v>1727</v>
      </c>
      <c r="H3023" t="s">
        <v>1727</v>
      </c>
      <c r="I3023" t="s">
        <v>1727</v>
      </c>
      <c r="J3023" t="s">
        <v>1727</v>
      </c>
    </row>
    <row r="3024" spans="1:10" x14ac:dyDescent="0.2">
      <c r="A3024">
        <v>336.14577000000003</v>
      </c>
      <c r="E3024" t="s">
        <v>1727</v>
      </c>
      <c r="F3024" t="s">
        <v>1727</v>
      </c>
      <c r="G3024" t="s">
        <v>1727</v>
      </c>
      <c r="H3024" t="s">
        <v>1727</v>
      </c>
      <c r="I3024" t="s">
        <v>1727</v>
      </c>
      <c r="J3024" t="s">
        <v>8715</v>
      </c>
    </row>
    <row r="3025" spans="1:10" x14ac:dyDescent="0.2">
      <c r="A3025">
        <v>392.98788000000002</v>
      </c>
      <c r="E3025" t="s">
        <v>8716</v>
      </c>
      <c r="F3025" t="s">
        <v>1727</v>
      </c>
      <c r="G3025" t="s">
        <v>1727</v>
      </c>
      <c r="H3025" t="s">
        <v>1727</v>
      </c>
      <c r="I3025" t="s">
        <v>1727</v>
      </c>
      <c r="J3025" t="s">
        <v>1727</v>
      </c>
    </row>
    <row r="3026" spans="1:10" x14ac:dyDescent="0.2">
      <c r="A3026">
        <v>429.19540999999998</v>
      </c>
      <c r="E3026" t="s">
        <v>1727</v>
      </c>
      <c r="F3026" t="s">
        <v>1727</v>
      </c>
      <c r="G3026" t="s">
        <v>1727</v>
      </c>
      <c r="H3026" t="s">
        <v>1727</v>
      </c>
      <c r="I3026" t="s">
        <v>1727</v>
      </c>
      <c r="J3026" t="s">
        <v>1727</v>
      </c>
    </row>
    <row r="3027" spans="1:10" x14ac:dyDescent="0.2">
      <c r="A3027">
        <v>184.14361</v>
      </c>
      <c r="E3027" t="s">
        <v>1727</v>
      </c>
      <c r="F3027" t="s">
        <v>8717</v>
      </c>
      <c r="G3027" t="s">
        <v>1727</v>
      </c>
      <c r="H3027" t="s">
        <v>1727</v>
      </c>
      <c r="I3027" t="s">
        <v>1727</v>
      </c>
      <c r="J3027" t="s">
        <v>1727</v>
      </c>
    </row>
    <row r="3028" spans="1:10" x14ac:dyDescent="0.2">
      <c r="A3028">
        <v>372.87461999999999</v>
      </c>
      <c r="B3028" t="s">
        <v>386</v>
      </c>
      <c r="C3028" t="s">
        <v>387</v>
      </c>
      <c r="D3028" t="s">
        <v>2</v>
      </c>
      <c r="E3028" t="s">
        <v>1727</v>
      </c>
      <c r="F3028" t="s">
        <v>1727</v>
      </c>
      <c r="G3028" t="s">
        <v>1727</v>
      </c>
      <c r="H3028" t="s">
        <v>1727</v>
      </c>
      <c r="I3028" t="s">
        <v>1727</v>
      </c>
      <c r="J3028" t="s">
        <v>8718</v>
      </c>
    </row>
    <row r="3029" spans="1:10" x14ac:dyDescent="0.2">
      <c r="A3029">
        <v>254.01114999999999</v>
      </c>
      <c r="E3029" t="s">
        <v>1727</v>
      </c>
      <c r="F3029" t="s">
        <v>1727</v>
      </c>
      <c r="G3029" t="s">
        <v>1727</v>
      </c>
      <c r="H3029" t="s">
        <v>1727</v>
      </c>
      <c r="I3029" t="s">
        <v>1727</v>
      </c>
      <c r="J3029" t="s">
        <v>8719</v>
      </c>
    </row>
    <row r="3030" spans="1:10" x14ac:dyDescent="0.2">
      <c r="A3030">
        <v>771.26733999999999</v>
      </c>
      <c r="B3030" t="s">
        <v>1370</v>
      </c>
      <c r="C3030" t="s">
        <v>1371</v>
      </c>
      <c r="E3030" t="s">
        <v>1727</v>
      </c>
      <c r="F3030" t="s">
        <v>1727</v>
      </c>
      <c r="G3030" t="s">
        <v>1727</v>
      </c>
      <c r="H3030" t="s">
        <v>1727</v>
      </c>
      <c r="I3030" t="s">
        <v>1727</v>
      </c>
      <c r="J3030" t="s">
        <v>1727</v>
      </c>
    </row>
    <row r="3031" spans="1:10" x14ac:dyDescent="0.2">
      <c r="A3031">
        <v>431.02073999999999</v>
      </c>
      <c r="E3031" t="s">
        <v>8720</v>
      </c>
      <c r="F3031" t="s">
        <v>1727</v>
      </c>
      <c r="G3031" t="s">
        <v>1727</v>
      </c>
      <c r="H3031" t="s">
        <v>1727</v>
      </c>
      <c r="I3031" t="s">
        <v>1727</v>
      </c>
      <c r="J3031" t="s">
        <v>1727</v>
      </c>
    </row>
    <row r="3032" spans="1:10" x14ac:dyDescent="0.2">
      <c r="A3032">
        <v>360.19236000000001</v>
      </c>
      <c r="E3032" t="s">
        <v>1727</v>
      </c>
      <c r="F3032" t="s">
        <v>1727</v>
      </c>
      <c r="G3032" t="s">
        <v>8721</v>
      </c>
      <c r="H3032" t="s">
        <v>1727</v>
      </c>
      <c r="I3032" t="s">
        <v>1727</v>
      </c>
      <c r="J3032" t="s">
        <v>8722</v>
      </c>
    </row>
    <row r="3033" spans="1:10" x14ac:dyDescent="0.2">
      <c r="A3033">
        <v>402.16068999999999</v>
      </c>
      <c r="B3033" t="s">
        <v>798</v>
      </c>
      <c r="C3033" t="s">
        <v>799</v>
      </c>
      <c r="E3033" t="s">
        <v>8723</v>
      </c>
      <c r="F3033" t="s">
        <v>1727</v>
      </c>
      <c r="G3033" t="s">
        <v>1727</v>
      </c>
      <c r="H3033" t="s">
        <v>1727</v>
      </c>
      <c r="I3033" t="s">
        <v>1727</v>
      </c>
      <c r="J3033" t="s">
        <v>1727</v>
      </c>
    </row>
    <row r="3034" spans="1:10" x14ac:dyDescent="0.2">
      <c r="A3034">
        <v>251.91997000000001</v>
      </c>
      <c r="E3034" t="s">
        <v>8724</v>
      </c>
      <c r="F3034" t="s">
        <v>8725</v>
      </c>
      <c r="G3034" t="s">
        <v>8726</v>
      </c>
      <c r="H3034" t="s">
        <v>1727</v>
      </c>
      <c r="I3034" t="s">
        <v>8727</v>
      </c>
      <c r="J3034" t="s">
        <v>1727</v>
      </c>
    </row>
    <row r="3035" spans="1:10" x14ac:dyDescent="0.2">
      <c r="A3035">
        <v>517.09447999999998</v>
      </c>
      <c r="E3035" t="s">
        <v>1727</v>
      </c>
      <c r="F3035" t="s">
        <v>1727</v>
      </c>
      <c r="G3035" t="s">
        <v>1727</v>
      </c>
      <c r="H3035" t="s">
        <v>1727</v>
      </c>
      <c r="I3035" t="s">
        <v>1727</v>
      </c>
      <c r="J3035" t="s">
        <v>1727</v>
      </c>
    </row>
    <row r="3036" spans="1:10" x14ac:dyDescent="0.2">
      <c r="A3036">
        <v>226.06759</v>
      </c>
      <c r="E3036" t="s">
        <v>8728</v>
      </c>
      <c r="F3036" t="s">
        <v>1727</v>
      </c>
      <c r="G3036" t="s">
        <v>1727</v>
      </c>
      <c r="H3036" t="s">
        <v>8729</v>
      </c>
      <c r="I3036" t="s">
        <v>1727</v>
      </c>
      <c r="J3036" t="s">
        <v>1727</v>
      </c>
    </row>
    <row r="3037" spans="1:10" x14ac:dyDescent="0.2">
      <c r="A3037">
        <v>450.97696999999999</v>
      </c>
      <c r="E3037" t="s">
        <v>1727</v>
      </c>
      <c r="F3037" t="s">
        <v>1727</v>
      </c>
      <c r="G3037" t="s">
        <v>1727</v>
      </c>
      <c r="H3037" t="s">
        <v>1727</v>
      </c>
      <c r="I3037" t="s">
        <v>1727</v>
      </c>
      <c r="J3037" t="s">
        <v>1727</v>
      </c>
    </row>
    <row r="3038" spans="1:10" x14ac:dyDescent="0.2">
      <c r="A3038">
        <v>391.17246999999998</v>
      </c>
      <c r="E3038" t="s">
        <v>1727</v>
      </c>
      <c r="F3038" t="s">
        <v>1727</v>
      </c>
      <c r="G3038" t="s">
        <v>1727</v>
      </c>
      <c r="H3038" t="s">
        <v>1727</v>
      </c>
      <c r="I3038" t="s">
        <v>1727</v>
      </c>
      <c r="J3038" t="s">
        <v>8730</v>
      </c>
    </row>
    <row r="3039" spans="1:10" x14ac:dyDescent="0.2">
      <c r="A3039">
        <v>220.97899000000001</v>
      </c>
      <c r="E3039" t="s">
        <v>1727</v>
      </c>
      <c r="F3039" t="s">
        <v>1727</v>
      </c>
      <c r="G3039" t="s">
        <v>8731</v>
      </c>
      <c r="H3039" t="s">
        <v>1727</v>
      </c>
      <c r="I3039" t="s">
        <v>1727</v>
      </c>
      <c r="J3039" t="s">
        <v>1727</v>
      </c>
    </row>
    <row r="3040" spans="1:10" x14ac:dyDescent="0.2">
      <c r="A3040">
        <v>271.07666</v>
      </c>
      <c r="E3040" t="s">
        <v>1727</v>
      </c>
      <c r="F3040" t="s">
        <v>1727</v>
      </c>
      <c r="G3040" t="s">
        <v>8732</v>
      </c>
      <c r="H3040" t="s">
        <v>1727</v>
      </c>
      <c r="I3040" t="s">
        <v>1727</v>
      </c>
      <c r="J3040" t="s">
        <v>8733</v>
      </c>
    </row>
    <row r="3041" spans="1:10" x14ac:dyDescent="0.2">
      <c r="A3041">
        <v>257.94958000000003</v>
      </c>
      <c r="E3041" t="s">
        <v>1727</v>
      </c>
      <c r="F3041" t="s">
        <v>8734</v>
      </c>
      <c r="G3041" t="s">
        <v>8735</v>
      </c>
      <c r="H3041" t="s">
        <v>1727</v>
      </c>
      <c r="I3041" t="s">
        <v>1727</v>
      </c>
      <c r="J3041" t="s">
        <v>8736</v>
      </c>
    </row>
    <row r="3042" spans="1:10" x14ac:dyDescent="0.2">
      <c r="A3042">
        <v>753.24999000000003</v>
      </c>
      <c r="E3042" t="s">
        <v>1727</v>
      </c>
      <c r="F3042" t="s">
        <v>1727</v>
      </c>
      <c r="G3042" t="s">
        <v>1727</v>
      </c>
      <c r="H3042" t="s">
        <v>1727</v>
      </c>
      <c r="I3042" t="s">
        <v>1727</v>
      </c>
      <c r="J3042" t="s">
        <v>1727</v>
      </c>
    </row>
    <row r="3043" spans="1:10" x14ac:dyDescent="0.2">
      <c r="A3043">
        <v>249.06066000000001</v>
      </c>
      <c r="B3043" t="s">
        <v>1657</v>
      </c>
      <c r="C3043" t="s">
        <v>1218</v>
      </c>
      <c r="D3043" t="s">
        <v>2</v>
      </c>
      <c r="E3043" t="s">
        <v>1727</v>
      </c>
      <c r="F3043" t="s">
        <v>1727</v>
      </c>
      <c r="G3043" t="s">
        <v>8737</v>
      </c>
      <c r="H3043" t="s">
        <v>1727</v>
      </c>
      <c r="I3043" t="s">
        <v>1727</v>
      </c>
      <c r="J3043" t="s">
        <v>8738</v>
      </c>
    </row>
    <row r="3044" spans="1:10" x14ac:dyDescent="0.2">
      <c r="A3044">
        <v>230.12137999999999</v>
      </c>
      <c r="E3044" t="s">
        <v>8739</v>
      </c>
      <c r="F3044" t="s">
        <v>1727</v>
      </c>
      <c r="G3044" t="s">
        <v>1727</v>
      </c>
      <c r="H3044" t="s">
        <v>1727</v>
      </c>
      <c r="I3044" t="s">
        <v>1727</v>
      </c>
      <c r="J3044" t="s">
        <v>1727</v>
      </c>
    </row>
    <row r="3045" spans="1:10" x14ac:dyDescent="0.2">
      <c r="A3045">
        <v>295.99743999999998</v>
      </c>
      <c r="B3045" t="s">
        <v>458</v>
      </c>
      <c r="C3045" t="s">
        <v>459</v>
      </c>
      <c r="E3045" t="s">
        <v>1727</v>
      </c>
      <c r="F3045" t="s">
        <v>1727</v>
      </c>
      <c r="G3045" t="s">
        <v>8740</v>
      </c>
      <c r="H3045" t="s">
        <v>1727</v>
      </c>
      <c r="I3045" t="s">
        <v>1727</v>
      </c>
      <c r="J3045" t="s">
        <v>1727</v>
      </c>
    </row>
    <row r="3046" spans="1:10" x14ac:dyDescent="0.2">
      <c r="A3046">
        <v>482.94886000000002</v>
      </c>
      <c r="E3046" t="s">
        <v>8741</v>
      </c>
      <c r="F3046" t="s">
        <v>8742</v>
      </c>
      <c r="G3046" t="s">
        <v>1727</v>
      </c>
      <c r="H3046" t="s">
        <v>8743</v>
      </c>
      <c r="I3046" t="s">
        <v>8744</v>
      </c>
      <c r="J3046" t="s">
        <v>1727</v>
      </c>
    </row>
    <row r="3047" spans="1:10" x14ac:dyDescent="0.2">
      <c r="A3047">
        <v>254.24714</v>
      </c>
      <c r="B3047" t="s">
        <v>1331</v>
      </c>
      <c r="C3047" t="s">
        <v>1332</v>
      </c>
      <c r="D3047" t="s">
        <v>2</v>
      </c>
      <c r="E3047" t="s">
        <v>1727</v>
      </c>
      <c r="F3047" t="s">
        <v>1727</v>
      </c>
      <c r="G3047" t="s">
        <v>1727</v>
      </c>
      <c r="H3047" t="s">
        <v>1727</v>
      </c>
      <c r="I3047" t="s">
        <v>1727</v>
      </c>
      <c r="J3047" t="s">
        <v>1727</v>
      </c>
    </row>
    <row r="3048" spans="1:10" x14ac:dyDescent="0.2">
      <c r="A3048">
        <v>250.06161</v>
      </c>
      <c r="E3048" t="s">
        <v>1727</v>
      </c>
      <c r="F3048" t="s">
        <v>1727</v>
      </c>
      <c r="G3048" t="s">
        <v>1727</v>
      </c>
      <c r="H3048" t="s">
        <v>1727</v>
      </c>
      <c r="I3048" t="s">
        <v>1727</v>
      </c>
      <c r="J3048" t="s">
        <v>1727</v>
      </c>
    </row>
    <row r="3049" spans="1:10" x14ac:dyDescent="0.2">
      <c r="A3049">
        <v>219.08144999999999</v>
      </c>
      <c r="B3049" t="s">
        <v>102</v>
      </c>
      <c r="C3049" t="s">
        <v>103</v>
      </c>
      <c r="D3049" t="s">
        <v>2</v>
      </c>
      <c r="E3049" t="s">
        <v>1727</v>
      </c>
      <c r="F3049" t="s">
        <v>1727</v>
      </c>
      <c r="G3049" t="s">
        <v>8745</v>
      </c>
      <c r="H3049" t="s">
        <v>1727</v>
      </c>
      <c r="I3049" t="s">
        <v>8746</v>
      </c>
      <c r="J3049" t="s">
        <v>8747</v>
      </c>
    </row>
    <row r="3050" spans="1:10" x14ac:dyDescent="0.2">
      <c r="A3050">
        <v>247.06861000000001</v>
      </c>
      <c r="B3050" t="s">
        <v>388</v>
      </c>
      <c r="C3050" t="s">
        <v>389</v>
      </c>
      <c r="E3050" t="s">
        <v>1727</v>
      </c>
      <c r="F3050" t="s">
        <v>1727</v>
      </c>
      <c r="G3050" t="s">
        <v>1727</v>
      </c>
      <c r="H3050" t="s">
        <v>1727</v>
      </c>
      <c r="I3050" t="s">
        <v>1727</v>
      </c>
      <c r="J3050" t="s">
        <v>1727</v>
      </c>
    </row>
    <row r="3051" spans="1:10" x14ac:dyDescent="0.2">
      <c r="A3051">
        <v>429.14771999999999</v>
      </c>
      <c r="E3051" t="s">
        <v>1727</v>
      </c>
      <c r="F3051" t="s">
        <v>1727</v>
      </c>
      <c r="G3051" t="s">
        <v>1727</v>
      </c>
      <c r="H3051" t="s">
        <v>1727</v>
      </c>
      <c r="I3051" t="s">
        <v>1727</v>
      </c>
      <c r="J3051" t="s">
        <v>1727</v>
      </c>
    </row>
    <row r="3052" spans="1:10" x14ac:dyDescent="0.2">
      <c r="A3052">
        <v>415.16906</v>
      </c>
      <c r="B3052" t="s">
        <v>588</v>
      </c>
      <c r="C3052" t="s">
        <v>589</v>
      </c>
      <c r="E3052" t="s">
        <v>1727</v>
      </c>
      <c r="F3052" t="s">
        <v>8748</v>
      </c>
      <c r="G3052" t="s">
        <v>8749</v>
      </c>
      <c r="H3052" t="s">
        <v>1727</v>
      </c>
      <c r="I3052" t="s">
        <v>1727</v>
      </c>
      <c r="J3052" t="s">
        <v>1727</v>
      </c>
    </row>
    <row r="3053" spans="1:10" x14ac:dyDescent="0.2">
      <c r="A3053">
        <v>545.34041000000002</v>
      </c>
      <c r="E3053" t="s">
        <v>1727</v>
      </c>
      <c r="F3053" t="s">
        <v>1727</v>
      </c>
      <c r="G3053" t="s">
        <v>1727</v>
      </c>
      <c r="H3053" t="s">
        <v>1727</v>
      </c>
      <c r="I3053" t="s">
        <v>1727</v>
      </c>
      <c r="J3053" t="s">
        <v>8750</v>
      </c>
    </row>
    <row r="3054" spans="1:10" x14ac:dyDescent="0.2">
      <c r="A3054">
        <v>314.12194</v>
      </c>
      <c r="E3054" t="s">
        <v>1727</v>
      </c>
      <c r="F3054" t="s">
        <v>1727</v>
      </c>
      <c r="G3054" t="s">
        <v>1727</v>
      </c>
      <c r="H3054" t="s">
        <v>1727</v>
      </c>
      <c r="I3054" t="s">
        <v>8751</v>
      </c>
      <c r="J3054" t="s">
        <v>1727</v>
      </c>
    </row>
    <row r="3055" spans="1:10" x14ac:dyDescent="0.2">
      <c r="A3055">
        <v>228.06245999999999</v>
      </c>
      <c r="E3055" t="s">
        <v>1727</v>
      </c>
      <c r="F3055" t="s">
        <v>1727</v>
      </c>
      <c r="G3055" t="s">
        <v>8752</v>
      </c>
      <c r="H3055" t="s">
        <v>1727</v>
      </c>
      <c r="I3055" t="s">
        <v>1727</v>
      </c>
      <c r="J3055" t="s">
        <v>1727</v>
      </c>
    </row>
    <row r="3056" spans="1:10" x14ac:dyDescent="0.2">
      <c r="A3056">
        <v>488.22795000000002</v>
      </c>
      <c r="E3056" t="s">
        <v>1727</v>
      </c>
      <c r="F3056" t="s">
        <v>1727</v>
      </c>
      <c r="G3056" t="s">
        <v>1727</v>
      </c>
      <c r="H3056" t="s">
        <v>8753</v>
      </c>
      <c r="I3056" t="s">
        <v>1727</v>
      </c>
      <c r="J3056" t="s">
        <v>1727</v>
      </c>
    </row>
    <row r="3057" spans="1:10" x14ac:dyDescent="0.2">
      <c r="A3057">
        <v>217.99888000000001</v>
      </c>
      <c r="E3057" t="s">
        <v>8754</v>
      </c>
      <c r="F3057" t="s">
        <v>8755</v>
      </c>
      <c r="G3057" t="s">
        <v>8756</v>
      </c>
      <c r="H3057" t="s">
        <v>1727</v>
      </c>
      <c r="I3057" t="s">
        <v>8757</v>
      </c>
      <c r="J3057" t="s">
        <v>8758</v>
      </c>
    </row>
    <row r="3058" spans="1:10" x14ac:dyDescent="0.2">
      <c r="A3058">
        <v>271.96449999999999</v>
      </c>
      <c r="B3058" t="s">
        <v>398</v>
      </c>
      <c r="C3058" t="s">
        <v>399</v>
      </c>
      <c r="E3058" t="s">
        <v>1727</v>
      </c>
      <c r="F3058" t="s">
        <v>8759</v>
      </c>
      <c r="G3058" t="s">
        <v>8760</v>
      </c>
      <c r="H3058" t="s">
        <v>1727</v>
      </c>
      <c r="I3058" t="s">
        <v>1727</v>
      </c>
      <c r="J3058" t="s">
        <v>8761</v>
      </c>
    </row>
    <row r="3059" spans="1:10" x14ac:dyDescent="0.2">
      <c r="A3059">
        <v>201.08679000000001</v>
      </c>
      <c r="B3059" t="s">
        <v>355</v>
      </c>
      <c r="C3059" t="s">
        <v>356</v>
      </c>
      <c r="E3059" t="s">
        <v>1727</v>
      </c>
      <c r="F3059" t="s">
        <v>8762</v>
      </c>
      <c r="G3059" t="s">
        <v>1727</v>
      </c>
      <c r="H3059" t="s">
        <v>1727</v>
      </c>
      <c r="I3059" t="s">
        <v>8763</v>
      </c>
      <c r="J3059" t="s">
        <v>1727</v>
      </c>
    </row>
    <row r="3060" spans="1:10" x14ac:dyDescent="0.2">
      <c r="A3060">
        <v>376.98396000000002</v>
      </c>
      <c r="E3060" t="s">
        <v>1727</v>
      </c>
      <c r="F3060" t="s">
        <v>8764</v>
      </c>
      <c r="G3060" t="s">
        <v>1727</v>
      </c>
      <c r="H3060" t="s">
        <v>8765</v>
      </c>
      <c r="I3060" t="s">
        <v>1727</v>
      </c>
      <c r="J3060" t="s">
        <v>1727</v>
      </c>
    </row>
    <row r="3061" spans="1:10" x14ac:dyDescent="0.2">
      <c r="A3061">
        <v>375.01733999999999</v>
      </c>
      <c r="E3061" t="s">
        <v>1727</v>
      </c>
      <c r="F3061" t="s">
        <v>1727</v>
      </c>
      <c r="G3061" t="s">
        <v>1727</v>
      </c>
      <c r="H3061" t="s">
        <v>1727</v>
      </c>
      <c r="I3061" t="s">
        <v>1727</v>
      </c>
      <c r="J3061" t="s">
        <v>1727</v>
      </c>
    </row>
    <row r="3062" spans="1:10" x14ac:dyDescent="0.2">
      <c r="A3062">
        <v>210.09645</v>
      </c>
      <c r="B3062" t="s">
        <v>1670</v>
      </c>
      <c r="C3062" t="s">
        <v>1244</v>
      </c>
      <c r="D3062" t="s">
        <v>2</v>
      </c>
      <c r="E3062" t="s">
        <v>1727</v>
      </c>
      <c r="F3062" t="s">
        <v>1727</v>
      </c>
      <c r="G3062" t="s">
        <v>1727</v>
      </c>
      <c r="H3062" t="s">
        <v>1727</v>
      </c>
      <c r="I3062" t="s">
        <v>1727</v>
      </c>
      <c r="J3062" t="s">
        <v>8766</v>
      </c>
    </row>
    <row r="3063" spans="1:10" x14ac:dyDescent="0.2">
      <c r="A3063">
        <v>472.93096000000003</v>
      </c>
      <c r="E3063" t="s">
        <v>8767</v>
      </c>
      <c r="F3063" t="s">
        <v>8768</v>
      </c>
      <c r="G3063" t="s">
        <v>8769</v>
      </c>
      <c r="H3063" t="s">
        <v>1727</v>
      </c>
      <c r="I3063" t="s">
        <v>1727</v>
      </c>
      <c r="J3063" t="s">
        <v>1727</v>
      </c>
    </row>
    <row r="3064" spans="1:10" x14ac:dyDescent="0.2">
      <c r="A3064">
        <v>335.3426</v>
      </c>
      <c r="E3064" t="s">
        <v>1727</v>
      </c>
      <c r="F3064" t="s">
        <v>1727</v>
      </c>
      <c r="G3064" t="s">
        <v>1727</v>
      </c>
      <c r="H3064" t="s">
        <v>1727</v>
      </c>
      <c r="I3064" t="s">
        <v>1727</v>
      </c>
      <c r="J3064" t="s">
        <v>1727</v>
      </c>
    </row>
    <row r="3065" spans="1:10" x14ac:dyDescent="0.2">
      <c r="A3065">
        <v>437.07013999999998</v>
      </c>
      <c r="E3065" t="s">
        <v>1727</v>
      </c>
      <c r="F3065" t="s">
        <v>8770</v>
      </c>
      <c r="G3065" t="s">
        <v>8771</v>
      </c>
      <c r="H3065" t="s">
        <v>1727</v>
      </c>
      <c r="I3065" t="s">
        <v>8772</v>
      </c>
      <c r="J3065" t="s">
        <v>8773</v>
      </c>
    </row>
    <row r="3066" spans="1:10" x14ac:dyDescent="0.2">
      <c r="A3066">
        <v>391.97681</v>
      </c>
      <c r="B3066" t="s">
        <v>900</v>
      </c>
      <c r="C3066" t="s">
        <v>901</v>
      </c>
      <c r="E3066" t="s">
        <v>1727</v>
      </c>
      <c r="F3066" t="s">
        <v>1727</v>
      </c>
      <c r="G3066" t="s">
        <v>1727</v>
      </c>
      <c r="H3066" t="s">
        <v>8774</v>
      </c>
      <c r="I3066" t="s">
        <v>1727</v>
      </c>
      <c r="J3066" t="s">
        <v>8775</v>
      </c>
    </row>
    <row r="3067" spans="1:10" x14ac:dyDescent="0.2">
      <c r="A3067">
        <v>305.13551000000001</v>
      </c>
      <c r="E3067" t="s">
        <v>1727</v>
      </c>
      <c r="F3067" t="s">
        <v>1727</v>
      </c>
      <c r="G3067" t="s">
        <v>8776</v>
      </c>
      <c r="H3067" t="s">
        <v>1727</v>
      </c>
      <c r="I3067" t="s">
        <v>1727</v>
      </c>
      <c r="J3067" t="s">
        <v>1727</v>
      </c>
    </row>
    <row r="3068" spans="1:10" x14ac:dyDescent="0.2">
      <c r="A3068">
        <v>484.1968</v>
      </c>
      <c r="B3068" t="s">
        <v>1593</v>
      </c>
      <c r="C3068" t="s">
        <v>1134</v>
      </c>
      <c r="D3068" t="s">
        <v>2</v>
      </c>
      <c r="E3068" t="s">
        <v>1727</v>
      </c>
      <c r="F3068" t="s">
        <v>1727</v>
      </c>
      <c r="G3068" t="s">
        <v>1727</v>
      </c>
      <c r="H3068" t="s">
        <v>1727</v>
      </c>
      <c r="I3068" t="s">
        <v>1727</v>
      </c>
      <c r="J3068" t="s">
        <v>8777</v>
      </c>
    </row>
    <row r="3069" spans="1:10" x14ac:dyDescent="0.2">
      <c r="A3069">
        <v>520.20135000000005</v>
      </c>
      <c r="E3069" t="s">
        <v>1727</v>
      </c>
      <c r="F3069" t="s">
        <v>1727</v>
      </c>
      <c r="G3069" t="s">
        <v>1727</v>
      </c>
      <c r="H3069" t="s">
        <v>1727</v>
      </c>
      <c r="I3069" t="s">
        <v>1727</v>
      </c>
      <c r="J3069" t="s">
        <v>1727</v>
      </c>
    </row>
    <row r="3070" spans="1:10" x14ac:dyDescent="0.2">
      <c r="A3070">
        <v>193.09797</v>
      </c>
      <c r="B3070" t="s">
        <v>692</v>
      </c>
      <c r="C3070" t="s">
        <v>693</v>
      </c>
      <c r="D3070" t="s">
        <v>2</v>
      </c>
      <c r="E3070" t="s">
        <v>8778</v>
      </c>
      <c r="F3070" t="s">
        <v>8779</v>
      </c>
      <c r="G3070" t="s">
        <v>8780</v>
      </c>
      <c r="H3070" t="s">
        <v>1727</v>
      </c>
      <c r="I3070" t="s">
        <v>1727</v>
      </c>
      <c r="J3070" t="s">
        <v>1727</v>
      </c>
    </row>
    <row r="3071" spans="1:10" x14ac:dyDescent="0.2">
      <c r="A3071">
        <v>328.14057000000003</v>
      </c>
      <c r="E3071" t="s">
        <v>8781</v>
      </c>
      <c r="F3071" t="s">
        <v>1727</v>
      </c>
      <c r="G3071" t="s">
        <v>1727</v>
      </c>
      <c r="H3071" t="s">
        <v>1727</v>
      </c>
      <c r="I3071" t="s">
        <v>1727</v>
      </c>
      <c r="J3071" t="s">
        <v>1727</v>
      </c>
    </row>
    <row r="3072" spans="1:10" x14ac:dyDescent="0.2">
      <c r="A3072">
        <v>316.91719999999998</v>
      </c>
      <c r="E3072" t="s">
        <v>1727</v>
      </c>
      <c r="F3072" t="s">
        <v>1727</v>
      </c>
      <c r="G3072" t="s">
        <v>1727</v>
      </c>
      <c r="H3072" t="s">
        <v>1727</v>
      </c>
      <c r="I3072" t="s">
        <v>5503</v>
      </c>
      <c r="J3072" t="s">
        <v>1727</v>
      </c>
    </row>
    <row r="3073" spans="1:10" x14ac:dyDescent="0.2">
      <c r="A3073">
        <v>264.13159000000002</v>
      </c>
      <c r="B3073" t="s">
        <v>327</v>
      </c>
      <c r="C3073" t="s">
        <v>328</v>
      </c>
      <c r="D3073" t="s">
        <v>1543</v>
      </c>
      <c r="E3073" t="s">
        <v>1727</v>
      </c>
      <c r="F3073" t="s">
        <v>8782</v>
      </c>
      <c r="G3073" t="s">
        <v>8783</v>
      </c>
      <c r="H3073" t="s">
        <v>1727</v>
      </c>
      <c r="I3073" t="s">
        <v>8784</v>
      </c>
      <c r="J3073" t="s">
        <v>1727</v>
      </c>
    </row>
    <row r="3074" spans="1:10" x14ac:dyDescent="0.2">
      <c r="A3074">
        <v>575.10614999999996</v>
      </c>
      <c r="E3074" t="s">
        <v>1727</v>
      </c>
      <c r="F3074" t="s">
        <v>1727</v>
      </c>
      <c r="G3074" t="s">
        <v>8785</v>
      </c>
      <c r="H3074" t="s">
        <v>1727</v>
      </c>
      <c r="I3074" t="s">
        <v>1727</v>
      </c>
      <c r="J3074" t="s">
        <v>1727</v>
      </c>
    </row>
    <row r="3075" spans="1:10" x14ac:dyDescent="0.2">
      <c r="A3075">
        <v>575.27516000000003</v>
      </c>
      <c r="E3075" t="s">
        <v>8786</v>
      </c>
      <c r="F3075" t="s">
        <v>1727</v>
      </c>
      <c r="G3075" t="s">
        <v>1727</v>
      </c>
      <c r="H3075" t="s">
        <v>1727</v>
      </c>
      <c r="I3075" t="s">
        <v>1727</v>
      </c>
      <c r="J3075" t="s">
        <v>1727</v>
      </c>
    </row>
    <row r="3076" spans="1:10" x14ac:dyDescent="0.2">
      <c r="A3076">
        <v>180.08949999999999</v>
      </c>
      <c r="E3076" t="s">
        <v>1727</v>
      </c>
      <c r="F3076" t="s">
        <v>1727</v>
      </c>
      <c r="G3076" t="s">
        <v>1727</v>
      </c>
      <c r="H3076" t="s">
        <v>1727</v>
      </c>
      <c r="I3076" t="s">
        <v>1727</v>
      </c>
      <c r="J3076" t="s">
        <v>1727</v>
      </c>
    </row>
    <row r="3077" spans="1:10" x14ac:dyDescent="0.2">
      <c r="A3077">
        <v>228.19546</v>
      </c>
      <c r="E3077" t="s">
        <v>1727</v>
      </c>
      <c r="F3077" t="s">
        <v>1727</v>
      </c>
      <c r="G3077" t="s">
        <v>1727</v>
      </c>
      <c r="H3077" t="s">
        <v>1727</v>
      </c>
      <c r="I3077" t="s">
        <v>1727</v>
      </c>
      <c r="J3077" t="s">
        <v>1727</v>
      </c>
    </row>
    <row r="3078" spans="1:10" x14ac:dyDescent="0.2">
      <c r="A3078">
        <v>228.17105000000001</v>
      </c>
      <c r="E3078" t="s">
        <v>1727</v>
      </c>
      <c r="F3078" t="s">
        <v>1727</v>
      </c>
      <c r="G3078" t="s">
        <v>8787</v>
      </c>
      <c r="H3078" t="s">
        <v>1727</v>
      </c>
      <c r="I3078" t="s">
        <v>1727</v>
      </c>
      <c r="J3078" t="s">
        <v>8788</v>
      </c>
    </row>
    <row r="3079" spans="1:10" x14ac:dyDescent="0.2">
      <c r="A3079">
        <v>358.13274000000001</v>
      </c>
      <c r="B3079" t="s">
        <v>470</v>
      </c>
      <c r="C3079" t="s">
        <v>471</v>
      </c>
      <c r="E3079" t="s">
        <v>1727</v>
      </c>
      <c r="F3079" t="s">
        <v>1727</v>
      </c>
      <c r="G3079" t="s">
        <v>8789</v>
      </c>
      <c r="H3079" t="s">
        <v>1727</v>
      </c>
      <c r="I3079" t="s">
        <v>1727</v>
      </c>
      <c r="J3079" t="s">
        <v>1727</v>
      </c>
    </row>
    <row r="3080" spans="1:10" x14ac:dyDescent="0.2">
      <c r="A3080">
        <v>743.25157999999999</v>
      </c>
      <c r="E3080" t="s">
        <v>1727</v>
      </c>
      <c r="F3080" t="s">
        <v>8790</v>
      </c>
      <c r="G3080" t="s">
        <v>1727</v>
      </c>
      <c r="H3080" t="s">
        <v>1727</v>
      </c>
      <c r="I3080" t="s">
        <v>8791</v>
      </c>
      <c r="J3080" t="s">
        <v>4989</v>
      </c>
    </row>
    <row r="3081" spans="1:10" x14ac:dyDescent="0.2">
      <c r="A3081">
        <v>229.93742</v>
      </c>
      <c r="B3081" t="s">
        <v>440</v>
      </c>
      <c r="C3081" t="s">
        <v>441</v>
      </c>
      <c r="E3081" t="s">
        <v>1727</v>
      </c>
      <c r="F3081" t="s">
        <v>1727</v>
      </c>
      <c r="G3081" t="s">
        <v>1727</v>
      </c>
      <c r="H3081" t="s">
        <v>1727</v>
      </c>
      <c r="I3081" t="s">
        <v>8792</v>
      </c>
      <c r="J3081" t="s">
        <v>1727</v>
      </c>
    </row>
    <row r="3082" spans="1:10" x14ac:dyDescent="0.2">
      <c r="A3082">
        <v>372.87275</v>
      </c>
      <c r="E3082" t="s">
        <v>1727</v>
      </c>
      <c r="F3082" t="s">
        <v>1727</v>
      </c>
      <c r="G3082" t="s">
        <v>1727</v>
      </c>
      <c r="H3082" t="s">
        <v>1727</v>
      </c>
      <c r="I3082" t="s">
        <v>1727</v>
      </c>
      <c r="J3082" t="s">
        <v>8793</v>
      </c>
    </row>
    <row r="3083" spans="1:10" x14ac:dyDescent="0.2">
      <c r="A3083">
        <v>190.91161</v>
      </c>
      <c r="E3083" t="s">
        <v>1727</v>
      </c>
      <c r="F3083" t="s">
        <v>1727</v>
      </c>
      <c r="G3083" t="s">
        <v>1727</v>
      </c>
      <c r="H3083" t="s">
        <v>1727</v>
      </c>
      <c r="I3083" t="s">
        <v>8794</v>
      </c>
      <c r="J3083" t="s">
        <v>1727</v>
      </c>
    </row>
    <row r="3084" spans="1:10" x14ac:dyDescent="0.2">
      <c r="A3084">
        <v>314.12954999999999</v>
      </c>
      <c r="B3084" t="s">
        <v>23</v>
      </c>
      <c r="C3084" t="s">
        <v>24</v>
      </c>
      <c r="D3084" t="s">
        <v>2</v>
      </c>
      <c r="E3084" t="s">
        <v>1727</v>
      </c>
      <c r="F3084" t="s">
        <v>1727</v>
      </c>
      <c r="G3084" t="s">
        <v>8795</v>
      </c>
      <c r="H3084" t="s">
        <v>1727</v>
      </c>
      <c r="I3084" t="s">
        <v>1727</v>
      </c>
      <c r="J3084" t="s">
        <v>1727</v>
      </c>
    </row>
    <row r="3085" spans="1:10" x14ac:dyDescent="0.2">
      <c r="A3085">
        <v>194.11741000000001</v>
      </c>
      <c r="B3085" t="s">
        <v>1584</v>
      </c>
      <c r="C3085" t="s">
        <v>1125</v>
      </c>
      <c r="D3085" t="s">
        <v>2</v>
      </c>
      <c r="E3085" t="s">
        <v>1727</v>
      </c>
      <c r="F3085" t="s">
        <v>1727</v>
      </c>
      <c r="G3085" t="s">
        <v>1727</v>
      </c>
      <c r="H3085" t="s">
        <v>8796</v>
      </c>
      <c r="I3085" t="s">
        <v>8797</v>
      </c>
      <c r="J3085" t="s">
        <v>1727</v>
      </c>
    </row>
    <row r="3086" spans="1:10" x14ac:dyDescent="0.2">
      <c r="A3086">
        <v>378.24723</v>
      </c>
      <c r="E3086" t="s">
        <v>1727</v>
      </c>
      <c r="F3086" t="s">
        <v>1727</v>
      </c>
      <c r="G3086" t="s">
        <v>1727</v>
      </c>
      <c r="H3086" t="s">
        <v>1727</v>
      </c>
      <c r="I3086" t="s">
        <v>8798</v>
      </c>
      <c r="J3086" t="s">
        <v>1727</v>
      </c>
    </row>
    <row r="3087" spans="1:10" x14ac:dyDescent="0.2">
      <c r="A3087">
        <v>196.15836999999999</v>
      </c>
      <c r="E3087" t="s">
        <v>1727</v>
      </c>
      <c r="F3087" t="s">
        <v>1727</v>
      </c>
      <c r="G3087" t="s">
        <v>1727</v>
      </c>
      <c r="H3087" t="s">
        <v>1727</v>
      </c>
      <c r="I3087" t="s">
        <v>8799</v>
      </c>
      <c r="J3087" t="s">
        <v>1727</v>
      </c>
    </row>
    <row r="3088" spans="1:10" x14ac:dyDescent="0.2">
      <c r="A3088">
        <v>511.02193</v>
      </c>
      <c r="E3088" t="s">
        <v>1727</v>
      </c>
      <c r="F3088" t="s">
        <v>1727</v>
      </c>
      <c r="G3088" t="s">
        <v>8800</v>
      </c>
      <c r="H3088" t="s">
        <v>1727</v>
      </c>
      <c r="I3088" t="s">
        <v>1727</v>
      </c>
      <c r="J3088" t="s">
        <v>8801</v>
      </c>
    </row>
    <row r="3089" spans="1:10" x14ac:dyDescent="0.2">
      <c r="A3089">
        <v>550.20083999999997</v>
      </c>
      <c r="E3089" t="s">
        <v>1727</v>
      </c>
      <c r="F3089" t="s">
        <v>1727</v>
      </c>
      <c r="G3089" t="s">
        <v>1727</v>
      </c>
      <c r="H3089" t="s">
        <v>1727</v>
      </c>
      <c r="I3089" t="s">
        <v>1727</v>
      </c>
      <c r="J3089" t="s">
        <v>1727</v>
      </c>
    </row>
    <row r="3090" spans="1:10" x14ac:dyDescent="0.2">
      <c r="A3090">
        <v>623.99935000000005</v>
      </c>
      <c r="E3090" t="s">
        <v>1727</v>
      </c>
      <c r="F3090" t="s">
        <v>1727</v>
      </c>
      <c r="G3090" t="s">
        <v>8802</v>
      </c>
      <c r="H3090" t="s">
        <v>8803</v>
      </c>
      <c r="I3090" t="s">
        <v>8804</v>
      </c>
      <c r="J3090" t="s">
        <v>1727</v>
      </c>
    </row>
    <row r="3091" spans="1:10" x14ac:dyDescent="0.2">
      <c r="A3091">
        <v>247.02275</v>
      </c>
      <c r="E3091" t="s">
        <v>1727</v>
      </c>
      <c r="F3091" t="s">
        <v>1727</v>
      </c>
      <c r="G3091" t="s">
        <v>1727</v>
      </c>
      <c r="H3091" t="s">
        <v>1727</v>
      </c>
      <c r="I3091" t="s">
        <v>1727</v>
      </c>
      <c r="J3091" t="s">
        <v>1727</v>
      </c>
    </row>
    <row r="3092" spans="1:10" x14ac:dyDescent="0.2">
      <c r="A3092">
        <v>219.97148999999999</v>
      </c>
      <c r="E3092" t="s">
        <v>1727</v>
      </c>
      <c r="F3092" t="s">
        <v>1727</v>
      </c>
      <c r="G3092" t="s">
        <v>8805</v>
      </c>
      <c r="H3092" t="s">
        <v>1727</v>
      </c>
      <c r="I3092" t="s">
        <v>1727</v>
      </c>
      <c r="J3092" t="s">
        <v>8806</v>
      </c>
    </row>
    <row r="3093" spans="1:10" x14ac:dyDescent="0.2">
      <c r="A3093">
        <v>271.01952999999997</v>
      </c>
      <c r="B3093" t="s">
        <v>357</v>
      </c>
      <c r="C3093" t="s">
        <v>358</v>
      </c>
      <c r="E3093" t="s">
        <v>1727</v>
      </c>
      <c r="F3093" t="s">
        <v>1727</v>
      </c>
      <c r="G3093" t="s">
        <v>8807</v>
      </c>
      <c r="H3093" t="s">
        <v>1727</v>
      </c>
      <c r="I3093" t="s">
        <v>1727</v>
      </c>
      <c r="J3093" t="s">
        <v>1727</v>
      </c>
    </row>
    <row r="3094" spans="1:10" x14ac:dyDescent="0.2">
      <c r="A3094">
        <v>229.05073999999999</v>
      </c>
      <c r="E3094" t="s">
        <v>1727</v>
      </c>
      <c r="F3094" t="s">
        <v>8808</v>
      </c>
      <c r="G3094" t="s">
        <v>8809</v>
      </c>
      <c r="H3094" t="s">
        <v>1727</v>
      </c>
      <c r="I3094" t="s">
        <v>1727</v>
      </c>
      <c r="J3094" t="s">
        <v>1727</v>
      </c>
    </row>
    <row r="3095" spans="1:10" x14ac:dyDescent="0.2">
      <c r="A3095">
        <v>287.13720000000001</v>
      </c>
      <c r="B3095" t="s">
        <v>846</v>
      </c>
      <c r="C3095" t="s">
        <v>847</v>
      </c>
      <c r="D3095" t="s">
        <v>2</v>
      </c>
      <c r="E3095" t="s">
        <v>1727</v>
      </c>
      <c r="F3095" t="s">
        <v>1727</v>
      </c>
      <c r="G3095" t="s">
        <v>1727</v>
      </c>
      <c r="H3095" t="s">
        <v>1727</v>
      </c>
      <c r="I3095" t="s">
        <v>1727</v>
      </c>
      <c r="J3095" t="s">
        <v>8810</v>
      </c>
    </row>
    <row r="3096" spans="1:10" x14ac:dyDescent="0.2">
      <c r="A3096">
        <v>336.94693000000001</v>
      </c>
      <c r="E3096" t="s">
        <v>1727</v>
      </c>
      <c r="F3096" t="s">
        <v>1727</v>
      </c>
      <c r="G3096" t="s">
        <v>1727</v>
      </c>
      <c r="H3096" t="s">
        <v>1727</v>
      </c>
      <c r="I3096" t="s">
        <v>1727</v>
      </c>
      <c r="J3096" t="s">
        <v>1727</v>
      </c>
    </row>
    <row r="3097" spans="1:10" x14ac:dyDescent="0.2">
      <c r="A3097">
        <v>591.28119000000004</v>
      </c>
      <c r="E3097" t="s">
        <v>1727</v>
      </c>
      <c r="F3097" t="s">
        <v>1727</v>
      </c>
      <c r="G3097" t="s">
        <v>1727</v>
      </c>
      <c r="H3097" t="s">
        <v>1727</v>
      </c>
      <c r="I3097" t="s">
        <v>1727</v>
      </c>
      <c r="J3097" t="s">
        <v>1727</v>
      </c>
    </row>
    <row r="3098" spans="1:10" x14ac:dyDescent="0.2">
      <c r="A3098">
        <v>355.36810000000003</v>
      </c>
      <c r="E3098" t="s">
        <v>8811</v>
      </c>
      <c r="F3098" t="s">
        <v>8812</v>
      </c>
      <c r="G3098" t="s">
        <v>8813</v>
      </c>
      <c r="H3098" t="s">
        <v>1727</v>
      </c>
      <c r="I3098" t="s">
        <v>8814</v>
      </c>
      <c r="J3098" t="s">
        <v>8815</v>
      </c>
    </row>
    <row r="3099" spans="1:10" x14ac:dyDescent="0.2">
      <c r="A3099">
        <v>366.41025999999999</v>
      </c>
      <c r="E3099" t="s">
        <v>1727</v>
      </c>
      <c r="F3099" t="s">
        <v>1727</v>
      </c>
      <c r="G3099" t="s">
        <v>1727</v>
      </c>
      <c r="H3099" t="s">
        <v>1727</v>
      </c>
      <c r="I3099" t="s">
        <v>1727</v>
      </c>
      <c r="J3099" t="s">
        <v>1727</v>
      </c>
    </row>
    <row r="3100" spans="1:10" x14ac:dyDescent="0.2">
      <c r="A3100">
        <v>453.9384</v>
      </c>
      <c r="E3100" t="s">
        <v>1727</v>
      </c>
      <c r="F3100" t="s">
        <v>1727</v>
      </c>
      <c r="G3100" t="s">
        <v>1727</v>
      </c>
      <c r="H3100" t="s">
        <v>8816</v>
      </c>
      <c r="I3100" t="s">
        <v>8817</v>
      </c>
      <c r="J3100" t="s">
        <v>8818</v>
      </c>
    </row>
    <row r="3101" spans="1:10" x14ac:dyDescent="0.2">
      <c r="A3101">
        <v>464.91928000000001</v>
      </c>
      <c r="E3101" t="s">
        <v>8819</v>
      </c>
      <c r="F3101" t="s">
        <v>1727</v>
      </c>
      <c r="G3101" t="s">
        <v>8820</v>
      </c>
      <c r="H3101" t="s">
        <v>1727</v>
      </c>
      <c r="I3101" t="s">
        <v>1727</v>
      </c>
      <c r="J3101" t="s">
        <v>8821</v>
      </c>
    </row>
    <row r="3102" spans="1:10" x14ac:dyDescent="0.2">
      <c r="A3102">
        <v>415.01569000000001</v>
      </c>
      <c r="E3102" t="s">
        <v>1727</v>
      </c>
      <c r="F3102" t="s">
        <v>1727</v>
      </c>
      <c r="G3102" t="s">
        <v>1727</v>
      </c>
      <c r="H3102" t="s">
        <v>1727</v>
      </c>
      <c r="I3102" t="s">
        <v>1727</v>
      </c>
      <c r="J3102" t="s">
        <v>8822</v>
      </c>
    </row>
    <row r="3103" spans="1:10" x14ac:dyDescent="0.2">
      <c r="A3103">
        <v>244.01674</v>
      </c>
      <c r="E3103" t="s">
        <v>1727</v>
      </c>
      <c r="F3103" t="s">
        <v>1727</v>
      </c>
      <c r="G3103" t="s">
        <v>1727</v>
      </c>
      <c r="H3103" t="s">
        <v>1727</v>
      </c>
      <c r="I3103" t="s">
        <v>1727</v>
      </c>
      <c r="J3103" t="s">
        <v>1727</v>
      </c>
    </row>
    <row r="3104" spans="1:10" x14ac:dyDescent="0.2">
      <c r="A3104">
        <v>429.16928000000001</v>
      </c>
      <c r="E3104" t="s">
        <v>8823</v>
      </c>
      <c r="F3104" t="s">
        <v>1727</v>
      </c>
      <c r="G3104" t="s">
        <v>1727</v>
      </c>
      <c r="H3104" t="s">
        <v>1727</v>
      </c>
      <c r="I3104" t="s">
        <v>1727</v>
      </c>
      <c r="J3104" t="s">
        <v>1727</v>
      </c>
    </row>
    <row r="3105" spans="1:10" x14ac:dyDescent="0.2">
      <c r="A3105">
        <v>496.32787000000002</v>
      </c>
      <c r="E3105" t="s">
        <v>8824</v>
      </c>
      <c r="F3105" t="s">
        <v>1727</v>
      </c>
      <c r="G3105" t="s">
        <v>1727</v>
      </c>
      <c r="H3105" t="s">
        <v>1727</v>
      </c>
      <c r="I3105" t="s">
        <v>1727</v>
      </c>
      <c r="J3105" t="s">
        <v>1727</v>
      </c>
    </row>
    <row r="3106" spans="1:10" x14ac:dyDescent="0.2">
      <c r="A3106">
        <v>202.06923</v>
      </c>
      <c r="E3106" t="s">
        <v>8825</v>
      </c>
      <c r="F3106" t="s">
        <v>1727</v>
      </c>
      <c r="G3106" t="s">
        <v>1727</v>
      </c>
      <c r="H3106" t="s">
        <v>8826</v>
      </c>
      <c r="I3106" t="s">
        <v>1727</v>
      </c>
      <c r="J3106" t="s">
        <v>1727</v>
      </c>
    </row>
    <row r="3107" spans="1:10" x14ac:dyDescent="0.2">
      <c r="A3107">
        <v>353.14702</v>
      </c>
      <c r="B3107" t="s">
        <v>184</v>
      </c>
      <c r="C3107" t="s">
        <v>185</v>
      </c>
      <c r="E3107" t="s">
        <v>1727</v>
      </c>
      <c r="F3107" t="s">
        <v>1727</v>
      </c>
      <c r="G3107" t="s">
        <v>1727</v>
      </c>
      <c r="H3107" t="s">
        <v>8827</v>
      </c>
      <c r="I3107" t="s">
        <v>1727</v>
      </c>
      <c r="J3107" t="s">
        <v>1727</v>
      </c>
    </row>
    <row r="3108" spans="1:10" x14ac:dyDescent="0.2">
      <c r="A3108">
        <v>459.35951</v>
      </c>
      <c r="E3108" t="s">
        <v>1727</v>
      </c>
      <c r="F3108" t="s">
        <v>1727</v>
      </c>
      <c r="G3108" t="s">
        <v>1727</v>
      </c>
      <c r="H3108" t="s">
        <v>1727</v>
      </c>
      <c r="I3108" t="s">
        <v>8828</v>
      </c>
      <c r="J3108" t="s">
        <v>8829</v>
      </c>
    </row>
    <row r="3109" spans="1:10" x14ac:dyDescent="0.2">
      <c r="A3109">
        <v>369.13404000000003</v>
      </c>
      <c r="E3109" t="s">
        <v>8830</v>
      </c>
      <c r="F3109" t="s">
        <v>1727</v>
      </c>
      <c r="G3109" t="s">
        <v>1727</v>
      </c>
      <c r="H3109" t="s">
        <v>1727</v>
      </c>
      <c r="I3109" t="s">
        <v>1727</v>
      </c>
      <c r="J3109" t="s">
        <v>1727</v>
      </c>
    </row>
    <row r="3110" spans="1:10" x14ac:dyDescent="0.2">
      <c r="A3110">
        <v>473.0908</v>
      </c>
      <c r="E3110" t="s">
        <v>1727</v>
      </c>
      <c r="F3110" t="s">
        <v>1727</v>
      </c>
      <c r="G3110" t="s">
        <v>1727</v>
      </c>
      <c r="H3110" t="s">
        <v>1727</v>
      </c>
      <c r="I3110" t="s">
        <v>8831</v>
      </c>
      <c r="J3110" t="s">
        <v>8832</v>
      </c>
    </row>
    <row r="3111" spans="1:10" x14ac:dyDescent="0.2">
      <c r="A3111">
        <v>288.90271999999999</v>
      </c>
      <c r="E3111" t="s">
        <v>1727</v>
      </c>
      <c r="F3111" t="s">
        <v>1727</v>
      </c>
      <c r="G3111" t="s">
        <v>1727</v>
      </c>
      <c r="H3111" t="s">
        <v>1727</v>
      </c>
      <c r="I3111" t="s">
        <v>1727</v>
      </c>
      <c r="J3111" t="s">
        <v>1727</v>
      </c>
    </row>
    <row r="3112" spans="1:10" x14ac:dyDescent="0.2">
      <c r="A3112">
        <v>400.02319999999997</v>
      </c>
      <c r="E3112" t="s">
        <v>1727</v>
      </c>
      <c r="F3112" t="s">
        <v>1727</v>
      </c>
      <c r="G3112" t="s">
        <v>1727</v>
      </c>
      <c r="H3112" t="s">
        <v>1727</v>
      </c>
      <c r="I3112" t="s">
        <v>8833</v>
      </c>
      <c r="J3112" t="s">
        <v>1727</v>
      </c>
    </row>
    <row r="3113" spans="1:10" x14ac:dyDescent="0.2">
      <c r="A3113">
        <v>409.93880999999999</v>
      </c>
      <c r="E3113" t="s">
        <v>1727</v>
      </c>
      <c r="F3113" t="s">
        <v>1727</v>
      </c>
      <c r="G3113" t="s">
        <v>1727</v>
      </c>
      <c r="H3113" t="s">
        <v>1727</v>
      </c>
      <c r="I3113" t="s">
        <v>1727</v>
      </c>
      <c r="J3113" t="s">
        <v>8834</v>
      </c>
    </row>
    <row r="3114" spans="1:10" x14ac:dyDescent="0.2">
      <c r="A3114">
        <v>242.11353</v>
      </c>
      <c r="E3114" t="s">
        <v>8835</v>
      </c>
      <c r="F3114" t="s">
        <v>8836</v>
      </c>
      <c r="G3114" t="s">
        <v>1727</v>
      </c>
      <c r="H3114" t="s">
        <v>1727</v>
      </c>
      <c r="I3114" t="s">
        <v>1727</v>
      </c>
      <c r="J3114" t="s">
        <v>1727</v>
      </c>
    </row>
    <row r="3115" spans="1:10" x14ac:dyDescent="0.2">
      <c r="A3115">
        <v>366.02154999999999</v>
      </c>
      <c r="E3115" t="s">
        <v>1727</v>
      </c>
      <c r="F3115" t="s">
        <v>1727</v>
      </c>
      <c r="G3115" t="s">
        <v>1727</v>
      </c>
      <c r="H3115" t="s">
        <v>1727</v>
      </c>
      <c r="I3115" t="s">
        <v>1727</v>
      </c>
      <c r="J3115" t="s">
        <v>1727</v>
      </c>
    </row>
    <row r="3116" spans="1:10" x14ac:dyDescent="0.2">
      <c r="A3116">
        <v>359.00774000000001</v>
      </c>
      <c r="E3116" t="s">
        <v>1727</v>
      </c>
      <c r="F3116" t="s">
        <v>8837</v>
      </c>
      <c r="G3116" t="s">
        <v>8838</v>
      </c>
      <c r="H3116" t="s">
        <v>1727</v>
      </c>
      <c r="I3116" t="s">
        <v>8839</v>
      </c>
      <c r="J3116" t="s">
        <v>8840</v>
      </c>
    </row>
    <row r="3117" spans="1:10" x14ac:dyDescent="0.2">
      <c r="A3117">
        <v>238.02405999999999</v>
      </c>
      <c r="B3117" t="s">
        <v>868</v>
      </c>
      <c r="C3117" t="s">
        <v>869</v>
      </c>
      <c r="E3117" t="s">
        <v>8841</v>
      </c>
      <c r="F3117" t="s">
        <v>8842</v>
      </c>
      <c r="G3117" t="s">
        <v>8843</v>
      </c>
      <c r="H3117" t="s">
        <v>8844</v>
      </c>
      <c r="I3117" t="s">
        <v>1727</v>
      </c>
      <c r="J3117" t="s">
        <v>8845</v>
      </c>
    </row>
    <row r="3118" spans="1:10" x14ac:dyDescent="0.2">
      <c r="A3118">
        <v>272.13875999999999</v>
      </c>
      <c r="B3118" t="s">
        <v>912</v>
      </c>
      <c r="C3118" t="s">
        <v>913</v>
      </c>
      <c r="E3118" t="s">
        <v>1727</v>
      </c>
      <c r="F3118" t="s">
        <v>1727</v>
      </c>
      <c r="G3118" t="s">
        <v>1727</v>
      </c>
      <c r="H3118" t="s">
        <v>8846</v>
      </c>
      <c r="I3118" t="s">
        <v>1727</v>
      </c>
      <c r="J3118" t="s">
        <v>8847</v>
      </c>
    </row>
    <row r="3119" spans="1:10" x14ac:dyDescent="0.2">
      <c r="A3119">
        <v>228.17039</v>
      </c>
      <c r="E3119" t="s">
        <v>1727</v>
      </c>
      <c r="F3119" t="s">
        <v>8848</v>
      </c>
      <c r="G3119" t="s">
        <v>8849</v>
      </c>
      <c r="H3119" t="s">
        <v>1727</v>
      </c>
      <c r="I3119" t="s">
        <v>1727</v>
      </c>
      <c r="J3119" t="s">
        <v>1727</v>
      </c>
    </row>
    <row r="3120" spans="1:10" x14ac:dyDescent="0.2">
      <c r="A3120">
        <v>325.25956000000002</v>
      </c>
      <c r="E3120" t="s">
        <v>8850</v>
      </c>
      <c r="F3120" t="s">
        <v>1727</v>
      </c>
      <c r="G3120" t="s">
        <v>1727</v>
      </c>
      <c r="H3120" t="s">
        <v>1727</v>
      </c>
      <c r="I3120" t="s">
        <v>1727</v>
      </c>
      <c r="J3120" t="s">
        <v>1727</v>
      </c>
    </row>
    <row r="3121" spans="1:10" x14ac:dyDescent="0.2">
      <c r="A3121">
        <v>528.00108999999998</v>
      </c>
      <c r="E3121" t="s">
        <v>1727</v>
      </c>
      <c r="F3121" t="s">
        <v>1727</v>
      </c>
      <c r="G3121" t="s">
        <v>1727</v>
      </c>
      <c r="H3121" t="s">
        <v>1727</v>
      </c>
      <c r="I3121" t="s">
        <v>1727</v>
      </c>
      <c r="J3121" t="s">
        <v>1727</v>
      </c>
    </row>
    <row r="3122" spans="1:10" x14ac:dyDescent="0.2">
      <c r="A3122">
        <v>410.04090000000002</v>
      </c>
      <c r="E3122" t="s">
        <v>8851</v>
      </c>
      <c r="F3122" t="s">
        <v>1727</v>
      </c>
      <c r="G3122" t="s">
        <v>1727</v>
      </c>
      <c r="H3122" t="s">
        <v>1727</v>
      </c>
      <c r="I3122" t="s">
        <v>1727</v>
      </c>
      <c r="J3122" t="s">
        <v>1727</v>
      </c>
    </row>
    <row r="3123" spans="1:10" x14ac:dyDescent="0.2">
      <c r="A3123">
        <v>435.20244000000002</v>
      </c>
      <c r="E3123" t="s">
        <v>1727</v>
      </c>
      <c r="F3123" t="s">
        <v>1727</v>
      </c>
      <c r="G3123" t="s">
        <v>1727</v>
      </c>
      <c r="H3123" t="s">
        <v>1727</v>
      </c>
      <c r="I3123" t="s">
        <v>1727</v>
      </c>
      <c r="J3123" t="s">
        <v>1727</v>
      </c>
    </row>
    <row r="3124" spans="1:10" x14ac:dyDescent="0.2">
      <c r="A3124">
        <v>319.12365999999997</v>
      </c>
      <c r="B3124" t="s">
        <v>1471</v>
      </c>
      <c r="C3124" t="s">
        <v>1472</v>
      </c>
      <c r="E3124" t="s">
        <v>1727</v>
      </c>
      <c r="F3124" t="s">
        <v>1727</v>
      </c>
      <c r="G3124" t="s">
        <v>1727</v>
      </c>
      <c r="H3124" t="s">
        <v>1727</v>
      </c>
      <c r="I3124" t="s">
        <v>1727</v>
      </c>
      <c r="J3124" t="s">
        <v>1727</v>
      </c>
    </row>
    <row r="3125" spans="1:10" x14ac:dyDescent="0.2">
      <c r="A3125">
        <v>575.09334000000001</v>
      </c>
      <c r="E3125" t="s">
        <v>8852</v>
      </c>
      <c r="F3125" t="s">
        <v>1727</v>
      </c>
      <c r="G3125" t="s">
        <v>8853</v>
      </c>
      <c r="H3125" t="s">
        <v>1727</v>
      </c>
      <c r="I3125" t="s">
        <v>1727</v>
      </c>
      <c r="J3125" t="s">
        <v>1727</v>
      </c>
    </row>
    <row r="3126" spans="1:10" x14ac:dyDescent="0.2">
      <c r="A3126">
        <v>223.22792000000001</v>
      </c>
      <c r="E3126" t="s">
        <v>1727</v>
      </c>
      <c r="F3126" t="s">
        <v>8854</v>
      </c>
      <c r="G3126" t="s">
        <v>1727</v>
      </c>
      <c r="H3126" t="s">
        <v>1727</v>
      </c>
      <c r="I3126" t="s">
        <v>1727</v>
      </c>
      <c r="J3126" t="s">
        <v>1727</v>
      </c>
    </row>
    <row r="3127" spans="1:10" x14ac:dyDescent="0.2">
      <c r="A3127">
        <v>248.10290000000001</v>
      </c>
      <c r="B3127" t="s">
        <v>922</v>
      </c>
      <c r="C3127" t="s">
        <v>923</v>
      </c>
      <c r="E3127" t="s">
        <v>1727</v>
      </c>
      <c r="F3127" t="s">
        <v>1727</v>
      </c>
      <c r="G3127" t="s">
        <v>1727</v>
      </c>
      <c r="H3127" t="s">
        <v>1727</v>
      </c>
      <c r="I3127" t="s">
        <v>1727</v>
      </c>
      <c r="J3127" t="s">
        <v>1727</v>
      </c>
    </row>
    <row r="3128" spans="1:10" x14ac:dyDescent="0.2">
      <c r="A3128">
        <v>375.03984000000003</v>
      </c>
      <c r="E3128" t="s">
        <v>1727</v>
      </c>
      <c r="F3128" t="s">
        <v>1727</v>
      </c>
      <c r="G3128" t="s">
        <v>1727</v>
      </c>
      <c r="H3128" t="s">
        <v>1727</v>
      </c>
      <c r="I3128" t="s">
        <v>1727</v>
      </c>
      <c r="J3128" t="s">
        <v>1727</v>
      </c>
    </row>
    <row r="3129" spans="1:10" x14ac:dyDescent="0.2">
      <c r="A3129">
        <v>323.11043000000001</v>
      </c>
      <c r="E3129" t="s">
        <v>1727</v>
      </c>
      <c r="F3129" t="s">
        <v>1727</v>
      </c>
      <c r="G3129" t="s">
        <v>8855</v>
      </c>
      <c r="H3129" t="s">
        <v>1727</v>
      </c>
      <c r="I3129" t="s">
        <v>1727</v>
      </c>
      <c r="J3129" t="s">
        <v>1727</v>
      </c>
    </row>
    <row r="3130" spans="1:10" x14ac:dyDescent="0.2">
      <c r="A3130">
        <v>557.02353000000005</v>
      </c>
      <c r="E3130" t="s">
        <v>1727</v>
      </c>
      <c r="F3130" t="s">
        <v>1727</v>
      </c>
      <c r="G3130" t="s">
        <v>1727</v>
      </c>
      <c r="H3130" t="s">
        <v>1727</v>
      </c>
      <c r="I3130" t="s">
        <v>1727</v>
      </c>
      <c r="J3130" t="s">
        <v>1727</v>
      </c>
    </row>
    <row r="3131" spans="1:10" x14ac:dyDescent="0.2">
      <c r="A3131">
        <v>333.96471000000003</v>
      </c>
      <c r="E3131" t="s">
        <v>1727</v>
      </c>
      <c r="F3131" t="s">
        <v>1727</v>
      </c>
      <c r="G3131" t="s">
        <v>8856</v>
      </c>
      <c r="H3131" t="s">
        <v>1727</v>
      </c>
      <c r="I3131" t="s">
        <v>8857</v>
      </c>
      <c r="J3131" t="s">
        <v>8858</v>
      </c>
    </row>
    <row r="3132" spans="1:10" x14ac:dyDescent="0.2">
      <c r="A3132">
        <v>250.09408999999999</v>
      </c>
      <c r="E3132" t="s">
        <v>1727</v>
      </c>
      <c r="F3132" t="s">
        <v>8859</v>
      </c>
      <c r="G3132" t="s">
        <v>1727</v>
      </c>
      <c r="H3132" t="s">
        <v>1727</v>
      </c>
      <c r="I3132" t="s">
        <v>1727</v>
      </c>
      <c r="J3132" t="s">
        <v>1727</v>
      </c>
    </row>
    <row r="3133" spans="1:10" x14ac:dyDescent="0.2">
      <c r="A3133">
        <v>520.21445000000006</v>
      </c>
      <c r="E3133" t="s">
        <v>1727</v>
      </c>
      <c r="F3133" t="s">
        <v>1727</v>
      </c>
      <c r="G3133" t="s">
        <v>1727</v>
      </c>
      <c r="H3133" t="s">
        <v>1727</v>
      </c>
      <c r="I3133" t="s">
        <v>8860</v>
      </c>
      <c r="J3133" t="s">
        <v>1727</v>
      </c>
    </row>
    <row r="3134" spans="1:10" x14ac:dyDescent="0.2">
      <c r="A3134">
        <v>221.96159</v>
      </c>
      <c r="E3134" t="s">
        <v>8861</v>
      </c>
      <c r="F3134" t="s">
        <v>8862</v>
      </c>
      <c r="G3134" t="s">
        <v>8863</v>
      </c>
      <c r="H3134" t="s">
        <v>1727</v>
      </c>
      <c r="I3134" t="s">
        <v>1727</v>
      </c>
      <c r="J3134" t="s">
        <v>8864</v>
      </c>
    </row>
    <row r="3135" spans="1:10" x14ac:dyDescent="0.2">
      <c r="A3135">
        <v>466.15325999999999</v>
      </c>
      <c r="E3135" t="s">
        <v>8865</v>
      </c>
      <c r="F3135" t="s">
        <v>1727</v>
      </c>
      <c r="G3135" t="s">
        <v>1727</v>
      </c>
      <c r="H3135" t="s">
        <v>1727</v>
      </c>
      <c r="I3135" t="s">
        <v>1727</v>
      </c>
      <c r="J3135" t="s">
        <v>1727</v>
      </c>
    </row>
    <row r="3136" spans="1:10" x14ac:dyDescent="0.2">
      <c r="A3136">
        <v>352.16586999999998</v>
      </c>
      <c r="E3136" t="s">
        <v>1727</v>
      </c>
      <c r="F3136" t="s">
        <v>1727</v>
      </c>
      <c r="G3136" t="s">
        <v>1727</v>
      </c>
      <c r="H3136" t="s">
        <v>1727</v>
      </c>
      <c r="I3136" t="s">
        <v>1727</v>
      </c>
      <c r="J3136" t="s">
        <v>1727</v>
      </c>
    </row>
    <row r="3137" spans="1:10" x14ac:dyDescent="0.2">
      <c r="A3137">
        <v>406.96190000000001</v>
      </c>
      <c r="E3137" t="s">
        <v>1727</v>
      </c>
      <c r="F3137" t="s">
        <v>1727</v>
      </c>
      <c r="G3137" t="s">
        <v>8866</v>
      </c>
      <c r="H3137" t="s">
        <v>1727</v>
      </c>
      <c r="I3137" t="s">
        <v>1727</v>
      </c>
      <c r="J3137" t="s">
        <v>8867</v>
      </c>
    </row>
    <row r="3138" spans="1:10" x14ac:dyDescent="0.2">
      <c r="A3138">
        <v>196.17043000000001</v>
      </c>
      <c r="B3138" t="s">
        <v>92</v>
      </c>
      <c r="C3138" t="s">
        <v>93</v>
      </c>
      <c r="E3138" t="s">
        <v>1727</v>
      </c>
      <c r="F3138" t="s">
        <v>1727</v>
      </c>
      <c r="G3138" t="s">
        <v>1727</v>
      </c>
      <c r="H3138" t="s">
        <v>1727</v>
      </c>
      <c r="I3138" t="s">
        <v>8868</v>
      </c>
      <c r="J3138" t="s">
        <v>1727</v>
      </c>
    </row>
    <row r="3139" spans="1:10" x14ac:dyDescent="0.2">
      <c r="A3139">
        <v>312.00554</v>
      </c>
      <c r="E3139" t="s">
        <v>1727</v>
      </c>
      <c r="F3139" t="s">
        <v>8869</v>
      </c>
      <c r="G3139" t="s">
        <v>8870</v>
      </c>
      <c r="H3139" t="s">
        <v>1727</v>
      </c>
      <c r="I3139" t="s">
        <v>1727</v>
      </c>
      <c r="J3139" t="s">
        <v>8871</v>
      </c>
    </row>
    <row r="3140" spans="1:10" x14ac:dyDescent="0.2">
      <c r="A3140">
        <v>468.18563</v>
      </c>
      <c r="B3140" t="s">
        <v>353</v>
      </c>
      <c r="C3140" t="s">
        <v>354</v>
      </c>
      <c r="E3140" t="s">
        <v>8872</v>
      </c>
      <c r="F3140" t="s">
        <v>1727</v>
      </c>
      <c r="G3140" t="s">
        <v>1727</v>
      </c>
      <c r="H3140" t="s">
        <v>1727</v>
      </c>
      <c r="I3140" t="s">
        <v>1727</v>
      </c>
      <c r="J3140" t="s">
        <v>1727</v>
      </c>
    </row>
    <row r="3141" spans="1:10" x14ac:dyDescent="0.2">
      <c r="A3141">
        <v>271.01945999999998</v>
      </c>
      <c r="B3141" t="s">
        <v>357</v>
      </c>
      <c r="C3141" t="s">
        <v>358</v>
      </c>
      <c r="E3141" t="s">
        <v>1727</v>
      </c>
      <c r="F3141" t="s">
        <v>1727</v>
      </c>
      <c r="G3141" t="s">
        <v>1727</v>
      </c>
      <c r="H3141" t="s">
        <v>1727</v>
      </c>
      <c r="I3141" t="s">
        <v>8873</v>
      </c>
      <c r="J3141" t="s">
        <v>1727</v>
      </c>
    </row>
    <row r="3142" spans="1:10" x14ac:dyDescent="0.2">
      <c r="A3142">
        <v>391.03966000000003</v>
      </c>
      <c r="E3142" t="s">
        <v>1727</v>
      </c>
      <c r="F3142" t="s">
        <v>1727</v>
      </c>
      <c r="G3142" t="s">
        <v>1727</v>
      </c>
      <c r="H3142" t="s">
        <v>1727</v>
      </c>
      <c r="I3142" t="s">
        <v>1727</v>
      </c>
      <c r="J3142" t="s">
        <v>8874</v>
      </c>
    </row>
    <row r="3143" spans="1:10" x14ac:dyDescent="0.2">
      <c r="A3143">
        <v>292.04097000000002</v>
      </c>
      <c r="B3143" t="s">
        <v>197</v>
      </c>
      <c r="C3143" t="s">
        <v>198</v>
      </c>
      <c r="D3143" t="s">
        <v>190</v>
      </c>
      <c r="E3143" t="s">
        <v>1727</v>
      </c>
      <c r="F3143" t="s">
        <v>1727</v>
      </c>
      <c r="G3143" t="s">
        <v>8875</v>
      </c>
      <c r="H3143" t="s">
        <v>1727</v>
      </c>
      <c r="I3143" t="s">
        <v>1727</v>
      </c>
      <c r="J3143" t="s">
        <v>1727</v>
      </c>
    </row>
    <row r="3144" spans="1:10" x14ac:dyDescent="0.2">
      <c r="A3144">
        <v>552.00027</v>
      </c>
      <c r="E3144" t="s">
        <v>1727</v>
      </c>
      <c r="F3144" t="s">
        <v>1727</v>
      </c>
      <c r="G3144" t="s">
        <v>1727</v>
      </c>
      <c r="H3144" t="s">
        <v>1727</v>
      </c>
      <c r="I3144" t="s">
        <v>1727</v>
      </c>
      <c r="J3144" t="s">
        <v>1727</v>
      </c>
    </row>
    <row r="3145" spans="1:10" x14ac:dyDescent="0.2">
      <c r="A3145">
        <v>279.04144000000002</v>
      </c>
      <c r="B3145" t="s">
        <v>484</v>
      </c>
      <c r="C3145" t="s">
        <v>485</v>
      </c>
      <c r="E3145" t="s">
        <v>1727</v>
      </c>
      <c r="F3145" t="s">
        <v>1727</v>
      </c>
      <c r="G3145" t="s">
        <v>1727</v>
      </c>
      <c r="H3145" t="s">
        <v>1727</v>
      </c>
      <c r="I3145" t="s">
        <v>1727</v>
      </c>
      <c r="J3145" t="s">
        <v>1727</v>
      </c>
    </row>
    <row r="3146" spans="1:10" x14ac:dyDescent="0.2">
      <c r="A3146">
        <v>212.06545</v>
      </c>
      <c r="E3146" t="s">
        <v>1727</v>
      </c>
      <c r="F3146" t="s">
        <v>1727</v>
      </c>
      <c r="G3146" t="s">
        <v>1727</v>
      </c>
      <c r="H3146" t="s">
        <v>1727</v>
      </c>
      <c r="I3146" t="s">
        <v>1727</v>
      </c>
      <c r="J3146" t="s">
        <v>1727</v>
      </c>
    </row>
    <row r="3147" spans="1:10" x14ac:dyDescent="0.2">
      <c r="A3147">
        <v>621.99612999999999</v>
      </c>
      <c r="E3147" t="s">
        <v>1727</v>
      </c>
      <c r="F3147" t="s">
        <v>8876</v>
      </c>
      <c r="G3147" t="s">
        <v>8877</v>
      </c>
      <c r="H3147" t="s">
        <v>8878</v>
      </c>
      <c r="I3147" t="s">
        <v>8879</v>
      </c>
      <c r="J3147" t="s">
        <v>8880</v>
      </c>
    </row>
    <row r="3148" spans="1:10" x14ac:dyDescent="0.2">
      <c r="A3148">
        <v>232.05556999999999</v>
      </c>
      <c r="E3148" t="s">
        <v>8881</v>
      </c>
      <c r="F3148" t="s">
        <v>1727</v>
      </c>
      <c r="G3148" t="s">
        <v>1727</v>
      </c>
      <c r="H3148" t="s">
        <v>1727</v>
      </c>
      <c r="I3148" t="s">
        <v>1727</v>
      </c>
      <c r="J3148" t="s">
        <v>1727</v>
      </c>
    </row>
    <row r="3149" spans="1:10" x14ac:dyDescent="0.2">
      <c r="A3149">
        <v>257.10827</v>
      </c>
      <c r="B3149" t="s">
        <v>43</v>
      </c>
      <c r="C3149" t="s">
        <v>44</v>
      </c>
      <c r="D3149" t="s">
        <v>1543</v>
      </c>
      <c r="E3149" t="s">
        <v>1727</v>
      </c>
      <c r="F3149" t="s">
        <v>1727</v>
      </c>
      <c r="G3149" t="s">
        <v>8882</v>
      </c>
      <c r="H3149" t="s">
        <v>8883</v>
      </c>
      <c r="I3149" t="s">
        <v>1727</v>
      </c>
      <c r="J3149" t="s">
        <v>1727</v>
      </c>
    </row>
    <row r="3150" spans="1:10" x14ac:dyDescent="0.2">
      <c r="A3150">
        <v>375.99910999999997</v>
      </c>
      <c r="E3150" t="s">
        <v>1727</v>
      </c>
      <c r="F3150" t="s">
        <v>1727</v>
      </c>
      <c r="G3150" t="s">
        <v>8884</v>
      </c>
      <c r="H3150" t="s">
        <v>1727</v>
      </c>
      <c r="I3150" t="s">
        <v>1727</v>
      </c>
      <c r="J3150" t="s">
        <v>1727</v>
      </c>
    </row>
    <row r="3151" spans="1:10" x14ac:dyDescent="0.2">
      <c r="A3151">
        <v>173.07739000000001</v>
      </c>
      <c r="E3151" t="s">
        <v>1727</v>
      </c>
      <c r="F3151" t="s">
        <v>1727</v>
      </c>
      <c r="G3151" t="s">
        <v>8885</v>
      </c>
      <c r="H3151" t="s">
        <v>1727</v>
      </c>
      <c r="I3151" t="s">
        <v>1727</v>
      </c>
      <c r="J3151" t="s">
        <v>1727</v>
      </c>
    </row>
    <row r="3152" spans="1:10" x14ac:dyDescent="0.2">
      <c r="A3152">
        <v>518.91237000000001</v>
      </c>
      <c r="E3152" t="s">
        <v>1727</v>
      </c>
      <c r="F3152" t="s">
        <v>1727</v>
      </c>
      <c r="G3152" t="s">
        <v>1727</v>
      </c>
      <c r="H3152" t="s">
        <v>1727</v>
      </c>
      <c r="I3152" t="s">
        <v>1727</v>
      </c>
      <c r="J3152" t="s">
        <v>1727</v>
      </c>
    </row>
    <row r="3153" spans="1:10" x14ac:dyDescent="0.2">
      <c r="A3153">
        <v>298.31252000000001</v>
      </c>
      <c r="E3153" t="s">
        <v>1727</v>
      </c>
      <c r="F3153" t="s">
        <v>1727</v>
      </c>
      <c r="G3153" t="s">
        <v>1727</v>
      </c>
      <c r="H3153" t="s">
        <v>1727</v>
      </c>
      <c r="I3153" t="s">
        <v>1727</v>
      </c>
      <c r="J3153" t="s">
        <v>1727</v>
      </c>
    </row>
    <row r="3154" spans="1:10" x14ac:dyDescent="0.2">
      <c r="A3154">
        <v>281.09566999999998</v>
      </c>
      <c r="E3154" t="s">
        <v>1727</v>
      </c>
      <c r="F3154" t="s">
        <v>1727</v>
      </c>
      <c r="G3154" t="s">
        <v>1727</v>
      </c>
      <c r="H3154" t="s">
        <v>1727</v>
      </c>
      <c r="I3154" t="s">
        <v>1727</v>
      </c>
      <c r="J3154" t="s">
        <v>8886</v>
      </c>
    </row>
    <row r="3155" spans="1:10" x14ac:dyDescent="0.2">
      <c r="A3155">
        <v>358.93382000000003</v>
      </c>
      <c r="E3155" t="s">
        <v>1727</v>
      </c>
      <c r="F3155" t="s">
        <v>1727</v>
      </c>
      <c r="G3155" t="s">
        <v>8887</v>
      </c>
      <c r="H3155" t="s">
        <v>8888</v>
      </c>
      <c r="I3155" t="s">
        <v>8889</v>
      </c>
      <c r="J3155" t="s">
        <v>8890</v>
      </c>
    </row>
    <row r="3156" spans="1:10" x14ac:dyDescent="0.2">
      <c r="A3156">
        <v>615.95340999999996</v>
      </c>
      <c r="E3156" t="s">
        <v>1727</v>
      </c>
      <c r="F3156" t="s">
        <v>1727</v>
      </c>
      <c r="G3156" t="s">
        <v>1727</v>
      </c>
      <c r="H3156" t="s">
        <v>1727</v>
      </c>
      <c r="I3156" t="s">
        <v>1727</v>
      </c>
      <c r="J3156" t="s">
        <v>1727</v>
      </c>
    </row>
    <row r="3157" spans="1:10" x14ac:dyDescent="0.2">
      <c r="A3157">
        <v>260.13672000000003</v>
      </c>
      <c r="E3157" t="s">
        <v>1727</v>
      </c>
      <c r="F3157" t="s">
        <v>1727</v>
      </c>
      <c r="G3157" t="s">
        <v>1727</v>
      </c>
      <c r="H3157" t="s">
        <v>1727</v>
      </c>
      <c r="I3157" t="s">
        <v>8891</v>
      </c>
      <c r="J3157" t="s">
        <v>1727</v>
      </c>
    </row>
    <row r="3158" spans="1:10" x14ac:dyDescent="0.2">
      <c r="A3158">
        <v>351.09460999999999</v>
      </c>
      <c r="E3158" t="s">
        <v>1727</v>
      </c>
      <c r="F3158" t="s">
        <v>1727</v>
      </c>
      <c r="G3158" t="s">
        <v>1727</v>
      </c>
      <c r="H3158" t="s">
        <v>1727</v>
      </c>
      <c r="I3158" t="s">
        <v>8892</v>
      </c>
      <c r="J3158" t="s">
        <v>1727</v>
      </c>
    </row>
    <row r="3159" spans="1:10" x14ac:dyDescent="0.2">
      <c r="A3159">
        <v>500.95420999999999</v>
      </c>
      <c r="E3159" t="s">
        <v>1727</v>
      </c>
      <c r="F3159" t="s">
        <v>1727</v>
      </c>
      <c r="G3159" t="s">
        <v>8893</v>
      </c>
      <c r="H3159" t="s">
        <v>1727</v>
      </c>
      <c r="I3159" t="s">
        <v>1727</v>
      </c>
      <c r="J3159" t="s">
        <v>1727</v>
      </c>
    </row>
    <row r="3160" spans="1:10" x14ac:dyDescent="0.2">
      <c r="A3160">
        <v>380.33084000000002</v>
      </c>
      <c r="E3160" t="s">
        <v>1727</v>
      </c>
      <c r="F3160" t="s">
        <v>1727</v>
      </c>
      <c r="G3160" t="s">
        <v>8894</v>
      </c>
      <c r="H3160" t="s">
        <v>1727</v>
      </c>
      <c r="I3160" t="s">
        <v>1727</v>
      </c>
      <c r="J3160" t="s">
        <v>1727</v>
      </c>
    </row>
    <row r="3161" spans="1:10" x14ac:dyDescent="0.2">
      <c r="A3161">
        <v>257.07438000000002</v>
      </c>
      <c r="B3161" t="s">
        <v>172</v>
      </c>
      <c r="C3161" t="s">
        <v>173</v>
      </c>
      <c r="E3161" t="s">
        <v>1727</v>
      </c>
      <c r="F3161" t="s">
        <v>1727</v>
      </c>
      <c r="G3161" t="s">
        <v>8895</v>
      </c>
      <c r="H3161" t="s">
        <v>1727</v>
      </c>
      <c r="I3161" t="s">
        <v>8896</v>
      </c>
      <c r="J3161" t="s">
        <v>8897</v>
      </c>
    </row>
    <row r="3162" spans="1:10" x14ac:dyDescent="0.2">
      <c r="A3162">
        <v>322.92770999999999</v>
      </c>
      <c r="E3162" t="s">
        <v>1727</v>
      </c>
      <c r="F3162" t="s">
        <v>1727</v>
      </c>
      <c r="G3162" t="s">
        <v>8898</v>
      </c>
      <c r="H3162" t="s">
        <v>1727</v>
      </c>
      <c r="I3162" t="s">
        <v>1727</v>
      </c>
      <c r="J3162" t="s">
        <v>1727</v>
      </c>
    </row>
    <row r="3163" spans="1:10" x14ac:dyDescent="0.2">
      <c r="A3163">
        <v>343.96758999999997</v>
      </c>
      <c r="E3163" t="s">
        <v>8899</v>
      </c>
      <c r="F3163" t="s">
        <v>8900</v>
      </c>
      <c r="G3163" t="s">
        <v>8901</v>
      </c>
      <c r="H3163" t="s">
        <v>1727</v>
      </c>
      <c r="I3163" t="s">
        <v>1727</v>
      </c>
      <c r="J3163" t="s">
        <v>8902</v>
      </c>
    </row>
    <row r="3164" spans="1:10" x14ac:dyDescent="0.2">
      <c r="A3164">
        <v>261.1078</v>
      </c>
      <c r="E3164" t="s">
        <v>1727</v>
      </c>
      <c r="F3164" t="s">
        <v>1727</v>
      </c>
      <c r="G3164" t="s">
        <v>1727</v>
      </c>
      <c r="H3164" t="s">
        <v>1727</v>
      </c>
      <c r="I3164" t="s">
        <v>1727</v>
      </c>
      <c r="J3164" t="s">
        <v>8903</v>
      </c>
    </row>
    <row r="3165" spans="1:10" x14ac:dyDescent="0.2">
      <c r="A3165">
        <v>316.03879000000001</v>
      </c>
      <c r="E3165" t="s">
        <v>1727</v>
      </c>
      <c r="F3165" t="s">
        <v>1727</v>
      </c>
      <c r="G3165" t="s">
        <v>1727</v>
      </c>
      <c r="H3165" t="s">
        <v>1727</v>
      </c>
      <c r="I3165" t="s">
        <v>1727</v>
      </c>
      <c r="J3165" t="s">
        <v>1727</v>
      </c>
    </row>
    <row r="3166" spans="1:10" x14ac:dyDescent="0.2">
      <c r="A3166">
        <v>334.02830999999998</v>
      </c>
      <c r="E3166" t="s">
        <v>1727</v>
      </c>
      <c r="F3166" t="s">
        <v>1727</v>
      </c>
      <c r="G3166" t="s">
        <v>1727</v>
      </c>
      <c r="H3166" t="s">
        <v>1727</v>
      </c>
      <c r="I3166" t="s">
        <v>1727</v>
      </c>
      <c r="J3166" t="s">
        <v>1727</v>
      </c>
    </row>
    <row r="3167" spans="1:10" x14ac:dyDescent="0.2">
      <c r="A3167">
        <v>400.38162999999997</v>
      </c>
      <c r="E3167" t="s">
        <v>8904</v>
      </c>
      <c r="F3167" t="s">
        <v>8905</v>
      </c>
      <c r="G3167" t="s">
        <v>1727</v>
      </c>
      <c r="H3167" t="s">
        <v>8906</v>
      </c>
      <c r="I3167" t="s">
        <v>1727</v>
      </c>
      <c r="J3167" t="s">
        <v>8907</v>
      </c>
    </row>
    <row r="3168" spans="1:10" x14ac:dyDescent="0.2">
      <c r="A3168">
        <v>196.1352</v>
      </c>
      <c r="E3168" t="s">
        <v>8908</v>
      </c>
      <c r="F3168" t="s">
        <v>1727</v>
      </c>
      <c r="G3168" t="s">
        <v>1727</v>
      </c>
      <c r="H3168" t="s">
        <v>1727</v>
      </c>
      <c r="I3168" t="s">
        <v>1727</v>
      </c>
      <c r="J3168" t="s">
        <v>1727</v>
      </c>
    </row>
    <row r="3169" spans="1:10" x14ac:dyDescent="0.2">
      <c r="A3169">
        <v>417.01330999999999</v>
      </c>
      <c r="E3169" t="s">
        <v>1727</v>
      </c>
      <c r="F3169" t="s">
        <v>1727</v>
      </c>
      <c r="G3169" t="s">
        <v>1727</v>
      </c>
      <c r="H3169" t="s">
        <v>1727</v>
      </c>
      <c r="I3169" t="s">
        <v>1727</v>
      </c>
      <c r="J3169" t="s">
        <v>1727</v>
      </c>
    </row>
    <row r="3170" spans="1:10" x14ac:dyDescent="0.2">
      <c r="A3170">
        <v>433.95057000000003</v>
      </c>
      <c r="E3170" t="s">
        <v>1727</v>
      </c>
      <c r="F3170" t="s">
        <v>1727</v>
      </c>
      <c r="G3170" t="s">
        <v>1727</v>
      </c>
      <c r="H3170" t="s">
        <v>1727</v>
      </c>
      <c r="I3170" t="s">
        <v>1727</v>
      </c>
      <c r="J3170" t="s">
        <v>1727</v>
      </c>
    </row>
    <row r="3171" spans="1:10" x14ac:dyDescent="0.2">
      <c r="A3171">
        <v>461.25709999999998</v>
      </c>
      <c r="E3171" t="s">
        <v>1727</v>
      </c>
      <c r="F3171" t="s">
        <v>1727</v>
      </c>
      <c r="G3171" t="s">
        <v>1727</v>
      </c>
      <c r="H3171" t="s">
        <v>1727</v>
      </c>
      <c r="I3171" t="s">
        <v>1727</v>
      </c>
      <c r="J3171" t="s">
        <v>1727</v>
      </c>
    </row>
    <row r="3172" spans="1:10" x14ac:dyDescent="0.2">
      <c r="A3172">
        <v>466.976</v>
      </c>
      <c r="E3172" t="s">
        <v>1727</v>
      </c>
      <c r="F3172" t="s">
        <v>1727</v>
      </c>
      <c r="G3172" t="s">
        <v>1727</v>
      </c>
      <c r="H3172" t="s">
        <v>1727</v>
      </c>
      <c r="I3172" t="s">
        <v>1727</v>
      </c>
      <c r="J3172" t="s">
        <v>1727</v>
      </c>
    </row>
    <row r="3173" spans="1:10" x14ac:dyDescent="0.2">
      <c r="A3173">
        <v>597.28819999999996</v>
      </c>
      <c r="E3173" t="s">
        <v>1727</v>
      </c>
      <c r="F3173" t="s">
        <v>1727</v>
      </c>
      <c r="G3173" t="s">
        <v>8909</v>
      </c>
      <c r="H3173" t="s">
        <v>1727</v>
      </c>
      <c r="I3173" t="s">
        <v>1727</v>
      </c>
      <c r="J3173" t="s">
        <v>8910</v>
      </c>
    </row>
    <row r="3174" spans="1:10" x14ac:dyDescent="0.2">
      <c r="A3174">
        <v>485.02724999999998</v>
      </c>
      <c r="E3174" t="s">
        <v>8911</v>
      </c>
      <c r="F3174" t="s">
        <v>8912</v>
      </c>
      <c r="G3174" t="s">
        <v>1727</v>
      </c>
      <c r="H3174" t="s">
        <v>1727</v>
      </c>
      <c r="I3174" t="s">
        <v>1727</v>
      </c>
      <c r="J3174" t="s">
        <v>8913</v>
      </c>
    </row>
    <row r="3175" spans="1:10" x14ac:dyDescent="0.2">
      <c r="A3175">
        <v>354.01085</v>
      </c>
      <c r="E3175" t="s">
        <v>1727</v>
      </c>
      <c r="F3175" t="s">
        <v>1727</v>
      </c>
      <c r="G3175" t="s">
        <v>8914</v>
      </c>
      <c r="H3175" t="s">
        <v>1727</v>
      </c>
      <c r="I3175" t="s">
        <v>1727</v>
      </c>
      <c r="J3175" t="s">
        <v>1727</v>
      </c>
    </row>
    <row r="3176" spans="1:10" x14ac:dyDescent="0.2">
      <c r="A3176">
        <v>208.94113999999999</v>
      </c>
      <c r="E3176" t="s">
        <v>8915</v>
      </c>
      <c r="F3176" t="s">
        <v>8916</v>
      </c>
      <c r="G3176" t="s">
        <v>8917</v>
      </c>
      <c r="H3176" t="s">
        <v>8918</v>
      </c>
      <c r="I3176" t="s">
        <v>8919</v>
      </c>
      <c r="J3176" t="s">
        <v>8920</v>
      </c>
    </row>
    <row r="3177" spans="1:10" x14ac:dyDescent="0.2">
      <c r="A3177">
        <v>250.06217000000001</v>
      </c>
      <c r="E3177" t="s">
        <v>1727</v>
      </c>
      <c r="F3177" t="s">
        <v>1727</v>
      </c>
      <c r="G3177" t="s">
        <v>1727</v>
      </c>
      <c r="H3177" t="s">
        <v>1727</v>
      </c>
      <c r="I3177" t="s">
        <v>8921</v>
      </c>
      <c r="J3177" t="s">
        <v>1727</v>
      </c>
    </row>
    <row r="3178" spans="1:10" x14ac:dyDescent="0.2">
      <c r="A3178">
        <v>336.14386000000002</v>
      </c>
      <c r="B3178" t="s">
        <v>1682</v>
      </c>
      <c r="C3178" t="s">
        <v>1268</v>
      </c>
      <c r="D3178" t="s">
        <v>2</v>
      </c>
      <c r="E3178" t="s">
        <v>8922</v>
      </c>
      <c r="F3178" t="s">
        <v>1727</v>
      </c>
      <c r="G3178" t="s">
        <v>1727</v>
      </c>
      <c r="H3178" t="s">
        <v>1727</v>
      </c>
      <c r="I3178" t="s">
        <v>1727</v>
      </c>
      <c r="J3178" t="s">
        <v>1727</v>
      </c>
    </row>
    <row r="3179" spans="1:10" x14ac:dyDescent="0.2">
      <c r="A3179">
        <v>272.08233000000001</v>
      </c>
      <c r="E3179" t="s">
        <v>1727</v>
      </c>
      <c r="F3179" t="s">
        <v>8923</v>
      </c>
      <c r="G3179" t="s">
        <v>8924</v>
      </c>
      <c r="H3179" t="s">
        <v>1727</v>
      </c>
      <c r="I3179" t="s">
        <v>1727</v>
      </c>
      <c r="J3179" t="s">
        <v>1727</v>
      </c>
    </row>
    <row r="3180" spans="1:10" x14ac:dyDescent="0.2">
      <c r="A3180">
        <v>387.27830999999998</v>
      </c>
      <c r="E3180" t="s">
        <v>1727</v>
      </c>
      <c r="F3180" t="s">
        <v>8925</v>
      </c>
      <c r="G3180" t="s">
        <v>1727</v>
      </c>
      <c r="H3180" t="s">
        <v>1727</v>
      </c>
      <c r="I3180" t="s">
        <v>1727</v>
      </c>
      <c r="J3180" t="s">
        <v>8926</v>
      </c>
    </row>
    <row r="3181" spans="1:10" x14ac:dyDescent="0.2">
      <c r="A3181">
        <v>468.17021999999997</v>
      </c>
      <c r="E3181" t="s">
        <v>1727</v>
      </c>
      <c r="F3181" t="s">
        <v>1727</v>
      </c>
      <c r="G3181" t="s">
        <v>1727</v>
      </c>
      <c r="H3181" t="s">
        <v>1727</v>
      </c>
      <c r="I3181" t="s">
        <v>1727</v>
      </c>
      <c r="J3181" t="s">
        <v>1727</v>
      </c>
    </row>
    <row r="3182" spans="1:10" x14ac:dyDescent="0.2">
      <c r="A3182">
        <v>523.23694999999998</v>
      </c>
      <c r="E3182" t="s">
        <v>1727</v>
      </c>
      <c r="F3182" t="s">
        <v>8927</v>
      </c>
      <c r="G3182" t="s">
        <v>8928</v>
      </c>
      <c r="H3182" t="s">
        <v>1727</v>
      </c>
      <c r="I3182" t="s">
        <v>1727</v>
      </c>
      <c r="J3182" t="s">
        <v>1727</v>
      </c>
    </row>
    <row r="3183" spans="1:10" x14ac:dyDescent="0.2">
      <c r="A3183">
        <v>303.01711</v>
      </c>
      <c r="E3183" t="s">
        <v>1727</v>
      </c>
      <c r="F3183" t="s">
        <v>1727</v>
      </c>
      <c r="G3183" t="s">
        <v>1727</v>
      </c>
      <c r="H3183" t="s">
        <v>1727</v>
      </c>
      <c r="I3183" t="s">
        <v>8929</v>
      </c>
      <c r="J3183" t="s">
        <v>1727</v>
      </c>
    </row>
    <row r="3184" spans="1:10" x14ac:dyDescent="0.2">
      <c r="A3184">
        <v>482.92178000000001</v>
      </c>
      <c r="E3184" t="s">
        <v>1727</v>
      </c>
      <c r="F3184" t="s">
        <v>1727</v>
      </c>
      <c r="G3184" t="s">
        <v>1727</v>
      </c>
      <c r="H3184" t="s">
        <v>1727</v>
      </c>
      <c r="I3184" t="s">
        <v>1727</v>
      </c>
      <c r="J3184" t="s">
        <v>1727</v>
      </c>
    </row>
    <row r="3185" spans="1:10" x14ac:dyDescent="0.2">
      <c r="A3185">
        <v>478.83672999999999</v>
      </c>
      <c r="E3185" t="s">
        <v>1727</v>
      </c>
      <c r="F3185" t="s">
        <v>1727</v>
      </c>
      <c r="G3185" t="s">
        <v>1727</v>
      </c>
      <c r="H3185" t="s">
        <v>1727</v>
      </c>
      <c r="I3185" t="s">
        <v>8930</v>
      </c>
      <c r="J3185" t="s">
        <v>1727</v>
      </c>
    </row>
    <row r="3186" spans="1:10" x14ac:dyDescent="0.2">
      <c r="A3186">
        <v>261.09102999999999</v>
      </c>
      <c r="B3186" t="s">
        <v>374</v>
      </c>
      <c r="C3186" t="s">
        <v>375</v>
      </c>
      <c r="D3186" t="s">
        <v>2</v>
      </c>
      <c r="E3186" t="s">
        <v>1727</v>
      </c>
      <c r="F3186" t="s">
        <v>1727</v>
      </c>
      <c r="G3186" t="s">
        <v>8931</v>
      </c>
      <c r="H3186" t="s">
        <v>1727</v>
      </c>
      <c r="I3186" t="s">
        <v>1727</v>
      </c>
      <c r="J3186" t="s">
        <v>8932</v>
      </c>
    </row>
    <row r="3187" spans="1:10" x14ac:dyDescent="0.2">
      <c r="A3187">
        <v>381.11461000000003</v>
      </c>
      <c r="E3187" t="s">
        <v>1727</v>
      </c>
      <c r="F3187" t="s">
        <v>1727</v>
      </c>
      <c r="G3187" t="s">
        <v>8933</v>
      </c>
      <c r="H3187" t="s">
        <v>1727</v>
      </c>
      <c r="I3187" t="s">
        <v>1727</v>
      </c>
      <c r="J3187" t="s">
        <v>1727</v>
      </c>
    </row>
    <row r="3188" spans="1:10" x14ac:dyDescent="0.2">
      <c r="A3188">
        <v>484.09771000000001</v>
      </c>
      <c r="E3188" t="s">
        <v>1727</v>
      </c>
      <c r="F3188" t="s">
        <v>1727</v>
      </c>
      <c r="G3188" t="s">
        <v>1727</v>
      </c>
      <c r="H3188" t="s">
        <v>1727</v>
      </c>
      <c r="I3188" t="s">
        <v>1727</v>
      </c>
      <c r="J3188" t="s">
        <v>1727</v>
      </c>
    </row>
    <row r="3189" spans="1:10" x14ac:dyDescent="0.2">
      <c r="A3189">
        <v>522.35558000000003</v>
      </c>
      <c r="B3189" t="s">
        <v>774</v>
      </c>
      <c r="C3189" t="s">
        <v>775</v>
      </c>
      <c r="E3189" t="s">
        <v>1727</v>
      </c>
      <c r="F3189" t="s">
        <v>1727</v>
      </c>
      <c r="G3189" t="s">
        <v>1727</v>
      </c>
      <c r="H3189" t="s">
        <v>1727</v>
      </c>
      <c r="I3189" t="s">
        <v>1727</v>
      </c>
      <c r="J3189" t="s">
        <v>1727</v>
      </c>
    </row>
    <row r="3190" spans="1:10" x14ac:dyDescent="0.2">
      <c r="A3190">
        <v>174.09110999999999</v>
      </c>
      <c r="B3190" t="s">
        <v>1231</v>
      </c>
      <c r="C3190" t="s">
        <v>1063</v>
      </c>
      <c r="D3190" t="s">
        <v>2</v>
      </c>
      <c r="E3190" t="s">
        <v>8934</v>
      </c>
      <c r="F3190" t="s">
        <v>1727</v>
      </c>
      <c r="G3190" t="s">
        <v>1727</v>
      </c>
      <c r="H3190" t="s">
        <v>8935</v>
      </c>
      <c r="I3190" t="s">
        <v>1727</v>
      </c>
      <c r="J3190" t="s">
        <v>1727</v>
      </c>
    </row>
    <row r="3191" spans="1:10" x14ac:dyDescent="0.2">
      <c r="A3191">
        <v>286.09091000000001</v>
      </c>
      <c r="E3191" t="s">
        <v>1727</v>
      </c>
      <c r="F3191" t="s">
        <v>1727</v>
      </c>
      <c r="G3191" t="s">
        <v>1727</v>
      </c>
      <c r="H3191" t="s">
        <v>1727</v>
      </c>
      <c r="I3191" t="s">
        <v>8936</v>
      </c>
      <c r="J3191" t="s">
        <v>8937</v>
      </c>
    </row>
    <row r="3192" spans="1:10" x14ac:dyDescent="0.2">
      <c r="A3192">
        <v>360.19623999999999</v>
      </c>
      <c r="E3192" t="s">
        <v>1727</v>
      </c>
      <c r="F3192" t="s">
        <v>1727</v>
      </c>
      <c r="G3192" t="s">
        <v>8938</v>
      </c>
      <c r="H3192" t="s">
        <v>1727</v>
      </c>
      <c r="I3192" t="s">
        <v>1727</v>
      </c>
      <c r="J3192" t="s">
        <v>1727</v>
      </c>
    </row>
    <row r="3193" spans="1:10" x14ac:dyDescent="0.2">
      <c r="A3193">
        <v>496.30810000000002</v>
      </c>
      <c r="E3193" t="s">
        <v>1727</v>
      </c>
      <c r="F3193" t="s">
        <v>8939</v>
      </c>
      <c r="G3193" t="s">
        <v>8940</v>
      </c>
      <c r="H3193" t="s">
        <v>1727</v>
      </c>
      <c r="I3193" t="s">
        <v>1727</v>
      </c>
      <c r="J3193" t="s">
        <v>1727</v>
      </c>
    </row>
    <row r="3194" spans="1:10" x14ac:dyDescent="0.2">
      <c r="A3194">
        <v>725.09139000000005</v>
      </c>
      <c r="E3194" t="s">
        <v>1727</v>
      </c>
      <c r="F3194" t="s">
        <v>1727</v>
      </c>
      <c r="G3194" t="s">
        <v>1727</v>
      </c>
      <c r="H3194" t="s">
        <v>1727</v>
      </c>
      <c r="I3194" t="s">
        <v>1727</v>
      </c>
      <c r="J3194" t="s">
        <v>1727</v>
      </c>
    </row>
    <row r="3195" spans="1:10" x14ac:dyDescent="0.2">
      <c r="A3195">
        <v>425.01636999999999</v>
      </c>
      <c r="E3195" t="s">
        <v>1727</v>
      </c>
      <c r="F3195" t="s">
        <v>1727</v>
      </c>
      <c r="G3195" t="s">
        <v>1727</v>
      </c>
      <c r="H3195" t="s">
        <v>1727</v>
      </c>
      <c r="I3195" t="s">
        <v>8941</v>
      </c>
      <c r="J3195" t="s">
        <v>1727</v>
      </c>
    </row>
    <row r="3196" spans="1:10" x14ac:dyDescent="0.2">
      <c r="A3196">
        <v>506.04750999999999</v>
      </c>
      <c r="E3196" t="s">
        <v>1727</v>
      </c>
      <c r="F3196" t="s">
        <v>1727</v>
      </c>
      <c r="G3196" t="s">
        <v>1727</v>
      </c>
      <c r="H3196" t="s">
        <v>1727</v>
      </c>
      <c r="I3196" t="s">
        <v>1727</v>
      </c>
      <c r="J3196" t="s">
        <v>1727</v>
      </c>
    </row>
    <row r="3197" spans="1:10" x14ac:dyDescent="0.2">
      <c r="A3197">
        <v>344.96911</v>
      </c>
      <c r="B3197" t="s">
        <v>1501</v>
      </c>
      <c r="C3197" t="s">
        <v>1502</v>
      </c>
      <c r="D3197" t="s">
        <v>2</v>
      </c>
      <c r="E3197" t="s">
        <v>1727</v>
      </c>
      <c r="F3197" t="s">
        <v>8942</v>
      </c>
      <c r="G3197" t="s">
        <v>8943</v>
      </c>
      <c r="H3197" t="s">
        <v>1727</v>
      </c>
      <c r="I3197" t="s">
        <v>1727</v>
      </c>
      <c r="J3197" t="s">
        <v>8944</v>
      </c>
    </row>
    <row r="3198" spans="1:10" x14ac:dyDescent="0.2">
      <c r="A3198">
        <v>547.91873999999996</v>
      </c>
      <c r="E3198" t="s">
        <v>1727</v>
      </c>
      <c r="F3198" t="s">
        <v>1727</v>
      </c>
      <c r="G3198" t="s">
        <v>1727</v>
      </c>
      <c r="H3198" t="s">
        <v>1727</v>
      </c>
      <c r="I3198" t="s">
        <v>1727</v>
      </c>
      <c r="J3198" t="s">
        <v>1727</v>
      </c>
    </row>
    <row r="3199" spans="1:10" x14ac:dyDescent="0.2">
      <c r="A3199">
        <v>319.08327000000003</v>
      </c>
      <c r="E3199" t="s">
        <v>1727</v>
      </c>
      <c r="F3199" t="s">
        <v>1727</v>
      </c>
      <c r="G3199" t="s">
        <v>8945</v>
      </c>
      <c r="H3199" t="s">
        <v>1727</v>
      </c>
      <c r="I3199" t="s">
        <v>1727</v>
      </c>
      <c r="J3199" t="s">
        <v>1727</v>
      </c>
    </row>
    <row r="3200" spans="1:10" x14ac:dyDescent="0.2">
      <c r="A3200">
        <v>427.18398000000002</v>
      </c>
      <c r="E3200" t="s">
        <v>1727</v>
      </c>
      <c r="F3200" t="s">
        <v>1727</v>
      </c>
      <c r="G3200" t="s">
        <v>1727</v>
      </c>
      <c r="H3200" t="s">
        <v>8946</v>
      </c>
      <c r="I3200" t="s">
        <v>1727</v>
      </c>
      <c r="J3200" t="s">
        <v>1727</v>
      </c>
    </row>
    <row r="3201" spans="1:10" x14ac:dyDescent="0.2">
      <c r="A3201">
        <v>322.92761999999999</v>
      </c>
      <c r="E3201" t="s">
        <v>8947</v>
      </c>
      <c r="F3201" t="s">
        <v>8948</v>
      </c>
      <c r="G3201" t="s">
        <v>8949</v>
      </c>
      <c r="H3201" t="s">
        <v>1727</v>
      </c>
      <c r="I3201" t="s">
        <v>1727</v>
      </c>
      <c r="J3201" t="s">
        <v>8950</v>
      </c>
    </row>
    <row r="3202" spans="1:10" x14ac:dyDescent="0.2">
      <c r="A3202">
        <v>435.20274000000001</v>
      </c>
      <c r="E3202" t="s">
        <v>1727</v>
      </c>
      <c r="F3202" t="s">
        <v>1727</v>
      </c>
      <c r="G3202" t="s">
        <v>1727</v>
      </c>
      <c r="H3202" t="s">
        <v>1727</v>
      </c>
      <c r="I3202" t="s">
        <v>8951</v>
      </c>
      <c r="J3202" t="s">
        <v>8952</v>
      </c>
    </row>
    <row r="3203" spans="1:10" x14ac:dyDescent="0.2">
      <c r="A3203">
        <v>388.13668999999999</v>
      </c>
      <c r="E3203" t="s">
        <v>1727</v>
      </c>
      <c r="F3203" t="s">
        <v>1727</v>
      </c>
      <c r="G3203" t="s">
        <v>8953</v>
      </c>
      <c r="H3203" t="s">
        <v>1727</v>
      </c>
      <c r="I3203" t="s">
        <v>1727</v>
      </c>
      <c r="J3203" t="s">
        <v>8954</v>
      </c>
    </row>
    <row r="3204" spans="1:10" x14ac:dyDescent="0.2">
      <c r="A3204">
        <v>320.10512</v>
      </c>
      <c r="E3204" t="s">
        <v>8955</v>
      </c>
      <c r="F3204" t="s">
        <v>1727</v>
      </c>
      <c r="G3204" t="s">
        <v>1727</v>
      </c>
      <c r="H3204" t="s">
        <v>8956</v>
      </c>
      <c r="I3204" t="s">
        <v>8957</v>
      </c>
      <c r="J3204" t="s">
        <v>1727</v>
      </c>
    </row>
    <row r="3205" spans="1:10" x14ac:dyDescent="0.2">
      <c r="A3205">
        <v>410.93146999999999</v>
      </c>
      <c r="E3205" t="s">
        <v>1727</v>
      </c>
      <c r="F3205" t="s">
        <v>1727</v>
      </c>
      <c r="G3205" t="s">
        <v>1727</v>
      </c>
      <c r="H3205" t="s">
        <v>1727</v>
      </c>
      <c r="I3205" t="s">
        <v>1727</v>
      </c>
      <c r="J3205" t="s">
        <v>8958</v>
      </c>
    </row>
    <row r="3206" spans="1:10" x14ac:dyDescent="0.2">
      <c r="A3206">
        <v>610.27058</v>
      </c>
      <c r="E3206" t="s">
        <v>1727</v>
      </c>
      <c r="F3206" t="s">
        <v>1727</v>
      </c>
      <c r="G3206" t="s">
        <v>8959</v>
      </c>
      <c r="H3206" t="s">
        <v>1727</v>
      </c>
      <c r="I3206" t="s">
        <v>1727</v>
      </c>
      <c r="J3206" t="s">
        <v>1727</v>
      </c>
    </row>
    <row r="3207" spans="1:10" x14ac:dyDescent="0.2">
      <c r="A3207">
        <v>299.06407000000002</v>
      </c>
      <c r="E3207" t="s">
        <v>1727</v>
      </c>
      <c r="F3207" t="s">
        <v>1727</v>
      </c>
      <c r="G3207" t="s">
        <v>1727</v>
      </c>
      <c r="H3207" t="s">
        <v>1727</v>
      </c>
      <c r="I3207" t="s">
        <v>1727</v>
      </c>
      <c r="J3207" t="s">
        <v>8960</v>
      </c>
    </row>
    <row r="3208" spans="1:10" x14ac:dyDescent="0.2">
      <c r="A3208">
        <v>280.27368999999999</v>
      </c>
      <c r="E3208" t="s">
        <v>1727</v>
      </c>
      <c r="F3208" t="s">
        <v>8961</v>
      </c>
      <c r="G3208" t="s">
        <v>1727</v>
      </c>
      <c r="H3208" t="s">
        <v>1727</v>
      </c>
      <c r="I3208" t="s">
        <v>1727</v>
      </c>
      <c r="J3208" t="s">
        <v>1727</v>
      </c>
    </row>
    <row r="3209" spans="1:10" x14ac:dyDescent="0.2">
      <c r="A3209">
        <v>254.08959999999999</v>
      </c>
      <c r="B3209" t="s">
        <v>1018</v>
      </c>
      <c r="C3209" t="s">
        <v>1019</v>
      </c>
      <c r="D3209" t="s">
        <v>2</v>
      </c>
      <c r="E3209" t="s">
        <v>1727</v>
      </c>
      <c r="F3209" t="s">
        <v>1727</v>
      </c>
      <c r="G3209" t="s">
        <v>1727</v>
      </c>
      <c r="H3209" t="s">
        <v>1727</v>
      </c>
      <c r="I3209" t="s">
        <v>1727</v>
      </c>
      <c r="J3209" t="s">
        <v>1727</v>
      </c>
    </row>
    <row r="3210" spans="1:10" x14ac:dyDescent="0.2">
      <c r="A3210">
        <v>273.09210999999999</v>
      </c>
      <c r="E3210" t="s">
        <v>1727</v>
      </c>
      <c r="F3210" t="s">
        <v>1727</v>
      </c>
      <c r="G3210" t="s">
        <v>1727</v>
      </c>
      <c r="H3210" t="s">
        <v>8962</v>
      </c>
      <c r="I3210" t="s">
        <v>1727</v>
      </c>
      <c r="J3210" t="s">
        <v>1727</v>
      </c>
    </row>
    <row r="3211" spans="1:10" x14ac:dyDescent="0.2">
      <c r="A3211">
        <v>464.99910999999997</v>
      </c>
      <c r="E3211" t="s">
        <v>1727</v>
      </c>
      <c r="F3211" t="s">
        <v>1727</v>
      </c>
      <c r="G3211" t="s">
        <v>1727</v>
      </c>
      <c r="H3211" t="s">
        <v>1727</v>
      </c>
      <c r="I3211" t="s">
        <v>1727</v>
      </c>
      <c r="J3211" t="s">
        <v>8963</v>
      </c>
    </row>
    <row r="3212" spans="1:10" x14ac:dyDescent="0.2">
      <c r="A3212">
        <v>230.08427</v>
      </c>
      <c r="B3212" t="s">
        <v>878</v>
      </c>
      <c r="C3212" t="s">
        <v>879</v>
      </c>
      <c r="D3212" t="s">
        <v>1543</v>
      </c>
      <c r="E3212" t="s">
        <v>1727</v>
      </c>
      <c r="F3212" t="s">
        <v>1727</v>
      </c>
      <c r="G3212" t="s">
        <v>8964</v>
      </c>
      <c r="H3212" t="s">
        <v>1727</v>
      </c>
      <c r="I3212" t="s">
        <v>1727</v>
      </c>
      <c r="J3212" t="s">
        <v>1727</v>
      </c>
    </row>
    <row r="3213" spans="1:10" x14ac:dyDescent="0.2">
      <c r="A3213">
        <v>395.27186999999998</v>
      </c>
      <c r="E3213" t="s">
        <v>1727</v>
      </c>
      <c r="F3213" t="s">
        <v>1727</v>
      </c>
      <c r="G3213" t="s">
        <v>1727</v>
      </c>
      <c r="H3213" t="s">
        <v>1727</v>
      </c>
      <c r="I3213" t="s">
        <v>1727</v>
      </c>
      <c r="J3213" t="s">
        <v>1727</v>
      </c>
    </row>
    <row r="3214" spans="1:10" x14ac:dyDescent="0.2">
      <c r="A3214">
        <v>647.25135</v>
      </c>
      <c r="E3214" t="s">
        <v>1727</v>
      </c>
      <c r="F3214" t="s">
        <v>1727</v>
      </c>
      <c r="G3214" t="s">
        <v>8965</v>
      </c>
      <c r="H3214" t="s">
        <v>1727</v>
      </c>
      <c r="I3214" t="s">
        <v>1727</v>
      </c>
      <c r="J3214" t="s">
        <v>8966</v>
      </c>
    </row>
    <row r="3215" spans="1:10" x14ac:dyDescent="0.2">
      <c r="A3215">
        <v>358.34766999999999</v>
      </c>
      <c r="B3215" t="s">
        <v>852</v>
      </c>
      <c r="C3215" t="s">
        <v>853</v>
      </c>
      <c r="E3215" t="s">
        <v>1727</v>
      </c>
      <c r="F3215" t="s">
        <v>1727</v>
      </c>
      <c r="G3215" t="s">
        <v>1727</v>
      </c>
      <c r="H3215" t="s">
        <v>1727</v>
      </c>
      <c r="I3215" t="s">
        <v>8967</v>
      </c>
      <c r="J3215" t="s">
        <v>1727</v>
      </c>
    </row>
    <row r="3216" spans="1:10" x14ac:dyDescent="0.2">
      <c r="A3216">
        <v>681.22297000000003</v>
      </c>
      <c r="E3216" t="s">
        <v>1727</v>
      </c>
      <c r="F3216" t="s">
        <v>1727</v>
      </c>
      <c r="G3216" t="s">
        <v>1727</v>
      </c>
      <c r="H3216" t="s">
        <v>1727</v>
      </c>
      <c r="I3216" t="s">
        <v>1727</v>
      </c>
      <c r="J3216" t="s">
        <v>1727</v>
      </c>
    </row>
    <row r="3217" spans="1:10" x14ac:dyDescent="0.2">
      <c r="A3217">
        <v>410.93526000000003</v>
      </c>
      <c r="E3217" t="s">
        <v>1727</v>
      </c>
      <c r="F3217" t="s">
        <v>1727</v>
      </c>
      <c r="G3217" t="s">
        <v>1727</v>
      </c>
      <c r="H3217" t="s">
        <v>1727</v>
      </c>
      <c r="I3217" t="s">
        <v>1727</v>
      </c>
      <c r="J3217" t="s">
        <v>8968</v>
      </c>
    </row>
    <row r="3218" spans="1:10" x14ac:dyDescent="0.2">
      <c r="A3218">
        <v>148.10549</v>
      </c>
      <c r="E3218" t="s">
        <v>1727</v>
      </c>
      <c r="F3218" t="s">
        <v>1727</v>
      </c>
      <c r="G3218" t="s">
        <v>1727</v>
      </c>
      <c r="H3218" t="s">
        <v>8969</v>
      </c>
      <c r="I3218" t="s">
        <v>1727</v>
      </c>
      <c r="J3218" t="s">
        <v>1727</v>
      </c>
    </row>
    <row r="3219" spans="1:10" x14ac:dyDescent="0.2">
      <c r="A3219">
        <v>554.33286999999996</v>
      </c>
      <c r="E3219" t="s">
        <v>1727</v>
      </c>
      <c r="F3219" t="s">
        <v>1727</v>
      </c>
      <c r="G3219" t="s">
        <v>1727</v>
      </c>
      <c r="H3219" t="s">
        <v>1727</v>
      </c>
      <c r="I3219" t="s">
        <v>1727</v>
      </c>
      <c r="J3219" t="s">
        <v>1727</v>
      </c>
    </row>
    <row r="3220" spans="1:10" x14ac:dyDescent="0.2">
      <c r="A3220">
        <v>508.07231000000002</v>
      </c>
      <c r="E3220" t="s">
        <v>1727</v>
      </c>
      <c r="F3220" t="s">
        <v>1727</v>
      </c>
      <c r="G3220" t="s">
        <v>1727</v>
      </c>
      <c r="H3220" t="s">
        <v>1727</v>
      </c>
      <c r="I3220" t="s">
        <v>1727</v>
      </c>
      <c r="J3220" t="s">
        <v>1727</v>
      </c>
    </row>
    <row r="3221" spans="1:10" x14ac:dyDescent="0.2">
      <c r="A3221">
        <v>512.94817</v>
      </c>
      <c r="E3221" t="s">
        <v>1727</v>
      </c>
      <c r="F3221" t="s">
        <v>8970</v>
      </c>
      <c r="G3221" t="s">
        <v>8971</v>
      </c>
      <c r="H3221" t="s">
        <v>1727</v>
      </c>
      <c r="I3221" t="s">
        <v>1727</v>
      </c>
      <c r="J3221" t="s">
        <v>1727</v>
      </c>
    </row>
    <row r="3222" spans="1:10" x14ac:dyDescent="0.2">
      <c r="A3222">
        <v>322.05108999999999</v>
      </c>
      <c r="E3222" t="s">
        <v>8972</v>
      </c>
      <c r="F3222" t="s">
        <v>1727</v>
      </c>
      <c r="G3222" t="s">
        <v>1727</v>
      </c>
      <c r="H3222" t="s">
        <v>1727</v>
      </c>
      <c r="I3222" t="s">
        <v>8973</v>
      </c>
      <c r="J3222" t="s">
        <v>1727</v>
      </c>
    </row>
    <row r="3223" spans="1:10" x14ac:dyDescent="0.2">
      <c r="A3223">
        <v>262.22696999999999</v>
      </c>
      <c r="E3223" t="s">
        <v>1727</v>
      </c>
      <c r="F3223" t="s">
        <v>8974</v>
      </c>
      <c r="G3223" t="s">
        <v>1727</v>
      </c>
      <c r="H3223" t="s">
        <v>8975</v>
      </c>
      <c r="I3223" t="s">
        <v>8976</v>
      </c>
      <c r="J3223" t="s">
        <v>8977</v>
      </c>
    </row>
    <row r="3224" spans="1:10" x14ac:dyDescent="0.2">
      <c r="A3224">
        <v>406.93637999999999</v>
      </c>
      <c r="E3224" t="s">
        <v>1727</v>
      </c>
      <c r="F3224" t="s">
        <v>8978</v>
      </c>
      <c r="G3224" t="s">
        <v>8979</v>
      </c>
      <c r="H3224" t="s">
        <v>1727</v>
      </c>
      <c r="I3224" t="s">
        <v>1727</v>
      </c>
      <c r="J3224" t="s">
        <v>8980</v>
      </c>
    </row>
    <row r="3225" spans="1:10" x14ac:dyDescent="0.2">
      <c r="A3225">
        <v>513.07785000000001</v>
      </c>
      <c r="E3225" t="s">
        <v>1727</v>
      </c>
      <c r="F3225" t="s">
        <v>1727</v>
      </c>
      <c r="G3225" t="s">
        <v>1727</v>
      </c>
      <c r="H3225" t="s">
        <v>1727</v>
      </c>
      <c r="I3225" t="s">
        <v>1727</v>
      </c>
      <c r="J3225" t="s">
        <v>1727</v>
      </c>
    </row>
    <row r="3226" spans="1:10" x14ac:dyDescent="0.2">
      <c r="A3226">
        <v>394.94594000000001</v>
      </c>
      <c r="E3226" t="s">
        <v>1727</v>
      </c>
      <c r="F3226" t="s">
        <v>1727</v>
      </c>
      <c r="G3226" t="s">
        <v>8981</v>
      </c>
      <c r="H3226" t="s">
        <v>8982</v>
      </c>
      <c r="I3226" t="s">
        <v>8983</v>
      </c>
      <c r="J3226" t="s">
        <v>8984</v>
      </c>
    </row>
    <row r="3227" spans="1:10" x14ac:dyDescent="0.2">
      <c r="A3227">
        <v>263.06155999999999</v>
      </c>
      <c r="E3227" t="s">
        <v>1727</v>
      </c>
      <c r="F3227" t="s">
        <v>8985</v>
      </c>
      <c r="G3227" t="s">
        <v>8986</v>
      </c>
      <c r="H3227" t="s">
        <v>1727</v>
      </c>
      <c r="I3227" t="s">
        <v>8987</v>
      </c>
      <c r="J3227" t="s">
        <v>8988</v>
      </c>
    </row>
    <row r="3228" spans="1:10" x14ac:dyDescent="0.2">
      <c r="A3228">
        <v>494.00259</v>
      </c>
      <c r="E3228" t="s">
        <v>1727</v>
      </c>
      <c r="F3228" t="s">
        <v>1727</v>
      </c>
      <c r="G3228" t="s">
        <v>1727</v>
      </c>
      <c r="H3228" t="s">
        <v>8989</v>
      </c>
      <c r="I3228" t="s">
        <v>1727</v>
      </c>
      <c r="J3228" t="s">
        <v>1727</v>
      </c>
    </row>
    <row r="3229" spans="1:10" x14ac:dyDescent="0.2">
      <c r="A3229">
        <v>537.02634</v>
      </c>
      <c r="E3229" t="s">
        <v>1727</v>
      </c>
      <c r="F3229" t="s">
        <v>1727</v>
      </c>
      <c r="G3229" t="s">
        <v>1727</v>
      </c>
      <c r="H3229" t="s">
        <v>1727</v>
      </c>
      <c r="I3229" t="s">
        <v>1727</v>
      </c>
      <c r="J3229" t="s">
        <v>1727</v>
      </c>
    </row>
    <row r="3230" spans="1:10" x14ac:dyDescent="0.2">
      <c r="A3230">
        <v>255.09469999999999</v>
      </c>
      <c r="B3230" t="s">
        <v>227</v>
      </c>
      <c r="C3230" t="s">
        <v>228</v>
      </c>
      <c r="E3230" t="s">
        <v>1727</v>
      </c>
      <c r="F3230" t="s">
        <v>8990</v>
      </c>
      <c r="G3230" t="s">
        <v>1727</v>
      </c>
      <c r="H3230" t="s">
        <v>1727</v>
      </c>
      <c r="I3230" t="s">
        <v>1727</v>
      </c>
      <c r="J3230" t="s">
        <v>1727</v>
      </c>
    </row>
    <row r="3231" spans="1:10" x14ac:dyDescent="0.2">
      <c r="A3231">
        <v>524.07119</v>
      </c>
      <c r="E3231" t="s">
        <v>8991</v>
      </c>
      <c r="F3231" t="s">
        <v>1727</v>
      </c>
      <c r="G3231" t="s">
        <v>8992</v>
      </c>
      <c r="H3231" t="s">
        <v>1727</v>
      </c>
      <c r="I3231" t="s">
        <v>1727</v>
      </c>
      <c r="J3231" t="s">
        <v>1727</v>
      </c>
    </row>
    <row r="3232" spans="1:10" x14ac:dyDescent="0.2">
      <c r="A3232">
        <v>210.05085</v>
      </c>
      <c r="E3232" t="s">
        <v>1727</v>
      </c>
      <c r="F3232" t="s">
        <v>8993</v>
      </c>
      <c r="G3232" t="s">
        <v>1727</v>
      </c>
      <c r="H3232" t="s">
        <v>1727</v>
      </c>
      <c r="I3232" t="s">
        <v>8994</v>
      </c>
      <c r="J3232" t="s">
        <v>8995</v>
      </c>
    </row>
    <row r="3233" spans="1:10" x14ac:dyDescent="0.2">
      <c r="A3233">
        <v>235.94547</v>
      </c>
      <c r="E3233" t="s">
        <v>1727</v>
      </c>
      <c r="F3233" t="s">
        <v>8996</v>
      </c>
      <c r="G3233" t="s">
        <v>8997</v>
      </c>
      <c r="H3233" t="s">
        <v>1727</v>
      </c>
      <c r="I3233" t="s">
        <v>8998</v>
      </c>
      <c r="J3233" t="s">
        <v>8999</v>
      </c>
    </row>
    <row r="3234" spans="1:10" x14ac:dyDescent="0.2">
      <c r="A3234">
        <v>214.08179000000001</v>
      </c>
      <c r="E3234" t="s">
        <v>1727</v>
      </c>
      <c r="F3234" t="s">
        <v>1727</v>
      </c>
      <c r="G3234" t="s">
        <v>1727</v>
      </c>
      <c r="H3234" t="s">
        <v>9000</v>
      </c>
      <c r="I3234" t="s">
        <v>1727</v>
      </c>
      <c r="J3234" t="s">
        <v>9001</v>
      </c>
    </row>
    <row r="3235" spans="1:10" x14ac:dyDescent="0.2">
      <c r="A3235">
        <v>353.96271000000002</v>
      </c>
      <c r="E3235" t="s">
        <v>1727</v>
      </c>
      <c r="F3235" t="s">
        <v>9002</v>
      </c>
      <c r="G3235" t="s">
        <v>1727</v>
      </c>
      <c r="H3235" t="s">
        <v>1727</v>
      </c>
      <c r="I3235" t="s">
        <v>1727</v>
      </c>
      <c r="J3235" t="s">
        <v>9003</v>
      </c>
    </row>
    <row r="3236" spans="1:10" x14ac:dyDescent="0.2">
      <c r="A3236">
        <v>208.09665000000001</v>
      </c>
      <c r="B3236" t="s">
        <v>942</v>
      </c>
      <c r="C3236" t="s">
        <v>943</v>
      </c>
      <c r="E3236" t="s">
        <v>1727</v>
      </c>
      <c r="F3236" t="s">
        <v>1727</v>
      </c>
      <c r="G3236" t="s">
        <v>1727</v>
      </c>
      <c r="H3236" t="s">
        <v>1727</v>
      </c>
      <c r="I3236" t="s">
        <v>1727</v>
      </c>
      <c r="J3236" t="s">
        <v>9004</v>
      </c>
    </row>
    <row r="3237" spans="1:10" x14ac:dyDescent="0.2">
      <c r="A3237">
        <v>453.03886999999997</v>
      </c>
      <c r="E3237" t="s">
        <v>9005</v>
      </c>
      <c r="F3237" t="s">
        <v>1727</v>
      </c>
      <c r="G3237" t="s">
        <v>1727</v>
      </c>
      <c r="H3237" t="s">
        <v>1727</v>
      </c>
      <c r="I3237" t="s">
        <v>1727</v>
      </c>
      <c r="J3237" t="s">
        <v>9006</v>
      </c>
    </row>
    <row r="3238" spans="1:10" x14ac:dyDescent="0.2">
      <c r="A3238">
        <v>231.09136000000001</v>
      </c>
      <c r="E3238" t="s">
        <v>1727</v>
      </c>
      <c r="F3238" t="s">
        <v>1727</v>
      </c>
      <c r="G3238" t="s">
        <v>9007</v>
      </c>
      <c r="H3238" t="s">
        <v>1727</v>
      </c>
      <c r="I3238" t="s">
        <v>1727</v>
      </c>
      <c r="J3238" t="s">
        <v>1727</v>
      </c>
    </row>
    <row r="3239" spans="1:10" x14ac:dyDescent="0.2">
      <c r="A3239">
        <v>396.19394</v>
      </c>
      <c r="E3239" t="s">
        <v>1727</v>
      </c>
      <c r="F3239" t="s">
        <v>1727</v>
      </c>
      <c r="G3239" t="s">
        <v>1727</v>
      </c>
      <c r="H3239" t="s">
        <v>9008</v>
      </c>
      <c r="I3239" t="s">
        <v>1727</v>
      </c>
      <c r="J3239" t="s">
        <v>1727</v>
      </c>
    </row>
    <row r="3240" spans="1:10" x14ac:dyDescent="0.2">
      <c r="A3240">
        <v>400.27490999999998</v>
      </c>
      <c r="E3240" t="s">
        <v>1727</v>
      </c>
      <c r="F3240" t="s">
        <v>9009</v>
      </c>
      <c r="G3240" t="s">
        <v>1727</v>
      </c>
      <c r="H3240" t="s">
        <v>1727</v>
      </c>
      <c r="I3240" t="s">
        <v>9010</v>
      </c>
      <c r="J3240" t="s">
        <v>9011</v>
      </c>
    </row>
    <row r="3241" spans="1:10" x14ac:dyDescent="0.2">
      <c r="A3241">
        <v>395.39780999999999</v>
      </c>
      <c r="E3241" t="s">
        <v>1727</v>
      </c>
      <c r="F3241" t="s">
        <v>9012</v>
      </c>
      <c r="G3241" t="s">
        <v>9013</v>
      </c>
      <c r="H3241" t="s">
        <v>1727</v>
      </c>
      <c r="I3241" t="s">
        <v>9014</v>
      </c>
      <c r="J3241" t="s">
        <v>9015</v>
      </c>
    </row>
    <row r="3242" spans="1:10" x14ac:dyDescent="0.2">
      <c r="A3242">
        <v>434.99712</v>
      </c>
      <c r="E3242" t="s">
        <v>1727</v>
      </c>
      <c r="F3242" t="s">
        <v>1727</v>
      </c>
      <c r="G3242" t="s">
        <v>1727</v>
      </c>
      <c r="H3242" t="s">
        <v>9016</v>
      </c>
      <c r="I3242" t="s">
        <v>1727</v>
      </c>
      <c r="J3242" t="s">
        <v>1727</v>
      </c>
    </row>
    <row r="3243" spans="1:10" x14ac:dyDescent="0.2">
      <c r="A3243">
        <v>264.20663000000002</v>
      </c>
      <c r="B3243" t="s">
        <v>746</v>
      </c>
      <c r="C3243" t="s">
        <v>747</v>
      </c>
      <c r="E3243" t="s">
        <v>9017</v>
      </c>
      <c r="F3243" t="s">
        <v>1727</v>
      </c>
      <c r="G3243" t="s">
        <v>1727</v>
      </c>
      <c r="H3243" t="s">
        <v>1727</v>
      </c>
      <c r="I3243" t="s">
        <v>1727</v>
      </c>
      <c r="J3243" t="s">
        <v>1727</v>
      </c>
    </row>
    <row r="3244" spans="1:10" x14ac:dyDescent="0.2">
      <c r="A3244">
        <v>302.18896999999998</v>
      </c>
      <c r="E3244" t="s">
        <v>9018</v>
      </c>
      <c r="F3244" t="s">
        <v>9019</v>
      </c>
      <c r="G3244" t="s">
        <v>1727</v>
      </c>
      <c r="H3244" t="s">
        <v>9020</v>
      </c>
      <c r="I3244" t="s">
        <v>9021</v>
      </c>
      <c r="J3244" t="s">
        <v>1727</v>
      </c>
    </row>
    <row r="3245" spans="1:10" x14ac:dyDescent="0.2">
      <c r="A3245">
        <v>249.23271</v>
      </c>
      <c r="E3245" t="s">
        <v>1727</v>
      </c>
      <c r="F3245" t="s">
        <v>1727</v>
      </c>
      <c r="G3245" t="s">
        <v>1727</v>
      </c>
      <c r="H3245" t="s">
        <v>9022</v>
      </c>
      <c r="I3245" t="s">
        <v>9023</v>
      </c>
      <c r="J3245" t="s">
        <v>9024</v>
      </c>
    </row>
    <row r="3246" spans="1:10" x14ac:dyDescent="0.2">
      <c r="A3246">
        <v>171.08993000000001</v>
      </c>
      <c r="E3246" t="s">
        <v>1727</v>
      </c>
      <c r="F3246" t="s">
        <v>1727</v>
      </c>
      <c r="G3246" t="s">
        <v>1727</v>
      </c>
      <c r="H3246" t="s">
        <v>9025</v>
      </c>
      <c r="I3246" t="s">
        <v>1727</v>
      </c>
      <c r="J3246" t="s">
        <v>9026</v>
      </c>
    </row>
    <row r="3247" spans="1:10" x14ac:dyDescent="0.2">
      <c r="A3247">
        <v>449.21032000000002</v>
      </c>
      <c r="E3247" t="s">
        <v>1727</v>
      </c>
      <c r="F3247" t="s">
        <v>1727</v>
      </c>
      <c r="G3247" t="s">
        <v>1727</v>
      </c>
      <c r="H3247" t="s">
        <v>1727</v>
      </c>
      <c r="I3247" t="s">
        <v>9027</v>
      </c>
      <c r="J3247" t="s">
        <v>1727</v>
      </c>
    </row>
    <row r="3248" spans="1:10" x14ac:dyDescent="0.2">
      <c r="A3248">
        <v>560.26179999999999</v>
      </c>
      <c r="B3248" t="s">
        <v>1398</v>
      </c>
      <c r="C3248" t="s">
        <v>1399</v>
      </c>
      <c r="E3248" t="s">
        <v>1727</v>
      </c>
      <c r="F3248" t="s">
        <v>1727</v>
      </c>
      <c r="G3248" t="s">
        <v>1727</v>
      </c>
      <c r="H3248" t="s">
        <v>1727</v>
      </c>
      <c r="I3248" t="s">
        <v>1727</v>
      </c>
      <c r="J3248" t="s">
        <v>1727</v>
      </c>
    </row>
    <row r="3249" spans="1:10" x14ac:dyDescent="0.2">
      <c r="A3249">
        <v>263.11493999999999</v>
      </c>
      <c r="B3249" t="s">
        <v>275</v>
      </c>
      <c r="C3249" t="s">
        <v>276</v>
      </c>
      <c r="D3249" t="s">
        <v>2</v>
      </c>
      <c r="E3249" t="s">
        <v>1727</v>
      </c>
      <c r="F3249" t="s">
        <v>1727</v>
      </c>
      <c r="G3249" t="s">
        <v>1727</v>
      </c>
      <c r="H3249" t="s">
        <v>1727</v>
      </c>
      <c r="I3249" t="s">
        <v>1727</v>
      </c>
      <c r="J3249" t="s">
        <v>1727</v>
      </c>
    </row>
    <row r="3250" spans="1:10" x14ac:dyDescent="0.2">
      <c r="A3250">
        <v>340.97298000000001</v>
      </c>
      <c r="E3250" t="s">
        <v>1727</v>
      </c>
      <c r="F3250" t="s">
        <v>1727</v>
      </c>
      <c r="G3250" t="s">
        <v>1727</v>
      </c>
      <c r="H3250" t="s">
        <v>1727</v>
      </c>
      <c r="I3250" t="s">
        <v>1727</v>
      </c>
      <c r="J3250" t="s">
        <v>1727</v>
      </c>
    </row>
    <row r="3251" spans="1:10" x14ac:dyDescent="0.2">
      <c r="A3251">
        <v>347.29998999999998</v>
      </c>
      <c r="E3251" t="s">
        <v>1727</v>
      </c>
      <c r="F3251" t="s">
        <v>1727</v>
      </c>
      <c r="G3251" t="s">
        <v>1727</v>
      </c>
      <c r="H3251" t="s">
        <v>1727</v>
      </c>
      <c r="I3251" t="s">
        <v>1727</v>
      </c>
      <c r="J3251" t="s">
        <v>9028</v>
      </c>
    </row>
    <row r="3252" spans="1:10" x14ac:dyDescent="0.2">
      <c r="A3252">
        <v>180.04137</v>
      </c>
      <c r="E3252" t="s">
        <v>1727</v>
      </c>
      <c r="F3252" t="s">
        <v>1727</v>
      </c>
      <c r="G3252" t="s">
        <v>1727</v>
      </c>
      <c r="H3252" t="s">
        <v>1727</v>
      </c>
      <c r="I3252" t="s">
        <v>9029</v>
      </c>
      <c r="J3252" t="s">
        <v>1727</v>
      </c>
    </row>
    <row r="3253" spans="1:10" x14ac:dyDescent="0.2">
      <c r="A3253">
        <v>262.11471999999998</v>
      </c>
      <c r="E3253" t="s">
        <v>1727</v>
      </c>
      <c r="F3253" t="s">
        <v>1727</v>
      </c>
      <c r="G3253" t="s">
        <v>1727</v>
      </c>
      <c r="H3253" t="s">
        <v>1727</v>
      </c>
      <c r="I3253" t="s">
        <v>9030</v>
      </c>
      <c r="J3253" t="s">
        <v>1727</v>
      </c>
    </row>
    <row r="3254" spans="1:10" x14ac:dyDescent="0.2">
      <c r="A3254">
        <v>214.12801999999999</v>
      </c>
      <c r="E3254" t="s">
        <v>1727</v>
      </c>
      <c r="F3254" t="s">
        <v>1727</v>
      </c>
      <c r="G3254" t="s">
        <v>1727</v>
      </c>
      <c r="H3254" t="s">
        <v>1727</v>
      </c>
      <c r="I3254" t="s">
        <v>1727</v>
      </c>
      <c r="J3254" t="s">
        <v>1727</v>
      </c>
    </row>
    <row r="3255" spans="1:10" x14ac:dyDescent="0.2">
      <c r="A3255">
        <v>278.25855000000001</v>
      </c>
      <c r="E3255" t="s">
        <v>1727</v>
      </c>
      <c r="F3255" t="s">
        <v>9031</v>
      </c>
      <c r="G3255" t="s">
        <v>1727</v>
      </c>
      <c r="H3255" t="s">
        <v>1727</v>
      </c>
      <c r="I3255" t="s">
        <v>1727</v>
      </c>
      <c r="J3255" t="s">
        <v>9032</v>
      </c>
    </row>
    <row r="3256" spans="1:10" x14ac:dyDescent="0.2">
      <c r="A3256">
        <v>403.17295000000001</v>
      </c>
      <c r="E3256" t="s">
        <v>1727</v>
      </c>
      <c r="F3256" t="s">
        <v>1727</v>
      </c>
      <c r="G3256" t="s">
        <v>1727</v>
      </c>
      <c r="H3256" t="s">
        <v>1727</v>
      </c>
      <c r="I3256" t="s">
        <v>1727</v>
      </c>
      <c r="J3256" t="s">
        <v>1727</v>
      </c>
    </row>
    <row r="3257" spans="1:10" x14ac:dyDescent="0.2">
      <c r="A3257">
        <v>585.03737999999998</v>
      </c>
      <c r="E3257" t="s">
        <v>9033</v>
      </c>
      <c r="F3257" t="s">
        <v>9034</v>
      </c>
      <c r="G3257" t="s">
        <v>9035</v>
      </c>
      <c r="H3257" t="s">
        <v>9036</v>
      </c>
      <c r="I3257" t="s">
        <v>1727</v>
      </c>
      <c r="J3257" t="s">
        <v>1727</v>
      </c>
    </row>
    <row r="3258" spans="1:10" x14ac:dyDescent="0.2">
      <c r="A3258">
        <v>514.96596999999997</v>
      </c>
      <c r="E3258" t="s">
        <v>1727</v>
      </c>
      <c r="F3258" t="s">
        <v>1727</v>
      </c>
      <c r="G3258" t="s">
        <v>1727</v>
      </c>
      <c r="H3258" t="s">
        <v>1727</v>
      </c>
      <c r="I3258" t="s">
        <v>9037</v>
      </c>
      <c r="J3258" t="s">
        <v>1727</v>
      </c>
    </row>
    <row r="3259" spans="1:10" x14ac:dyDescent="0.2">
      <c r="A3259">
        <v>304.24434000000002</v>
      </c>
      <c r="E3259" t="s">
        <v>9038</v>
      </c>
      <c r="F3259" t="s">
        <v>1727</v>
      </c>
      <c r="G3259" t="s">
        <v>1727</v>
      </c>
      <c r="H3259" t="s">
        <v>1727</v>
      </c>
      <c r="I3259" t="s">
        <v>1727</v>
      </c>
      <c r="J3259" t="s">
        <v>1727</v>
      </c>
    </row>
    <row r="3260" spans="1:10" x14ac:dyDescent="0.2">
      <c r="A3260">
        <v>272.101</v>
      </c>
      <c r="E3260" t="s">
        <v>1727</v>
      </c>
      <c r="F3260" t="s">
        <v>1727</v>
      </c>
      <c r="G3260" t="s">
        <v>1727</v>
      </c>
      <c r="H3260" t="s">
        <v>1727</v>
      </c>
      <c r="I3260" t="s">
        <v>1727</v>
      </c>
      <c r="J3260" t="s">
        <v>9039</v>
      </c>
    </row>
    <row r="3261" spans="1:10" x14ac:dyDescent="0.2">
      <c r="A3261">
        <v>753.22126000000003</v>
      </c>
      <c r="E3261" t="s">
        <v>1727</v>
      </c>
      <c r="F3261" t="s">
        <v>1727</v>
      </c>
      <c r="G3261" t="s">
        <v>1727</v>
      </c>
      <c r="H3261" t="s">
        <v>1727</v>
      </c>
      <c r="I3261" t="s">
        <v>1727</v>
      </c>
      <c r="J3261" t="s">
        <v>1727</v>
      </c>
    </row>
    <row r="3262" spans="1:10" x14ac:dyDescent="0.2">
      <c r="A3262">
        <v>241.02216000000001</v>
      </c>
      <c r="E3262" t="s">
        <v>9040</v>
      </c>
      <c r="F3262" t="s">
        <v>9041</v>
      </c>
      <c r="G3262" t="s">
        <v>9042</v>
      </c>
      <c r="H3262" t="s">
        <v>9043</v>
      </c>
      <c r="I3262" t="s">
        <v>9044</v>
      </c>
      <c r="J3262" t="s">
        <v>1727</v>
      </c>
    </row>
    <row r="3263" spans="1:10" x14ac:dyDescent="0.2">
      <c r="A3263">
        <v>546.92488000000003</v>
      </c>
      <c r="E3263" t="s">
        <v>1727</v>
      </c>
      <c r="F3263" t="s">
        <v>1727</v>
      </c>
      <c r="G3263" t="s">
        <v>1727</v>
      </c>
      <c r="H3263" t="s">
        <v>1727</v>
      </c>
      <c r="I3263" t="s">
        <v>1727</v>
      </c>
      <c r="J3263" t="s">
        <v>1727</v>
      </c>
    </row>
    <row r="3264" spans="1:10" x14ac:dyDescent="0.2">
      <c r="A3264">
        <v>659.24158</v>
      </c>
      <c r="E3264" t="s">
        <v>1727</v>
      </c>
      <c r="F3264" t="s">
        <v>1727</v>
      </c>
      <c r="G3264" t="s">
        <v>1727</v>
      </c>
      <c r="H3264" t="s">
        <v>1727</v>
      </c>
      <c r="I3264" t="s">
        <v>1727</v>
      </c>
      <c r="J3264" t="s">
        <v>9045</v>
      </c>
    </row>
    <row r="3265" spans="1:10" x14ac:dyDescent="0.2">
      <c r="A3265">
        <v>333.32670000000002</v>
      </c>
      <c r="E3265" t="s">
        <v>1727</v>
      </c>
      <c r="F3265" t="s">
        <v>1727</v>
      </c>
      <c r="G3265" t="s">
        <v>1727</v>
      </c>
      <c r="H3265" t="s">
        <v>1727</v>
      </c>
      <c r="I3265" t="s">
        <v>1727</v>
      </c>
      <c r="J3265" t="s">
        <v>1727</v>
      </c>
    </row>
    <row r="3266" spans="1:10" x14ac:dyDescent="0.2">
      <c r="A3266">
        <v>186.09121999999999</v>
      </c>
      <c r="B3266" t="s">
        <v>1616</v>
      </c>
      <c r="C3266" t="s">
        <v>1157</v>
      </c>
      <c r="D3266" t="s">
        <v>2</v>
      </c>
      <c r="E3266" t="s">
        <v>1727</v>
      </c>
      <c r="F3266" t="s">
        <v>9046</v>
      </c>
      <c r="G3266" t="s">
        <v>9047</v>
      </c>
      <c r="H3266" t="s">
        <v>1727</v>
      </c>
      <c r="I3266" t="s">
        <v>9048</v>
      </c>
      <c r="J3266" t="s">
        <v>1727</v>
      </c>
    </row>
    <row r="3267" spans="1:10" x14ac:dyDescent="0.2">
      <c r="A3267">
        <v>135.09229999999999</v>
      </c>
      <c r="B3267" t="s">
        <v>360</v>
      </c>
      <c r="C3267" t="s">
        <v>361</v>
      </c>
      <c r="E3267" t="s">
        <v>9049</v>
      </c>
      <c r="F3267" t="s">
        <v>1727</v>
      </c>
      <c r="G3267" t="s">
        <v>1727</v>
      </c>
      <c r="H3267" t="s">
        <v>1727</v>
      </c>
      <c r="I3267" t="s">
        <v>1727</v>
      </c>
      <c r="J3267" t="s">
        <v>1727</v>
      </c>
    </row>
    <row r="3268" spans="1:10" x14ac:dyDescent="0.2">
      <c r="A3268">
        <v>321.19049000000001</v>
      </c>
      <c r="E3268" t="s">
        <v>1727</v>
      </c>
      <c r="F3268" t="s">
        <v>1727</v>
      </c>
      <c r="G3268" t="s">
        <v>1727</v>
      </c>
      <c r="H3268" t="s">
        <v>1727</v>
      </c>
      <c r="I3268" t="s">
        <v>1727</v>
      </c>
      <c r="J3268" t="s">
        <v>1727</v>
      </c>
    </row>
    <row r="3269" spans="1:10" x14ac:dyDescent="0.2">
      <c r="A3269">
        <v>357.14974000000001</v>
      </c>
      <c r="E3269" t="s">
        <v>1727</v>
      </c>
      <c r="F3269" t="s">
        <v>9050</v>
      </c>
      <c r="G3269" t="s">
        <v>1727</v>
      </c>
      <c r="H3269" t="s">
        <v>1727</v>
      </c>
      <c r="I3269" t="s">
        <v>1727</v>
      </c>
      <c r="J3269" t="s">
        <v>1727</v>
      </c>
    </row>
    <row r="3270" spans="1:10" x14ac:dyDescent="0.2">
      <c r="A3270">
        <v>652.93808999999999</v>
      </c>
      <c r="E3270" t="s">
        <v>1727</v>
      </c>
      <c r="F3270" t="s">
        <v>1727</v>
      </c>
      <c r="G3270" t="s">
        <v>1727</v>
      </c>
      <c r="H3270" t="s">
        <v>1727</v>
      </c>
      <c r="I3270" t="s">
        <v>1727</v>
      </c>
      <c r="J3270" t="s">
        <v>1727</v>
      </c>
    </row>
    <row r="3271" spans="1:10" x14ac:dyDescent="0.2">
      <c r="A3271">
        <v>261.04489000000001</v>
      </c>
      <c r="B3271" t="s">
        <v>11</v>
      </c>
      <c r="C3271" t="s">
        <v>12</v>
      </c>
      <c r="D3271" t="s">
        <v>1543</v>
      </c>
      <c r="E3271" t="s">
        <v>1727</v>
      </c>
      <c r="F3271" t="s">
        <v>9051</v>
      </c>
      <c r="G3271" t="s">
        <v>9052</v>
      </c>
      <c r="H3271" t="s">
        <v>9053</v>
      </c>
      <c r="I3271" t="s">
        <v>1727</v>
      </c>
      <c r="J3271" t="s">
        <v>9054</v>
      </c>
    </row>
    <row r="3272" spans="1:10" x14ac:dyDescent="0.2">
      <c r="A3272">
        <v>462.13842</v>
      </c>
      <c r="E3272" t="s">
        <v>1727</v>
      </c>
      <c r="F3272" t="s">
        <v>1727</v>
      </c>
      <c r="G3272" t="s">
        <v>9055</v>
      </c>
      <c r="H3272" t="s">
        <v>1727</v>
      </c>
      <c r="I3272" t="s">
        <v>1727</v>
      </c>
      <c r="J3272" t="s">
        <v>1727</v>
      </c>
    </row>
    <row r="3273" spans="1:10" x14ac:dyDescent="0.2">
      <c r="A3273">
        <v>225.08539999999999</v>
      </c>
      <c r="E3273" t="s">
        <v>9056</v>
      </c>
      <c r="F3273" t="s">
        <v>1727</v>
      </c>
      <c r="G3273" t="s">
        <v>1727</v>
      </c>
      <c r="H3273" t="s">
        <v>1727</v>
      </c>
      <c r="I3273" t="s">
        <v>1727</v>
      </c>
      <c r="J3273" t="s">
        <v>1727</v>
      </c>
    </row>
    <row r="3274" spans="1:10" x14ac:dyDescent="0.2">
      <c r="A3274">
        <v>407.02451000000002</v>
      </c>
      <c r="E3274" t="s">
        <v>1727</v>
      </c>
      <c r="F3274" t="s">
        <v>1727</v>
      </c>
      <c r="G3274" t="s">
        <v>1727</v>
      </c>
      <c r="H3274" t="s">
        <v>1727</v>
      </c>
      <c r="I3274" t="s">
        <v>1727</v>
      </c>
      <c r="J3274" t="s">
        <v>1727</v>
      </c>
    </row>
    <row r="3275" spans="1:10" x14ac:dyDescent="0.2">
      <c r="A3275">
        <v>183.17919000000001</v>
      </c>
      <c r="E3275" t="s">
        <v>9057</v>
      </c>
      <c r="F3275" t="s">
        <v>9058</v>
      </c>
      <c r="G3275" t="s">
        <v>1727</v>
      </c>
      <c r="H3275" t="s">
        <v>1727</v>
      </c>
      <c r="I3275" t="s">
        <v>1727</v>
      </c>
      <c r="J3275" t="s">
        <v>1727</v>
      </c>
    </row>
    <row r="3276" spans="1:10" x14ac:dyDescent="0.2">
      <c r="A3276">
        <v>253.01727</v>
      </c>
      <c r="E3276" t="s">
        <v>1727</v>
      </c>
      <c r="F3276" t="s">
        <v>1727</v>
      </c>
      <c r="G3276" t="s">
        <v>9059</v>
      </c>
      <c r="H3276" t="s">
        <v>1727</v>
      </c>
      <c r="I3276" t="s">
        <v>1727</v>
      </c>
      <c r="J3276" t="s">
        <v>9060</v>
      </c>
    </row>
    <row r="3277" spans="1:10" x14ac:dyDescent="0.2">
      <c r="A3277">
        <v>380.16102999999998</v>
      </c>
      <c r="E3277" t="s">
        <v>1727</v>
      </c>
      <c r="F3277" t="s">
        <v>1727</v>
      </c>
      <c r="G3277" t="s">
        <v>9061</v>
      </c>
      <c r="H3277" t="s">
        <v>1727</v>
      </c>
      <c r="I3277" t="s">
        <v>1727</v>
      </c>
      <c r="J3277" t="s">
        <v>9062</v>
      </c>
    </row>
    <row r="3278" spans="1:10" x14ac:dyDescent="0.2">
      <c r="A3278">
        <v>473.13350000000003</v>
      </c>
      <c r="E3278" t="s">
        <v>1727</v>
      </c>
      <c r="F3278" t="s">
        <v>1727</v>
      </c>
      <c r="G3278" t="s">
        <v>1727</v>
      </c>
      <c r="H3278" t="s">
        <v>1727</v>
      </c>
      <c r="I3278" t="s">
        <v>9063</v>
      </c>
      <c r="J3278" t="s">
        <v>9064</v>
      </c>
    </row>
    <row r="3279" spans="1:10" x14ac:dyDescent="0.2">
      <c r="A3279">
        <v>370.17129999999997</v>
      </c>
      <c r="E3279" t="s">
        <v>1727</v>
      </c>
      <c r="F3279" t="s">
        <v>9065</v>
      </c>
      <c r="G3279" t="s">
        <v>1727</v>
      </c>
      <c r="H3279" t="s">
        <v>1727</v>
      </c>
      <c r="I3279" t="s">
        <v>1727</v>
      </c>
      <c r="J3279" t="s">
        <v>1727</v>
      </c>
    </row>
    <row r="3280" spans="1:10" x14ac:dyDescent="0.2">
      <c r="A3280">
        <v>337.21379000000002</v>
      </c>
      <c r="B3280" t="s">
        <v>476</v>
      </c>
      <c r="C3280" t="s">
        <v>477</v>
      </c>
      <c r="D3280" t="s">
        <v>2</v>
      </c>
      <c r="E3280" t="s">
        <v>1727</v>
      </c>
      <c r="F3280" t="s">
        <v>1727</v>
      </c>
      <c r="G3280" t="s">
        <v>1727</v>
      </c>
      <c r="H3280" t="s">
        <v>1727</v>
      </c>
      <c r="I3280" t="s">
        <v>1727</v>
      </c>
      <c r="J3280" t="s">
        <v>9066</v>
      </c>
    </row>
    <row r="3281" spans="1:10" x14ac:dyDescent="0.2">
      <c r="A3281">
        <v>350.00337000000002</v>
      </c>
      <c r="E3281" t="s">
        <v>1727</v>
      </c>
      <c r="F3281" t="s">
        <v>1727</v>
      </c>
      <c r="G3281" t="s">
        <v>9067</v>
      </c>
      <c r="H3281" t="s">
        <v>1727</v>
      </c>
      <c r="I3281" t="s">
        <v>1727</v>
      </c>
      <c r="J3281" t="s">
        <v>1727</v>
      </c>
    </row>
    <row r="3282" spans="1:10" x14ac:dyDescent="0.2">
      <c r="A3282">
        <v>545.25648999999999</v>
      </c>
      <c r="E3282" t="s">
        <v>1727</v>
      </c>
      <c r="F3282" t="s">
        <v>9068</v>
      </c>
      <c r="G3282" t="s">
        <v>1727</v>
      </c>
      <c r="H3282" t="s">
        <v>1727</v>
      </c>
      <c r="I3282" t="s">
        <v>1727</v>
      </c>
      <c r="J3282" t="s">
        <v>1727</v>
      </c>
    </row>
    <row r="3283" spans="1:10" x14ac:dyDescent="0.2">
      <c r="A3283">
        <v>492.03746000000001</v>
      </c>
      <c r="E3283" t="s">
        <v>1727</v>
      </c>
      <c r="F3283" t="s">
        <v>1727</v>
      </c>
      <c r="G3283" t="s">
        <v>9069</v>
      </c>
      <c r="H3283" t="s">
        <v>9070</v>
      </c>
      <c r="I3283" t="s">
        <v>9071</v>
      </c>
      <c r="J3283" t="s">
        <v>1727</v>
      </c>
    </row>
    <row r="3284" spans="1:10" x14ac:dyDescent="0.2">
      <c r="A3284">
        <v>343.98559999999998</v>
      </c>
      <c r="E3284" t="s">
        <v>1727</v>
      </c>
      <c r="F3284" t="s">
        <v>1727</v>
      </c>
      <c r="G3284" t="s">
        <v>9072</v>
      </c>
      <c r="H3284" t="s">
        <v>1727</v>
      </c>
      <c r="I3284" t="s">
        <v>1727</v>
      </c>
      <c r="J3284" t="s">
        <v>1727</v>
      </c>
    </row>
    <row r="3285" spans="1:10" x14ac:dyDescent="0.2">
      <c r="A3285">
        <v>487.26585999999998</v>
      </c>
      <c r="E3285" t="s">
        <v>1727</v>
      </c>
      <c r="F3285" t="s">
        <v>1727</v>
      </c>
      <c r="G3285" t="s">
        <v>1727</v>
      </c>
      <c r="H3285" t="s">
        <v>1727</v>
      </c>
      <c r="I3285" t="s">
        <v>1727</v>
      </c>
      <c r="J3285" t="s">
        <v>1727</v>
      </c>
    </row>
    <row r="3286" spans="1:10" x14ac:dyDescent="0.2">
      <c r="A3286">
        <v>328.06321000000003</v>
      </c>
      <c r="E3286" t="s">
        <v>1727</v>
      </c>
      <c r="F3286" t="s">
        <v>1727</v>
      </c>
      <c r="G3286" t="s">
        <v>1727</v>
      </c>
      <c r="H3286" t="s">
        <v>1727</v>
      </c>
      <c r="I3286" t="s">
        <v>1727</v>
      </c>
      <c r="J3286" t="s">
        <v>9073</v>
      </c>
    </row>
    <row r="3287" spans="1:10" x14ac:dyDescent="0.2">
      <c r="A3287">
        <v>379.05784</v>
      </c>
      <c r="B3287" t="s">
        <v>546</v>
      </c>
      <c r="C3287" t="s">
        <v>547</v>
      </c>
      <c r="E3287" t="s">
        <v>1727</v>
      </c>
      <c r="F3287" t="s">
        <v>1727</v>
      </c>
      <c r="G3287" t="s">
        <v>9074</v>
      </c>
      <c r="H3287" t="s">
        <v>1727</v>
      </c>
      <c r="I3287" t="s">
        <v>1727</v>
      </c>
      <c r="J3287" t="s">
        <v>1727</v>
      </c>
    </row>
    <row r="3288" spans="1:10" x14ac:dyDescent="0.2">
      <c r="A3288">
        <v>353.11968999999999</v>
      </c>
      <c r="E3288" t="s">
        <v>1727</v>
      </c>
      <c r="F3288" t="s">
        <v>9075</v>
      </c>
      <c r="G3288" t="s">
        <v>1727</v>
      </c>
      <c r="H3288" t="s">
        <v>1727</v>
      </c>
      <c r="I3288" t="s">
        <v>1727</v>
      </c>
      <c r="J3288" t="s">
        <v>1727</v>
      </c>
    </row>
    <row r="3289" spans="1:10" x14ac:dyDescent="0.2">
      <c r="A3289">
        <v>388.09899999999999</v>
      </c>
      <c r="E3289" t="s">
        <v>1727</v>
      </c>
      <c r="F3289" t="s">
        <v>9076</v>
      </c>
      <c r="G3289" t="s">
        <v>1727</v>
      </c>
      <c r="H3289" t="s">
        <v>1727</v>
      </c>
      <c r="I3289" t="s">
        <v>1727</v>
      </c>
      <c r="J3289" t="s">
        <v>1727</v>
      </c>
    </row>
    <row r="3290" spans="1:10" x14ac:dyDescent="0.2">
      <c r="A3290">
        <v>240.08509000000001</v>
      </c>
      <c r="E3290" t="s">
        <v>9077</v>
      </c>
      <c r="F3290" t="s">
        <v>1727</v>
      </c>
      <c r="G3290" t="s">
        <v>1727</v>
      </c>
      <c r="H3290" t="s">
        <v>1727</v>
      </c>
      <c r="I3290" t="s">
        <v>1727</v>
      </c>
      <c r="J3290" t="s">
        <v>1727</v>
      </c>
    </row>
    <row r="3291" spans="1:10" x14ac:dyDescent="0.2">
      <c r="A3291">
        <v>316.13330999999999</v>
      </c>
      <c r="E3291" t="s">
        <v>1727</v>
      </c>
      <c r="F3291" t="s">
        <v>1727</v>
      </c>
      <c r="G3291" t="s">
        <v>1727</v>
      </c>
      <c r="H3291" t="s">
        <v>1727</v>
      </c>
      <c r="I3291" t="s">
        <v>1727</v>
      </c>
      <c r="J3291" t="s">
        <v>1727</v>
      </c>
    </row>
    <row r="3292" spans="1:10" x14ac:dyDescent="0.2">
      <c r="A3292">
        <v>480.89370000000002</v>
      </c>
      <c r="E3292" t="s">
        <v>9078</v>
      </c>
      <c r="F3292" t="s">
        <v>1727</v>
      </c>
      <c r="G3292" t="s">
        <v>9079</v>
      </c>
      <c r="H3292" t="s">
        <v>9080</v>
      </c>
      <c r="I3292" t="s">
        <v>9081</v>
      </c>
      <c r="J3292" t="s">
        <v>1727</v>
      </c>
    </row>
    <row r="3293" spans="1:10" x14ac:dyDescent="0.2">
      <c r="A3293">
        <v>466.94925000000001</v>
      </c>
      <c r="E3293" t="s">
        <v>1727</v>
      </c>
      <c r="F3293" t="s">
        <v>1727</v>
      </c>
      <c r="G3293" t="s">
        <v>1727</v>
      </c>
      <c r="H3293" t="s">
        <v>1727</v>
      </c>
      <c r="I3293" t="s">
        <v>1727</v>
      </c>
      <c r="J3293" t="s">
        <v>1727</v>
      </c>
    </row>
    <row r="3294" spans="1:10" x14ac:dyDescent="0.2">
      <c r="A3294">
        <v>409.29045000000002</v>
      </c>
      <c r="E3294" t="s">
        <v>1727</v>
      </c>
      <c r="F3294" t="s">
        <v>1727</v>
      </c>
      <c r="G3294" t="s">
        <v>1727</v>
      </c>
      <c r="H3294" t="s">
        <v>1727</v>
      </c>
      <c r="I3294" t="s">
        <v>1727</v>
      </c>
      <c r="J3294" t="s">
        <v>1727</v>
      </c>
    </row>
    <row r="3295" spans="1:10" x14ac:dyDescent="0.2">
      <c r="A3295">
        <v>311.98597000000001</v>
      </c>
      <c r="E3295" t="s">
        <v>1727</v>
      </c>
      <c r="F3295" t="s">
        <v>1727</v>
      </c>
      <c r="G3295" t="s">
        <v>1727</v>
      </c>
      <c r="H3295" t="s">
        <v>1727</v>
      </c>
      <c r="I3295" t="s">
        <v>1727</v>
      </c>
      <c r="J3295" t="s">
        <v>1727</v>
      </c>
    </row>
    <row r="3296" spans="1:10" x14ac:dyDescent="0.2">
      <c r="A3296">
        <v>446.88781999999998</v>
      </c>
      <c r="E3296" t="s">
        <v>1727</v>
      </c>
      <c r="F3296" t="s">
        <v>1727</v>
      </c>
      <c r="G3296" t="s">
        <v>1727</v>
      </c>
      <c r="H3296" t="s">
        <v>1727</v>
      </c>
      <c r="I3296" t="s">
        <v>1727</v>
      </c>
      <c r="J3296" t="s">
        <v>1727</v>
      </c>
    </row>
    <row r="3297" spans="1:10" x14ac:dyDescent="0.2">
      <c r="A3297">
        <v>261.98721999999998</v>
      </c>
      <c r="B3297" t="s">
        <v>263</v>
      </c>
      <c r="C3297" t="s">
        <v>264</v>
      </c>
      <c r="E3297" t="s">
        <v>1727</v>
      </c>
      <c r="F3297" t="s">
        <v>9082</v>
      </c>
      <c r="G3297" t="s">
        <v>9083</v>
      </c>
      <c r="H3297" t="s">
        <v>1727</v>
      </c>
      <c r="I3297" t="s">
        <v>9084</v>
      </c>
      <c r="J3297" t="s">
        <v>9085</v>
      </c>
    </row>
    <row r="3298" spans="1:10" x14ac:dyDescent="0.2">
      <c r="A3298">
        <v>461.37414000000001</v>
      </c>
      <c r="E3298" t="s">
        <v>1727</v>
      </c>
      <c r="F3298" t="s">
        <v>1727</v>
      </c>
      <c r="G3298" t="s">
        <v>1727</v>
      </c>
      <c r="H3298" t="s">
        <v>1727</v>
      </c>
      <c r="I3298" t="s">
        <v>9086</v>
      </c>
      <c r="J3298" t="s">
        <v>9087</v>
      </c>
    </row>
    <row r="3299" spans="1:10" x14ac:dyDescent="0.2">
      <c r="A3299">
        <v>604.99923999999999</v>
      </c>
      <c r="E3299" t="s">
        <v>1727</v>
      </c>
      <c r="F3299" t="s">
        <v>1727</v>
      </c>
      <c r="G3299" t="s">
        <v>9088</v>
      </c>
      <c r="H3299" t="s">
        <v>1727</v>
      </c>
      <c r="I3299" t="s">
        <v>1727</v>
      </c>
      <c r="J3299" t="s">
        <v>9089</v>
      </c>
    </row>
    <row r="3300" spans="1:10" x14ac:dyDescent="0.2">
      <c r="A3300">
        <v>597.29952000000003</v>
      </c>
      <c r="E3300" t="s">
        <v>1727</v>
      </c>
      <c r="F3300" t="s">
        <v>9090</v>
      </c>
      <c r="G3300" t="s">
        <v>1727</v>
      </c>
      <c r="H3300" t="s">
        <v>1727</v>
      </c>
      <c r="I3300" t="s">
        <v>1727</v>
      </c>
      <c r="J3300" t="s">
        <v>1727</v>
      </c>
    </row>
    <row r="3301" spans="1:10" x14ac:dyDescent="0.2">
      <c r="A3301">
        <v>516.05291</v>
      </c>
      <c r="E3301" t="s">
        <v>1727</v>
      </c>
      <c r="F3301" t="s">
        <v>1727</v>
      </c>
      <c r="G3301" t="s">
        <v>1727</v>
      </c>
      <c r="H3301" t="s">
        <v>1727</v>
      </c>
      <c r="I3301" t="s">
        <v>1727</v>
      </c>
      <c r="J3301" t="s">
        <v>1727</v>
      </c>
    </row>
    <row r="3302" spans="1:10" x14ac:dyDescent="0.2">
      <c r="A3302">
        <v>434.96397999999999</v>
      </c>
      <c r="E3302" t="s">
        <v>1727</v>
      </c>
      <c r="F3302" t="s">
        <v>9091</v>
      </c>
      <c r="G3302" t="s">
        <v>1727</v>
      </c>
      <c r="H3302" t="s">
        <v>1727</v>
      </c>
      <c r="I3302" t="s">
        <v>9092</v>
      </c>
      <c r="J3302" t="s">
        <v>1727</v>
      </c>
    </row>
    <row r="3303" spans="1:10" x14ac:dyDescent="0.2">
      <c r="A3303">
        <v>378.11628999999999</v>
      </c>
      <c r="E3303" t="s">
        <v>1727</v>
      </c>
      <c r="F3303" t="s">
        <v>9093</v>
      </c>
      <c r="G3303" t="s">
        <v>1727</v>
      </c>
      <c r="H3303" t="s">
        <v>1727</v>
      </c>
      <c r="I3303" t="s">
        <v>1727</v>
      </c>
      <c r="J3303" t="s">
        <v>1727</v>
      </c>
    </row>
    <row r="3304" spans="1:10" x14ac:dyDescent="0.2">
      <c r="A3304">
        <v>277.12184000000002</v>
      </c>
      <c r="E3304" t="s">
        <v>1727</v>
      </c>
      <c r="F3304" t="s">
        <v>1727</v>
      </c>
      <c r="G3304" t="s">
        <v>1727</v>
      </c>
      <c r="H3304" t="s">
        <v>1727</v>
      </c>
      <c r="I3304" t="s">
        <v>9094</v>
      </c>
      <c r="J3304" t="s">
        <v>1727</v>
      </c>
    </row>
    <row r="3305" spans="1:10" x14ac:dyDescent="0.2">
      <c r="A3305">
        <v>249.08158</v>
      </c>
      <c r="B3305" t="s">
        <v>906</v>
      </c>
      <c r="C3305" t="s">
        <v>907</v>
      </c>
      <c r="D3305" t="s">
        <v>2</v>
      </c>
      <c r="E3305" t="s">
        <v>1727</v>
      </c>
      <c r="F3305" t="s">
        <v>9095</v>
      </c>
      <c r="G3305" t="s">
        <v>9096</v>
      </c>
      <c r="H3305" t="s">
        <v>1727</v>
      </c>
      <c r="I3305" t="s">
        <v>1727</v>
      </c>
      <c r="J3305" t="s">
        <v>1727</v>
      </c>
    </row>
    <row r="3306" spans="1:10" x14ac:dyDescent="0.2">
      <c r="A3306">
        <v>237.00855000000001</v>
      </c>
      <c r="E3306" t="s">
        <v>1727</v>
      </c>
      <c r="F3306" t="s">
        <v>1727</v>
      </c>
      <c r="G3306" t="s">
        <v>1727</v>
      </c>
      <c r="H3306" t="s">
        <v>1727</v>
      </c>
      <c r="I3306" t="s">
        <v>1727</v>
      </c>
      <c r="J3306" t="s">
        <v>9097</v>
      </c>
    </row>
    <row r="3307" spans="1:10" x14ac:dyDescent="0.2">
      <c r="A3307">
        <v>415.22350999999998</v>
      </c>
      <c r="E3307" t="s">
        <v>1727</v>
      </c>
      <c r="F3307" t="s">
        <v>1727</v>
      </c>
      <c r="G3307" t="s">
        <v>1727</v>
      </c>
      <c r="H3307" t="s">
        <v>1727</v>
      </c>
      <c r="I3307" t="s">
        <v>9098</v>
      </c>
      <c r="J3307" t="s">
        <v>1727</v>
      </c>
    </row>
    <row r="3308" spans="1:10" x14ac:dyDescent="0.2">
      <c r="A3308">
        <v>350.99601000000001</v>
      </c>
      <c r="E3308" t="s">
        <v>1727</v>
      </c>
      <c r="F3308" t="s">
        <v>1727</v>
      </c>
      <c r="G3308" t="s">
        <v>1727</v>
      </c>
      <c r="H3308" t="s">
        <v>1727</v>
      </c>
      <c r="I3308" t="s">
        <v>1727</v>
      </c>
      <c r="J3308" t="s">
        <v>1727</v>
      </c>
    </row>
    <row r="3309" spans="1:10" x14ac:dyDescent="0.2">
      <c r="A3309">
        <v>566.98485000000005</v>
      </c>
      <c r="E3309" t="s">
        <v>1727</v>
      </c>
      <c r="F3309" t="s">
        <v>1727</v>
      </c>
      <c r="G3309" t="s">
        <v>9099</v>
      </c>
      <c r="H3309" t="s">
        <v>1727</v>
      </c>
      <c r="I3309" t="s">
        <v>9100</v>
      </c>
      <c r="J3309" t="s">
        <v>9101</v>
      </c>
    </row>
    <row r="3310" spans="1:10" x14ac:dyDescent="0.2">
      <c r="A3310">
        <v>591.20052999999996</v>
      </c>
      <c r="E3310" t="s">
        <v>1727</v>
      </c>
      <c r="F3310" t="s">
        <v>1727</v>
      </c>
      <c r="G3310" t="s">
        <v>1727</v>
      </c>
      <c r="H3310" t="s">
        <v>1727</v>
      </c>
      <c r="I3310" t="s">
        <v>1727</v>
      </c>
      <c r="J3310" t="s">
        <v>9102</v>
      </c>
    </row>
    <row r="3311" spans="1:10" x14ac:dyDescent="0.2">
      <c r="A3311">
        <v>582.22348999999997</v>
      </c>
      <c r="E3311" t="s">
        <v>1727</v>
      </c>
      <c r="F3311" t="s">
        <v>1727</v>
      </c>
      <c r="G3311" t="s">
        <v>9103</v>
      </c>
      <c r="H3311" t="s">
        <v>1727</v>
      </c>
      <c r="I3311" t="s">
        <v>1727</v>
      </c>
      <c r="J3311" t="s">
        <v>9104</v>
      </c>
    </row>
    <row r="3312" spans="1:10" x14ac:dyDescent="0.2">
      <c r="A3312">
        <v>487.02424999999999</v>
      </c>
      <c r="E3312" t="s">
        <v>1727</v>
      </c>
      <c r="F3312" t="s">
        <v>1727</v>
      </c>
      <c r="G3312" t="s">
        <v>1727</v>
      </c>
      <c r="H3312" t="s">
        <v>1727</v>
      </c>
      <c r="I3312" t="s">
        <v>1727</v>
      </c>
      <c r="J3312" t="s">
        <v>1727</v>
      </c>
    </row>
    <row r="3313" spans="1:10" x14ac:dyDescent="0.2">
      <c r="A3313">
        <v>566.04228000000001</v>
      </c>
      <c r="E3313" t="s">
        <v>1727</v>
      </c>
      <c r="F3313" t="s">
        <v>1727</v>
      </c>
      <c r="G3313" t="s">
        <v>1727</v>
      </c>
      <c r="H3313" t="s">
        <v>1727</v>
      </c>
      <c r="I3313" t="s">
        <v>1727</v>
      </c>
      <c r="J3313" t="s">
        <v>1727</v>
      </c>
    </row>
    <row r="3314" spans="1:10" x14ac:dyDescent="0.2">
      <c r="A3314">
        <v>203.07667000000001</v>
      </c>
      <c r="E3314" t="s">
        <v>9105</v>
      </c>
      <c r="F3314" t="s">
        <v>9106</v>
      </c>
      <c r="G3314" t="s">
        <v>1727</v>
      </c>
      <c r="H3314" t="s">
        <v>1727</v>
      </c>
      <c r="I3314" t="s">
        <v>1727</v>
      </c>
      <c r="J3314" t="s">
        <v>1727</v>
      </c>
    </row>
    <row r="3315" spans="1:10" x14ac:dyDescent="0.2">
      <c r="A3315">
        <v>172.06018</v>
      </c>
      <c r="B3315" t="s">
        <v>1618</v>
      </c>
      <c r="C3315" t="s">
        <v>1159</v>
      </c>
      <c r="D3315" t="s">
        <v>2</v>
      </c>
      <c r="E3315" t="s">
        <v>9107</v>
      </c>
      <c r="F3315" t="s">
        <v>9108</v>
      </c>
      <c r="G3315" t="s">
        <v>1727</v>
      </c>
      <c r="H3315" t="s">
        <v>1727</v>
      </c>
      <c r="I3315" t="s">
        <v>1727</v>
      </c>
      <c r="J3315" t="s">
        <v>1727</v>
      </c>
    </row>
    <row r="3316" spans="1:10" x14ac:dyDescent="0.2">
      <c r="A3316">
        <v>219.11326</v>
      </c>
      <c r="E3316" t="s">
        <v>1727</v>
      </c>
      <c r="F3316" t="s">
        <v>1727</v>
      </c>
      <c r="G3316" t="s">
        <v>1727</v>
      </c>
      <c r="H3316" t="s">
        <v>1727</v>
      </c>
      <c r="I3316" t="s">
        <v>1727</v>
      </c>
      <c r="J3316" t="s">
        <v>9109</v>
      </c>
    </row>
    <row r="3317" spans="1:10" x14ac:dyDescent="0.2">
      <c r="A3317">
        <v>395.41016999999999</v>
      </c>
      <c r="E3317" t="s">
        <v>1727</v>
      </c>
      <c r="F3317" t="s">
        <v>1727</v>
      </c>
      <c r="G3317" t="s">
        <v>9110</v>
      </c>
      <c r="H3317" t="s">
        <v>9111</v>
      </c>
      <c r="I3317" t="s">
        <v>1727</v>
      </c>
      <c r="J3317" t="s">
        <v>1727</v>
      </c>
    </row>
    <row r="3318" spans="1:10" x14ac:dyDescent="0.2">
      <c r="A3318">
        <v>466.07062999999999</v>
      </c>
      <c r="E3318" t="s">
        <v>1727</v>
      </c>
      <c r="F3318" t="s">
        <v>1727</v>
      </c>
      <c r="G3318" t="s">
        <v>1727</v>
      </c>
      <c r="H3318" t="s">
        <v>1727</v>
      </c>
      <c r="I3318" t="s">
        <v>1727</v>
      </c>
      <c r="J3318" t="s">
        <v>1727</v>
      </c>
    </row>
    <row r="3319" spans="1:10" x14ac:dyDescent="0.2">
      <c r="A3319">
        <v>304.00108999999998</v>
      </c>
      <c r="E3319" t="s">
        <v>1727</v>
      </c>
      <c r="F3319" t="s">
        <v>1727</v>
      </c>
      <c r="G3319" t="s">
        <v>1727</v>
      </c>
      <c r="H3319" t="s">
        <v>1727</v>
      </c>
      <c r="I3319" t="s">
        <v>1727</v>
      </c>
      <c r="J3319" t="s">
        <v>1727</v>
      </c>
    </row>
    <row r="3320" spans="1:10" x14ac:dyDescent="0.2">
      <c r="A3320">
        <v>370.17090999999999</v>
      </c>
      <c r="E3320" t="s">
        <v>1727</v>
      </c>
      <c r="F3320" t="s">
        <v>1727</v>
      </c>
      <c r="G3320" t="s">
        <v>1727</v>
      </c>
      <c r="H3320" t="s">
        <v>1727</v>
      </c>
      <c r="I3320" t="s">
        <v>1727</v>
      </c>
      <c r="J3320" t="s">
        <v>9112</v>
      </c>
    </row>
    <row r="3321" spans="1:10" x14ac:dyDescent="0.2">
      <c r="A3321">
        <v>218.07614000000001</v>
      </c>
      <c r="B3321" t="s">
        <v>1549</v>
      </c>
      <c r="C3321" t="s">
        <v>1072</v>
      </c>
      <c r="D3321" t="s">
        <v>2</v>
      </c>
      <c r="E3321" t="s">
        <v>9113</v>
      </c>
      <c r="F3321" t="s">
        <v>1727</v>
      </c>
      <c r="G3321" t="s">
        <v>1727</v>
      </c>
      <c r="H3321" t="s">
        <v>1727</v>
      </c>
      <c r="I3321" t="s">
        <v>1727</v>
      </c>
      <c r="J3321" t="s">
        <v>1727</v>
      </c>
    </row>
    <row r="3322" spans="1:10" x14ac:dyDescent="0.2">
      <c r="A3322">
        <v>274.15048000000002</v>
      </c>
      <c r="E3322" t="s">
        <v>9114</v>
      </c>
      <c r="F3322" t="s">
        <v>1727</v>
      </c>
      <c r="G3322" t="s">
        <v>1727</v>
      </c>
      <c r="H3322" t="s">
        <v>1727</v>
      </c>
      <c r="I3322" t="s">
        <v>1727</v>
      </c>
      <c r="J3322" t="s">
        <v>1727</v>
      </c>
    </row>
    <row r="3323" spans="1:10" x14ac:dyDescent="0.2">
      <c r="A3323">
        <v>132.07938999999999</v>
      </c>
      <c r="E3323" t="s">
        <v>1727</v>
      </c>
      <c r="F3323" t="s">
        <v>1727</v>
      </c>
      <c r="G3323" t="s">
        <v>1727</v>
      </c>
      <c r="H3323" t="s">
        <v>1727</v>
      </c>
      <c r="I3323" t="s">
        <v>1727</v>
      </c>
      <c r="J3323" t="s">
        <v>1727</v>
      </c>
    </row>
    <row r="3324" spans="1:10" x14ac:dyDescent="0.2">
      <c r="A3324">
        <v>309.87848000000002</v>
      </c>
      <c r="E3324" t="s">
        <v>9115</v>
      </c>
      <c r="F3324" t="s">
        <v>1727</v>
      </c>
      <c r="G3324" t="s">
        <v>1727</v>
      </c>
      <c r="H3324" t="s">
        <v>1727</v>
      </c>
      <c r="I3324" t="s">
        <v>1727</v>
      </c>
      <c r="J3324" t="s">
        <v>1727</v>
      </c>
    </row>
    <row r="3325" spans="1:10" x14ac:dyDescent="0.2">
      <c r="A3325">
        <v>341.00087000000002</v>
      </c>
      <c r="E3325" t="s">
        <v>1727</v>
      </c>
      <c r="F3325" t="s">
        <v>1727</v>
      </c>
      <c r="G3325" t="s">
        <v>1727</v>
      </c>
      <c r="H3325" t="s">
        <v>1727</v>
      </c>
      <c r="I3325" t="s">
        <v>1727</v>
      </c>
      <c r="J3325" t="s">
        <v>1727</v>
      </c>
    </row>
    <row r="3326" spans="1:10" x14ac:dyDescent="0.2">
      <c r="A3326">
        <v>462.12344999999999</v>
      </c>
      <c r="E3326" t="s">
        <v>1727</v>
      </c>
      <c r="F3326" t="s">
        <v>1727</v>
      </c>
      <c r="G3326" t="s">
        <v>1727</v>
      </c>
      <c r="H3326" t="s">
        <v>1727</v>
      </c>
      <c r="I3326" t="s">
        <v>1727</v>
      </c>
      <c r="J3326" t="s">
        <v>9116</v>
      </c>
    </row>
    <row r="3327" spans="1:10" x14ac:dyDescent="0.2">
      <c r="A3327">
        <v>366.00403999999997</v>
      </c>
      <c r="E3327" t="s">
        <v>1727</v>
      </c>
      <c r="F3327" t="s">
        <v>1727</v>
      </c>
      <c r="G3327" t="s">
        <v>1727</v>
      </c>
      <c r="H3327" t="s">
        <v>1727</v>
      </c>
      <c r="I3327" t="s">
        <v>1727</v>
      </c>
      <c r="J3327" t="s">
        <v>1727</v>
      </c>
    </row>
    <row r="3328" spans="1:10" x14ac:dyDescent="0.2">
      <c r="A3328">
        <v>291.02235000000002</v>
      </c>
      <c r="E3328" t="s">
        <v>1727</v>
      </c>
      <c r="F3328" t="s">
        <v>1727</v>
      </c>
      <c r="G3328" t="s">
        <v>9117</v>
      </c>
      <c r="H3328" t="s">
        <v>1727</v>
      </c>
      <c r="I3328" t="s">
        <v>1727</v>
      </c>
      <c r="J3328" t="s">
        <v>1727</v>
      </c>
    </row>
    <row r="3329" spans="1:10" x14ac:dyDescent="0.2">
      <c r="A3329">
        <v>252.11346</v>
      </c>
      <c r="B3329" t="s">
        <v>1182</v>
      </c>
      <c r="C3329" t="s">
        <v>1033</v>
      </c>
      <c r="D3329" t="s">
        <v>2</v>
      </c>
      <c r="E3329" t="s">
        <v>1727</v>
      </c>
      <c r="F3329" t="s">
        <v>1727</v>
      </c>
      <c r="G3329" t="s">
        <v>1727</v>
      </c>
      <c r="H3329" t="s">
        <v>1727</v>
      </c>
      <c r="I3329" t="s">
        <v>1727</v>
      </c>
      <c r="J3329" t="s">
        <v>9118</v>
      </c>
    </row>
    <row r="3330" spans="1:10" x14ac:dyDescent="0.2">
      <c r="A3330">
        <v>271.96546999999998</v>
      </c>
      <c r="E3330" t="s">
        <v>1727</v>
      </c>
      <c r="F3330" t="s">
        <v>9119</v>
      </c>
      <c r="G3330" t="s">
        <v>9120</v>
      </c>
      <c r="H3330" t="s">
        <v>1727</v>
      </c>
      <c r="I3330" t="s">
        <v>1727</v>
      </c>
      <c r="J3330" t="s">
        <v>9121</v>
      </c>
    </row>
    <row r="3331" spans="1:10" x14ac:dyDescent="0.2">
      <c r="A3331">
        <v>548.88409000000001</v>
      </c>
      <c r="E3331" t="s">
        <v>1727</v>
      </c>
      <c r="F3331" t="s">
        <v>1727</v>
      </c>
      <c r="G3331" t="s">
        <v>1727</v>
      </c>
      <c r="H3331" t="s">
        <v>1727</v>
      </c>
      <c r="I3331" t="s">
        <v>1727</v>
      </c>
      <c r="J3331" t="s">
        <v>1727</v>
      </c>
    </row>
    <row r="3332" spans="1:10" x14ac:dyDescent="0.2">
      <c r="A3332">
        <v>358.93191000000002</v>
      </c>
      <c r="E3332" t="s">
        <v>1727</v>
      </c>
      <c r="F3332" t="s">
        <v>9122</v>
      </c>
      <c r="G3332" t="s">
        <v>9123</v>
      </c>
      <c r="H3332" t="s">
        <v>1727</v>
      </c>
      <c r="I3332" t="s">
        <v>9124</v>
      </c>
      <c r="J3332" t="s">
        <v>9125</v>
      </c>
    </row>
    <row r="3333" spans="1:10" x14ac:dyDescent="0.2">
      <c r="A3333">
        <v>245.06542999999999</v>
      </c>
      <c r="B3333" t="s">
        <v>582</v>
      </c>
      <c r="C3333" t="s">
        <v>583</v>
      </c>
      <c r="E3333" t="s">
        <v>1727</v>
      </c>
      <c r="F3333" t="s">
        <v>1727</v>
      </c>
      <c r="G3333" t="s">
        <v>1727</v>
      </c>
      <c r="H3333" t="s">
        <v>1727</v>
      </c>
      <c r="I3333" t="s">
        <v>1727</v>
      </c>
      <c r="J3333" t="s">
        <v>1727</v>
      </c>
    </row>
    <row r="3334" spans="1:10" x14ac:dyDescent="0.2">
      <c r="A3334">
        <v>632.27422999999999</v>
      </c>
      <c r="E3334" t="s">
        <v>1727</v>
      </c>
      <c r="F3334" t="s">
        <v>1727</v>
      </c>
      <c r="G3334" t="s">
        <v>9126</v>
      </c>
      <c r="H3334" t="s">
        <v>1727</v>
      </c>
      <c r="I3334" t="s">
        <v>1727</v>
      </c>
      <c r="J3334" t="s">
        <v>1727</v>
      </c>
    </row>
    <row r="3335" spans="1:10" x14ac:dyDescent="0.2">
      <c r="A3335">
        <v>418.04334999999998</v>
      </c>
      <c r="E3335" t="s">
        <v>1727</v>
      </c>
      <c r="F3335" t="s">
        <v>1727</v>
      </c>
      <c r="G3335" t="s">
        <v>1727</v>
      </c>
      <c r="H3335" t="s">
        <v>1727</v>
      </c>
      <c r="I3335" t="s">
        <v>1727</v>
      </c>
      <c r="J3335" t="s">
        <v>1727</v>
      </c>
    </row>
    <row r="3336" spans="1:10" x14ac:dyDescent="0.2">
      <c r="A3336">
        <v>323.07736999999997</v>
      </c>
      <c r="E3336" t="s">
        <v>1727</v>
      </c>
      <c r="F3336" t="s">
        <v>1727</v>
      </c>
      <c r="G3336" t="s">
        <v>1727</v>
      </c>
      <c r="H3336" t="s">
        <v>1727</v>
      </c>
      <c r="I3336" t="s">
        <v>1727</v>
      </c>
      <c r="J3336" t="s">
        <v>9127</v>
      </c>
    </row>
    <row r="3337" spans="1:10" x14ac:dyDescent="0.2">
      <c r="A3337">
        <v>383.99844999999999</v>
      </c>
      <c r="E3337" t="s">
        <v>1727</v>
      </c>
      <c r="F3337" t="s">
        <v>1727</v>
      </c>
      <c r="G3337" t="s">
        <v>1727</v>
      </c>
      <c r="H3337" t="s">
        <v>1727</v>
      </c>
      <c r="I3337" t="s">
        <v>1727</v>
      </c>
      <c r="J3337" t="s">
        <v>1727</v>
      </c>
    </row>
    <row r="3338" spans="1:10" x14ac:dyDescent="0.2">
      <c r="A3338">
        <v>200.04104000000001</v>
      </c>
      <c r="E3338" t="s">
        <v>1727</v>
      </c>
      <c r="F3338" t="s">
        <v>1727</v>
      </c>
      <c r="G3338" t="s">
        <v>9128</v>
      </c>
      <c r="H3338" t="s">
        <v>1727</v>
      </c>
      <c r="I3338" t="s">
        <v>1727</v>
      </c>
      <c r="J3338" t="s">
        <v>9129</v>
      </c>
    </row>
    <row r="3339" spans="1:10" x14ac:dyDescent="0.2">
      <c r="A3339">
        <v>275.99887999999999</v>
      </c>
      <c r="E3339" t="s">
        <v>1727</v>
      </c>
      <c r="F3339" t="s">
        <v>1727</v>
      </c>
      <c r="G3339" t="s">
        <v>9130</v>
      </c>
      <c r="H3339" t="s">
        <v>1727</v>
      </c>
      <c r="I3339" t="s">
        <v>1727</v>
      </c>
      <c r="J3339" t="s">
        <v>1727</v>
      </c>
    </row>
    <row r="3340" spans="1:10" x14ac:dyDescent="0.2">
      <c r="A3340">
        <v>244.03360000000001</v>
      </c>
      <c r="B3340" t="s">
        <v>47</v>
      </c>
      <c r="C3340" t="s">
        <v>48</v>
      </c>
      <c r="D3340" t="s">
        <v>2</v>
      </c>
      <c r="E3340" t="s">
        <v>1727</v>
      </c>
      <c r="F3340" t="s">
        <v>1727</v>
      </c>
      <c r="G3340" t="s">
        <v>1727</v>
      </c>
      <c r="H3340" t="s">
        <v>1727</v>
      </c>
      <c r="I3340" t="s">
        <v>9131</v>
      </c>
      <c r="J3340" t="s">
        <v>1727</v>
      </c>
    </row>
    <row r="3341" spans="1:10" x14ac:dyDescent="0.2">
      <c r="A3341">
        <v>419.36230999999998</v>
      </c>
      <c r="E3341" t="s">
        <v>1727</v>
      </c>
      <c r="F3341" t="s">
        <v>9132</v>
      </c>
      <c r="G3341" t="s">
        <v>1727</v>
      </c>
      <c r="H3341" t="s">
        <v>1727</v>
      </c>
      <c r="I3341" t="s">
        <v>1727</v>
      </c>
      <c r="J3341" t="s">
        <v>1727</v>
      </c>
    </row>
    <row r="3342" spans="1:10" x14ac:dyDescent="0.2">
      <c r="A3342">
        <v>281.11115999999998</v>
      </c>
      <c r="E3342" t="s">
        <v>1727</v>
      </c>
      <c r="F3342" t="s">
        <v>1727</v>
      </c>
      <c r="G3342" t="s">
        <v>9133</v>
      </c>
      <c r="H3342" t="s">
        <v>1727</v>
      </c>
      <c r="I3342" t="s">
        <v>1727</v>
      </c>
      <c r="J3342" t="s">
        <v>1727</v>
      </c>
    </row>
    <row r="3343" spans="1:10" x14ac:dyDescent="0.2">
      <c r="A3343">
        <v>306.09917000000002</v>
      </c>
      <c r="B3343" t="s">
        <v>96</v>
      </c>
      <c r="C3343" t="s">
        <v>97</v>
      </c>
      <c r="E3343" t="s">
        <v>1727</v>
      </c>
      <c r="F3343" t="s">
        <v>1727</v>
      </c>
      <c r="G3343" t="s">
        <v>1727</v>
      </c>
      <c r="H3343" t="s">
        <v>1727</v>
      </c>
      <c r="I3343" t="s">
        <v>1727</v>
      </c>
      <c r="J3343" t="s">
        <v>1727</v>
      </c>
    </row>
    <row r="3344" spans="1:10" x14ac:dyDescent="0.2">
      <c r="A3344">
        <v>352.97514000000001</v>
      </c>
      <c r="E3344" t="s">
        <v>1727</v>
      </c>
      <c r="F3344" t="s">
        <v>1727</v>
      </c>
      <c r="G3344" t="s">
        <v>1727</v>
      </c>
      <c r="H3344" t="s">
        <v>1727</v>
      </c>
      <c r="I3344" t="s">
        <v>1727</v>
      </c>
      <c r="J3344" t="s">
        <v>1727</v>
      </c>
    </row>
    <row r="3345" spans="1:10" x14ac:dyDescent="0.2">
      <c r="A3345">
        <v>239.99914000000001</v>
      </c>
      <c r="E3345" t="s">
        <v>1727</v>
      </c>
      <c r="F3345" t="s">
        <v>9134</v>
      </c>
      <c r="G3345" t="s">
        <v>9135</v>
      </c>
      <c r="H3345" t="s">
        <v>1727</v>
      </c>
      <c r="I3345" t="s">
        <v>1727</v>
      </c>
      <c r="J3345" t="s">
        <v>9136</v>
      </c>
    </row>
    <row r="3346" spans="1:10" x14ac:dyDescent="0.2">
      <c r="A3346">
        <v>397.17606000000001</v>
      </c>
      <c r="B3346" t="s">
        <v>514</v>
      </c>
      <c r="C3346" t="s">
        <v>515</v>
      </c>
      <c r="E3346" t="s">
        <v>1727</v>
      </c>
      <c r="F3346" t="s">
        <v>1727</v>
      </c>
      <c r="G3346" t="s">
        <v>9137</v>
      </c>
      <c r="H3346" t="s">
        <v>1727</v>
      </c>
      <c r="I3346" t="s">
        <v>1727</v>
      </c>
      <c r="J3346" t="s">
        <v>1727</v>
      </c>
    </row>
    <row r="3347" spans="1:10" x14ac:dyDescent="0.2">
      <c r="A3347">
        <v>404.22672</v>
      </c>
      <c r="E3347" t="s">
        <v>1727</v>
      </c>
      <c r="F3347" t="s">
        <v>1727</v>
      </c>
      <c r="G3347" t="s">
        <v>1727</v>
      </c>
      <c r="H3347" t="s">
        <v>1727</v>
      </c>
      <c r="I3347" t="s">
        <v>1727</v>
      </c>
      <c r="J3347" t="s">
        <v>1727</v>
      </c>
    </row>
    <row r="3348" spans="1:10" x14ac:dyDescent="0.2">
      <c r="A3348">
        <v>476.95373000000001</v>
      </c>
      <c r="E3348" t="s">
        <v>1727</v>
      </c>
      <c r="F3348" t="s">
        <v>1727</v>
      </c>
      <c r="G3348" t="s">
        <v>1727</v>
      </c>
      <c r="H3348" t="s">
        <v>1727</v>
      </c>
      <c r="I3348" t="s">
        <v>1727</v>
      </c>
      <c r="J3348" t="s">
        <v>1727</v>
      </c>
    </row>
    <row r="3349" spans="1:10" x14ac:dyDescent="0.2">
      <c r="A3349">
        <v>375.16147000000001</v>
      </c>
      <c r="E3349" t="s">
        <v>1727</v>
      </c>
      <c r="F3349" t="s">
        <v>9138</v>
      </c>
      <c r="G3349" t="s">
        <v>1727</v>
      </c>
      <c r="H3349" t="s">
        <v>1727</v>
      </c>
      <c r="I3349" t="s">
        <v>1727</v>
      </c>
      <c r="J3349" t="s">
        <v>1727</v>
      </c>
    </row>
    <row r="3350" spans="1:10" x14ac:dyDescent="0.2">
      <c r="A3350">
        <v>415.96152999999998</v>
      </c>
      <c r="E3350" t="s">
        <v>9139</v>
      </c>
      <c r="F3350" t="s">
        <v>1727</v>
      </c>
      <c r="G3350" t="s">
        <v>9140</v>
      </c>
      <c r="H3350" t="s">
        <v>1727</v>
      </c>
      <c r="I3350" t="s">
        <v>9141</v>
      </c>
      <c r="J3350" t="s">
        <v>9142</v>
      </c>
    </row>
    <row r="3351" spans="1:10" x14ac:dyDescent="0.2">
      <c r="A3351">
        <v>571.28588000000002</v>
      </c>
      <c r="E3351" t="s">
        <v>1727</v>
      </c>
      <c r="F3351" t="s">
        <v>1727</v>
      </c>
      <c r="G3351" t="s">
        <v>9143</v>
      </c>
      <c r="H3351" t="s">
        <v>1727</v>
      </c>
      <c r="I3351" t="s">
        <v>1727</v>
      </c>
      <c r="J3351" t="s">
        <v>1727</v>
      </c>
    </row>
    <row r="3352" spans="1:10" x14ac:dyDescent="0.2">
      <c r="A3352">
        <v>243.07249999999999</v>
      </c>
      <c r="E3352" t="s">
        <v>1727</v>
      </c>
      <c r="F3352" t="s">
        <v>1727</v>
      </c>
      <c r="G3352" t="s">
        <v>1727</v>
      </c>
      <c r="H3352" t="s">
        <v>1727</v>
      </c>
      <c r="I3352" t="s">
        <v>1727</v>
      </c>
      <c r="J3352" t="s">
        <v>1727</v>
      </c>
    </row>
    <row r="3353" spans="1:10" x14ac:dyDescent="0.2">
      <c r="A3353">
        <v>474.44153</v>
      </c>
      <c r="E3353" t="s">
        <v>9144</v>
      </c>
      <c r="F3353" t="s">
        <v>1727</v>
      </c>
      <c r="G3353" t="s">
        <v>1727</v>
      </c>
      <c r="H3353" t="s">
        <v>1727</v>
      </c>
      <c r="I3353" t="s">
        <v>1727</v>
      </c>
      <c r="J3353" t="s">
        <v>1727</v>
      </c>
    </row>
    <row r="3354" spans="1:10" x14ac:dyDescent="0.2">
      <c r="A3354">
        <v>218.01429999999999</v>
      </c>
      <c r="B3354" t="s">
        <v>1392</v>
      </c>
      <c r="C3354" t="s">
        <v>1393</v>
      </c>
      <c r="E3354" t="s">
        <v>1727</v>
      </c>
      <c r="F3354" t="s">
        <v>1727</v>
      </c>
      <c r="G3354" t="s">
        <v>9145</v>
      </c>
      <c r="H3354" t="s">
        <v>1727</v>
      </c>
      <c r="I3354" t="s">
        <v>1727</v>
      </c>
      <c r="J3354" t="s">
        <v>9146</v>
      </c>
    </row>
    <row r="3355" spans="1:10" x14ac:dyDescent="0.2">
      <c r="A3355">
        <v>613.24072000000001</v>
      </c>
      <c r="B3355" t="s">
        <v>1027</v>
      </c>
      <c r="C3355" t="s">
        <v>1028</v>
      </c>
      <c r="D3355" t="s">
        <v>2</v>
      </c>
      <c r="E3355" t="s">
        <v>1727</v>
      </c>
      <c r="F3355" t="s">
        <v>1727</v>
      </c>
      <c r="G3355" t="s">
        <v>1727</v>
      </c>
      <c r="H3355" t="s">
        <v>1727</v>
      </c>
      <c r="I3355" t="s">
        <v>1727</v>
      </c>
      <c r="J3355" t="s">
        <v>1727</v>
      </c>
    </row>
    <row r="3356" spans="1:10" x14ac:dyDescent="0.2">
      <c r="A3356">
        <v>359.95391000000001</v>
      </c>
      <c r="E3356" t="s">
        <v>1727</v>
      </c>
      <c r="F3356" t="s">
        <v>1727</v>
      </c>
      <c r="G3356" t="s">
        <v>1727</v>
      </c>
      <c r="H3356" t="s">
        <v>1727</v>
      </c>
      <c r="I3356" t="s">
        <v>1727</v>
      </c>
      <c r="J3356" t="s">
        <v>1727</v>
      </c>
    </row>
    <row r="3357" spans="1:10" x14ac:dyDescent="0.2">
      <c r="A3357">
        <v>322.05128999999999</v>
      </c>
      <c r="E3357" t="s">
        <v>9147</v>
      </c>
      <c r="F3357" t="s">
        <v>1727</v>
      </c>
      <c r="G3357" t="s">
        <v>1727</v>
      </c>
      <c r="H3357" t="s">
        <v>1727</v>
      </c>
      <c r="I3357" t="s">
        <v>1727</v>
      </c>
      <c r="J3357" t="s">
        <v>1727</v>
      </c>
    </row>
    <row r="3358" spans="1:10" x14ac:dyDescent="0.2">
      <c r="A3358">
        <v>408.30446999999998</v>
      </c>
      <c r="E3358" t="s">
        <v>1727</v>
      </c>
      <c r="F3358" t="s">
        <v>1727</v>
      </c>
      <c r="G3358" t="s">
        <v>1727</v>
      </c>
      <c r="H3358" t="s">
        <v>1727</v>
      </c>
      <c r="I3358" t="s">
        <v>1727</v>
      </c>
      <c r="J3358" t="s">
        <v>1727</v>
      </c>
    </row>
    <row r="3359" spans="1:10" x14ac:dyDescent="0.2">
      <c r="A3359">
        <v>550.06569000000002</v>
      </c>
      <c r="E3359" t="s">
        <v>1727</v>
      </c>
      <c r="F3359" t="s">
        <v>1727</v>
      </c>
      <c r="G3359" t="s">
        <v>1727</v>
      </c>
      <c r="H3359" t="s">
        <v>1727</v>
      </c>
      <c r="I3359" t="s">
        <v>1727</v>
      </c>
      <c r="J3359" t="s">
        <v>1727</v>
      </c>
    </row>
    <row r="3360" spans="1:10" x14ac:dyDescent="0.2">
      <c r="A3360">
        <v>328.22165999999999</v>
      </c>
      <c r="E3360" t="s">
        <v>1727</v>
      </c>
      <c r="F3360" t="s">
        <v>9148</v>
      </c>
      <c r="G3360" t="s">
        <v>9149</v>
      </c>
      <c r="H3360" t="s">
        <v>1727</v>
      </c>
      <c r="I3360" t="s">
        <v>1727</v>
      </c>
      <c r="J3360" t="s">
        <v>1727</v>
      </c>
    </row>
    <row r="3361" spans="1:10" x14ac:dyDescent="0.2">
      <c r="A3361">
        <v>531.95953999999995</v>
      </c>
      <c r="E3361" t="s">
        <v>1727</v>
      </c>
      <c r="F3361" t="s">
        <v>1727</v>
      </c>
      <c r="G3361" t="s">
        <v>9150</v>
      </c>
      <c r="H3361" t="s">
        <v>1727</v>
      </c>
      <c r="I3361" t="s">
        <v>1727</v>
      </c>
      <c r="J3361" t="s">
        <v>1727</v>
      </c>
    </row>
    <row r="3362" spans="1:10" x14ac:dyDescent="0.2">
      <c r="A3362">
        <v>332.90023000000002</v>
      </c>
      <c r="E3362" t="s">
        <v>1727</v>
      </c>
      <c r="F3362" t="s">
        <v>1727</v>
      </c>
      <c r="G3362" t="s">
        <v>1727</v>
      </c>
      <c r="H3362" t="s">
        <v>1727</v>
      </c>
      <c r="I3362" t="s">
        <v>1727</v>
      </c>
      <c r="J3362" t="s">
        <v>1727</v>
      </c>
    </row>
    <row r="3363" spans="1:10" x14ac:dyDescent="0.2">
      <c r="A3363">
        <v>412.95321000000001</v>
      </c>
      <c r="E3363" t="s">
        <v>1727</v>
      </c>
      <c r="F3363" t="s">
        <v>1727</v>
      </c>
      <c r="G3363" t="s">
        <v>1727</v>
      </c>
      <c r="H3363" t="s">
        <v>1727</v>
      </c>
      <c r="I3363" t="s">
        <v>1727</v>
      </c>
      <c r="J3363" t="s">
        <v>1727</v>
      </c>
    </row>
    <row r="3364" spans="1:10" x14ac:dyDescent="0.2">
      <c r="A3364">
        <v>261.07085999999998</v>
      </c>
      <c r="B3364" t="s">
        <v>1561</v>
      </c>
      <c r="C3364" t="s">
        <v>1102</v>
      </c>
      <c r="D3364" t="s">
        <v>2</v>
      </c>
      <c r="E3364" t="s">
        <v>1727</v>
      </c>
      <c r="F3364" t="s">
        <v>1727</v>
      </c>
      <c r="G3364" t="s">
        <v>9151</v>
      </c>
      <c r="H3364" t="s">
        <v>1727</v>
      </c>
      <c r="I3364" t="s">
        <v>1727</v>
      </c>
      <c r="J3364" t="s">
        <v>1727</v>
      </c>
    </row>
    <row r="3365" spans="1:10" x14ac:dyDescent="0.2">
      <c r="A3365">
        <v>411.06720000000001</v>
      </c>
      <c r="E3365" t="s">
        <v>9152</v>
      </c>
      <c r="F3365" t="s">
        <v>1727</v>
      </c>
      <c r="G3365" t="s">
        <v>9153</v>
      </c>
      <c r="H3365" t="s">
        <v>1727</v>
      </c>
      <c r="I3365" t="s">
        <v>1727</v>
      </c>
      <c r="J3365" t="s">
        <v>1727</v>
      </c>
    </row>
    <row r="3366" spans="1:10" x14ac:dyDescent="0.2">
      <c r="A3366">
        <v>244.06971999999999</v>
      </c>
      <c r="E3366" t="s">
        <v>1727</v>
      </c>
      <c r="F3366" t="s">
        <v>1727</v>
      </c>
      <c r="G3366" t="s">
        <v>1727</v>
      </c>
      <c r="H3366" t="s">
        <v>1727</v>
      </c>
      <c r="I3366" t="s">
        <v>1727</v>
      </c>
      <c r="J3366" t="s">
        <v>1727</v>
      </c>
    </row>
    <row r="3367" spans="1:10" x14ac:dyDescent="0.2">
      <c r="A3367">
        <v>268.19087000000002</v>
      </c>
      <c r="E3367" t="s">
        <v>1727</v>
      </c>
      <c r="F3367" t="s">
        <v>1727</v>
      </c>
      <c r="G3367" t="s">
        <v>1727</v>
      </c>
      <c r="H3367" t="s">
        <v>1727</v>
      </c>
      <c r="I3367" t="s">
        <v>1727</v>
      </c>
      <c r="J3367" t="s">
        <v>1727</v>
      </c>
    </row>
    <row r="3368" spans="1:10" x14ac:dyDescent="0.2">
      <c r="A3368">
        <v>311.34822000000003</v>
      </c>
      <c r="E3368" t="s">
        <v>1727</v>
      </c>
      <c r="F3368" t="s">
        <v>9154</v>
      </c>
      <c r="G3368" t="s">
        <v>1727</v>
      </c>
      <c r="H3368" t="s">
        <v>1727</v>
      </c>
      <c r="I3368" t="s">
        <v>1727</v>
      </c>
      <c r="J3368" t="s">
        <v>1727</v>
      </c>
    </row>
    <row r="3369" spans="1:10" x14ac:dyDescent="0.2">
      <c r="A3369">
        <v>477.93412000000001</v>
      </c>
      <c r="E3369" t="s">
        <v>1727</v>
      </c>
      <c r="F3369" t="s">
        <v>1727</v>
      </c>
      <c r="G3369" t="s">
        <v>1727</v>
      </c>
      <c r="H3369" t="s">
        <v>1727</v>
      </c>
      <c r="I3369" t="s">
        <v>1727</v>
      </c>
      <c r="J3369" t="s">
        <v>1727</v>
      </c>
    </row>
    <row r="3370" spans="1:10" x14ac:dyDescent="0.2">
      <c r="A3370">
        <v>375.99883</v>
      </c>
      <c r="E3370" t="s">
        <v>1727</v>
      </c>
      <c r="F3370" t="s">
        <v>1727</v>
      </c>
      <c r="G3370" t="s">
        <v>9155</v>
      </c>
      <c r="H3370" t="s">
        <v>1727</v>
      </c>
      <c r="I3370" t="s">
        <v>1727</v>
      </c>
      <c r="J3370" t="s">
        <v>1727</v>
      </c>
    </row>
    <row r="3371" spans="1:10" x14ac:dyDescent="0.2">
      <c r="A3371">
        <v>309.34276</v>
      </c>
      <c r="E3371" t="s">
        <v>1727</v>
      </c>
      <c r="F3371" t="s">
        <v>1727</v>
      </c>
      <c r="G3371" t="s">
        <v>1727</v>
      </c>
      <c r="H3371" t="s">
        <v>1727</v>
      </c>
      <c r="I3371" t="s">
        <v>1727</v>
      </c>
      <c r="J3371" t="s">
        <v>1727</v>
      </c>
    </row>
    <row r="3372" spans="1:10" x14ac:dyDescent="0.2">
      <c r="A3372">
        <v>267.13591000000002</v>
      </c>
      <c r="E3372" t="s">
        <v>1727</v>
      </c>
      <c r="F3372" t="s">
        <v>1727</v>
      </c>
      <c r="G3372" t="s">
        <v>9156</v>
      </c>
      <c r="H3372" t="s">
        <v>1727</v>
      </c>
      <c r="I3372" t="s">
        <v>1727</v>
      </c>
      <c r="J3372" t="s">
        <v>1727</v>
      </c>
    </row>
    <row r="3373" spans="1:10" x14ac:dyDescent="0.2">
      <c r="A3373">
        <v>364.17083000000002</v>
      </c>
      <c r="E3373" t="s">
        <v>1727</v>
      </c>
      <c r="F3373" t="s">
        <v>1727</v>
      </c>
      <c r="G3373" t="s">
        <v>1727</v>
      </c>
      <c r="H3373" t="s">
        <v>9157</v>
      </c>
      <c r="I3373" t="s">
        <v>1727</v>
      </c>
      <c r="J3373" t="s">
        <v>1727</v>
      </c>
    </row>
    <row r="3374" spans="1:10" x14ac:dyDescent="0.2">
      <c r="A3374">
        <v>328.04500000000002</v>
      </c>
      <c r="E3374" t="s">
        <v>1727</v>
      </c>
      <c r="F3374" t="s">
        <v>1727</v>
      </c>
      <c r="G3374" t="s">
        <v>1727</v>
      </c>
      <c r="H3374" t="s">
        <v>1727</v>
      </c>
      <c r="I3374" t="s">
        <v>9158</v>
      </c>
      <c r="J3374" t="s">
        <v>1727</v>
      </c>
    </row>
    <row r="3375" spans="1:10" x14ac:dyDescent="0.2">
      <c r="A3375">
        <v>542.06408999999996</v>
      </c>
      <c r="E3375" t="s">
        <v>1727</v>
      </c>
      <c r="F3375" t="s">
        <v>1727</v>
      </c>
      <c r="G3375" t="s">
        <v>1727</v>
      </c>
      <c r="H3375" t="s">
        <v>1727</v>
      </c>
      <c r="I3375" t="s">
        <v>1727</v>
      </c>
      <c r="J3375" t="s">
        <v>9159</v>
      </c>
    </row>
    <row r="3376" spans="1:10" x14ac:dyDescent="0.2">
      <c r="A3376">
        <v>484.21</v>
      </c>
      <c r="B3376" t="s">
        <v>1676</v>
      </c>
      <c r="C3376" t="s">
        <v>1256</v>
      </c>
      <c r="D3376" t="s">
        <v>2</v>
      </c>
      <c r="E3376" t="s">
        <v>1727</v>
      </c>
      <c r="F3376" t="s">
        <v>9160</v>
      </c>
      <c r="G3376" t="s">
        <v>1727</v>
      </c>
      <c r="H3376" t="s">
        <v>1727</v>
      </c>
      <c r="I3376" t="s">
        <v>1727</v>
      </c>
      <c r="J3376" t="s">
        <v>1727</v>
      </c>
    </row>
    <row r="3377" spans="1:10" x14ac:dyDescent="0.2">
      <c r="A3377">
        <v>394.97219999999999</v>
      </c>
      <c r="B3377" t="s">
        <v>219</v>
      </c>
      <c r="C3377" t="s">
        <v>220</v>
      </c>
      <c r="E3377" t="s">
        <v>1727</v>
      </c>
      <c r="F3377" t="s">
        <v>1727</v>
      </c>
      <c r="G3377" t="s">
        <v>9161</v>
      </c>
      <c r="H3377" t="s">
        <v>1727</v>
      </c>
      <c r="I3377" t="s">
        <v>1727</v>
      </c>
      <c r="J3377" t="s">
        <v>1727</v>
      </c>
    </row>
    <row r="3378" spans="1:10" x14ac:dyDescent="0.2">
      <c r="A3378">
        <v>202.07326</v>
      </c>
      <c r="E3378" t="s">
        <v>1727</v>
      </c>
      <c r="F3378" t="s">
        <v>1727</v>
      </c>
      <c r="G3378" t="s">
        <v>1727</v>
      </c>
      <c r="H3378" t="s">
        <v>1727</v>
      </c>
      <c r="I3378" t="s">
        <v>9162</v>
      </c>
      <c r="J3378" t="s">
        <v>1727</v>
      </c>
    </row>
    <row r="3379" spans="1:10" x14ac:dyDescent="0.2">
      <c r="A3379">
        <v>222.07637</v>
      </c>
      <c r="B3379" t="s">
        <v>1221</v>
      </c>
      <c r="C3379" t="s">
        <v>1058</v>
      </c>
      <c r="D3379" t="s">
        <v>2</v>
      </c>
      <c r="E3379" t="s">
        <v>9163</v>
      </c>
      <c r="F3379" t="s">
        <v>1727</v>
      </c>
      <c r="G3379" t="s">
        <v>1727</v>
      </c>
      <c r="H3379" t="s">
        <v>1727</v>
      </c>
      <c r="I3379" t="s">
        <v>1727</v>
      </c>
      <c r="J3379" t="s">
        <v>1727</v>
      </c>
    </row>
    <row r="3380" spans="1:10" x14ac:dyDescent="0.2">
      <c r="A3380">
        <v>491.16403000000003</v>
      </c>
      <c r="E3380" t="s">
        <v>1727</v>
      </c>
      <c r="F3380" t="s">
        <v>1727</v>
      </c>
      <c r="G3380" t="s">
        <v>1727</v>
      </c>
      <c r="H3380" t="s">
        <v>1727</v>
      </c>
      <c r="I3380" t="s">
        <v>1727</v>
      </c>
      <c r="J3380" t="s">
        <v>9164</v>
      </c>
    </row>
    <row r="3381" spans="1:10" x14ac:dyDescent="0.2">
      <c r="A3381">
        <v>312.02267000000001</v>
      </c>
      <c r="B3381" t="s">
        <v>1000</v>
      </c>
      <c r="C3381" t="s">
        <v>1001</v>
      </c>
      <c r="E3381" t="s">
        <v>1727</v>
      </c>
      <c r="F3381" t="s">
        <v>1727</v>
      </c>
      <c r="G3381" t="s">
        <v>1727</v>
      </c>
      <c r="H3381" t="s">
        <v>1727</v>
      </c>
      <c r="I3381" t="s">
        <v>1727</v>
      </c>
      <c r="J3381" t="s">
        <v>9165</v>
      </c>
    </row>
    <row r="3382" spans="1:10" x14ac:dyDescent="0.2">
      <c r="A3382">
        <v>313.07479999999998</v>
      </c>
      <c r="E3382" t="s">
        <v>1727</v>
      </c>
      <c r="F3382" t="s">
        <v>1727</v>
      </c>
      <c r="G3382" t="s">
        <v>1727</v>
      </c>
      <c r="H3382" t="s">
        <v>1727</v>
      </c>
      <c r="I3382" t="s">
        <v>1727</v>
      </c>
      <c r="J3382" t="s">
        <v>9166</v>
      </c>
    </row>
    <row r="3383" spans="1:10" x14ac:dyDescent="0.2">
      <c r="A3383">
        <v>376.00346999999999</v>
      </c>
      <c r="E3383" t="s">
        <v>1727</v>
      </c>
      <c r="F3383" t="s">
        <v>9167</v>
      </c>
      <c r="G3383" t="s">
        <v>1727</v>
      </c>
      <c r="H3383" t="s">
        <v>1727</v>
      </c>
      <c r="I3383" t="s">
        <v>1727</v>
      </c>
      <c r="J3383" t="s">
        <v>1727</v>
      </c>
    </row>
    <row r="3384" spans="1:10" x14ac:dyDescent="0.2">
      <c r="A3384">
        <v>306.08904999999999</v>
      </c>
      <c r="E3384" t="s">
        <v>1727</v>
      </c>
      <c r="F3384" t="s">
        <v>1727</v>
      </c>
      <c r="G3384" t="s">
        <v>1727</v>
      </c>
      <c r="H3384" t="s">
        <v>1727</v>
      </c>
      <c r="I3384" t="s">
        <v>1727</v>
      </c>
      <c r="J3384" t="s">
        <v>1727</v>
      </c>
    </row>
    <row r="3385" spans="1:10" x14ac:dyDescent="0.2">
      <c r="A3385">
        <v>464.91620999999998</v>
      </c>
      <c r="E3385" t="s">
        <v>1727</v>
      </c>
      <c r="F3385" t="s">
        <v>1727</v>
      </c>
      <c r="G3385" t="s">
        <v>1727</v>
      </c>
      <c r="H3385" t="s">
        <v>1727</v>
      </c>
      <c r="I3385" t="s">
        <v>1727</v>
      </c>
      <c r="J3385" t="s">
        <v>1727</v>
      </c>
    </row>
    <row r="3386" spans="1:10" x14ac:dyDescent="0.2">
      <c r="A3386">
        <v>447.29232000000002</v>
      </c>
      <c r="E3386" t="s">
        <v>1727</v>
      </c>
      <c r="F3386" t="s">
        <v>1727</v>
      </c>
      <c r="G3386" t="s">
        <v>9168</v>
      </c>
      <c r="H3386" t="s">
        <v>1727</v>
      </c>
      <c r="I3386" t="s">
        <v>1727</v>
      </c>
      <c r="J3386" t="s">
        <v>1727</v>
      </c>
    </row>
    <row r="3387" spans="1:10" x14ac:dyDescent="0.2">
      <c r="A3387">
        <v>395.96490999999997</v>
      </c>
      <c r="E3387" t="s">
        <v>1727</v>
      </c>
      <c r="F3387" t="s">
        <v>1727</v>
      </c>
      <c r="G3387" t="s">
        <v>9169</v>
      </c>
      <c r="H3387" t="s">
        <v>1727</v>
      </c>
      <c r="I3387" t="s">
        <v>1727</v>
      </c>
      <c r="J3387" t="s">
        <v>9170</v>
      </c>
    </row>
    <row r="3388" spans="1:10" x14ac:dyDescent="0.2">
      <c r="A3388">
        <v>343.98734999999999</v>
      </c>
      <c r="E3388" t="s">
        <v>1727</v>
      </c>
      <c r="F3388" t="s">
        <v>1727</v>
      </c>
      <c r="G3388" t="s">
        <v>1727</v>
      </c>
      <c r="H3388" t="s">
        <v>1727</v>
      </c>
      <c r="I3388" t="s">
        <v>1727</v>
      </c>
      <c r="J3388" t="s">
        <v>1727</v>
      </c>
    </row>
    <row r="3389" spans="1:10" x14ac:dyDescent="0.2">
      <c r="A3389">
        <v>537.01994999999999</v>
      </c>
      <c r="E3389" t="s">
        <v>1727</v>
      </c>
      <c r="F3389" t="s">
        <v>1727</v>
      </c>
      <c r="G3389" t="s">
        <v>1727</v>
      </c>
      <c r="H3389" t="s">
        <v>1727</v>
      </c>
      <c r="I3389" t="s">
        <v>1727</v>
      </c>
      <c r="J3389" t="s">
        <v>1727</v>
      </c>
    </row>
    <row r="3390" spans="1:10" x14ac:dyDescent="0.2">
      <c r="A3390">
        <v>272.08094</v>
      </c>
      <c r="E3390" t="s">
        <v>1727</v>
      </c>
      <c r="F3390" t="s">
        <v>9171</v>
      </c>
      <c r="G3390" t="s">
        <v>1727</v>
      </c>
      <c r="H3390" t="s">
        <v>1727</v>
      </c>
      <c r="I3390" t="s">
        <v>1727</v>
      </c>
      <c r="J3390" t="s">
        <v>1727</v>
      </c>
    </row>
    <row r="3391" spans="1:10" x14ac:dyDescent="0.2">
      <c r="A3391">
        <v>459.33694000000003</v>
      </c>
      <c r="E3391" t="s">
        <v>1727</v>
      </c>
      <c r="F3391" t="s">
        <v>1727</v>
      </c>
      <c r="G3391" t="s">
        <v>1727</v>
      </c>
      <c r="H3391" t="s">
        <v>9172</v>
      </c>
      <c r="I3391" t="s">
        <v>9173</v>
      </c>
      <c r="J3391" t="s">
        <v>9174</v>
      </c>
    </row>
    <row r="3392" spans="1:10" x14ac:dyDescent="0.2">
      <c r="A3392">
        <v>453.29692</v>
      </c>
      <c r="E3392" t="s">
        <v>1727</v>
      </c>
      <c r="F3392" t="s">
        <v>1727</v>
      </c>
      <c r="G3392" t="s">
        <v>1727</v>
      </c>
      <c r="H3392" t="s">
        <v>1727</v>
      </c>
      <c r="I3392" t="s">
        <v>1727</v>
      </c>
      <c r="J3392" t="s">
        <v>1727</v>
      </c>
    </row>
    <row r="3393" spans="1:10" x14ac:dyDescent="0.2">
      <c r="A3393">
        <v>185.10576</v>
      </c>
      <c r="E3393" t="s">
        <v>1727</v>
      </c>
      <c r="F3393" t="s">
        <v>1727</v>
      </c>
      <c r="G3393" t="s">
        <v>1727</v>
      </c>
      <c r="H3393" t="s">
        <v>9175</v>
      </c>
      <c r="I3393" t="s">
        <v>1727</v>
      </c>
      <c r="J3393" t="s">
        <v>1727</v>
      </c>
    </row>
    <row r="3394" spans="1:10" x14ac:dyDescent="0.2">
      <c r="A3394">
        <v>203.06419</v>
      </c>
      <c r="B3394" t="s">
        <v>0</v>
      </c>
      <c r="C3394" t="s">
        <v>1</v>
      </c>
      <c r="D3394" t="s">
        <v>2</v>
      </c>
      <c r="E3394" t="s">
        <v>1727</v>
      </c>
      <c r="F3394" t="s">
        <v>1727</v>
      </c>
      <c r="G3394" t="s">
        <v>9176</v>
      </c>
      <c r="H3394" t="s">
        <v>1727</v>
      </c>
      <c r="I3394" t="s">
        <v>1727</v>
      </c>
      <c r="J3394" t="s">
        <v>1727</v>
      </c>
    </row>
    <row r="3395" spans="1:10" x14ac:dyDescent="0.2">
      <c r="A3395">
        <v>339.96170999999998</v>
      </c>
      <c r="E3395" t="s">
        <v>1727</v>
      </c>
      <c r="F3395" t="s">
        <v>1727</v>
      </c>
      <c r="G3395" t="s">
        <v>9177</v>
      </c>
      <c r="H3395" t="s">
        <v>1727</v>
      </c>
      <c r="I3395" t="s">
        <v>1727</v>
      </c>
      <c r="J3395" t="s">
        <v>9178</v>
      </c>
    </row>
    <row r="3396" spans="1:10" x14ac:dyDescent="0.2">
      <c r="A3396">
        <v>319.26146</v>
      </c>
      <c r="E3396" t="s">
        <v>9179</v>
      </c>
      <c r="F3396" t="s">
        <v>1727</v>
      </c>
      <c r="G3396" t="s">
        <v>1727</v>
      </c>
      <c r="H3396" t="s">
        <v>1727</v>
      </c>
      <c r="I3396" t="s">
        <v>1727</v>
      </c>
      <c r="J3396" t="s">
        <v>1727</v>
      </c>
    </row>
    <row r="3397" spans="1:10" x14ac:dyDescent="0.2">
      <c r="A3397">
        <v>349.01778999999999</v>
      </c>
      <c r="E3397" t="s">
        <v>1727</v>
      </c>
      <c r="F3397" t="s">
        <v>1727</v>
      </c>
      <c r="G3397" t="s">
        <v>1727</v>
      </c>
      <c r="H3397" t="s">
        <v>1727</v>
      </c>
      <c r="I3397" t="s">
        <v>1727</v>
      </c>
      <c r="J3397" t="s">
        <v>1727</v>
      </c>
    </row>
    <row r="3398" spans="1:10" x14ac:dyDescent="0.2">
      <c r="A3398">
        <v>84.081040000000002</v>
      </c>
      <c r="E3398" t="s">
        <v>1727</v>
      </c>
      <c r="F3398" t="s">
        <v>1727</v>
      </c>
      <c r="G3398" t="s">
        <v>1727</v>
      </c>
      <c r="H3398" t="s">
        <v>1727</v>
      </c>
      <c r="I3398" t="s">
        <v>9180</v>
      </c>
      <c r="J3398" t="s">
        <v>9181</v>
      </c>
    </row>
    <row r="3399" spans="1:10" x14ac:dyDescent="0.2">
      <c r="A3399">
        <v>372.98181</v>
      </c>
      <c r="E3399" t="s">
        <v>1727</v>
      </c>
      <c r="F3399" t="s">
        <v>1727</v>
      </c>
      <c r="G3399" t="s">
        <v>9182</v>
      </c>
      <c r="H3399" t="s">
        <v>1727</v>
      </c>
      <c r="I3399" t="s">
        <v>1727</v>
      </c>
      <c r="J3399" t="s">
        <v>1727</v>
      </c>
    </row>
    <row r="3400" spans="1:10" x14ac:dyDescent="0.2">
      <c r="A3400">
        <v>338.96597000000003</v>
      </c>
      <c r="E3400" t="s">
        <v>1727</v>
      </c>
      <c r="F3400" t="s">
        <v>1727</v>
      </c>
      <c r="G3400" t="s">
        <v>1727</v>
      </c>
      <c r="H3400" t="s">
        <v>1727</v>
      </c>
      <c r="I3400" t="s">
        <v>9183</v>
      </c>
      <c r="J3400" t="s">
        <v>1727</v>
      </c>
    </row>
    <row r="3401" spans="1:10" x14ac:dyDescent="0.2">
      <c r="A3401">
        <v>582.25322000000006</v>
      </c>
      <c r="E3401" t="s">
        <v>1727</v>
      </c>
      <c r="F3401" t="s">
        <v>1727</v>
      </c>
      <c r="G3401" t="s">
        <v>9184</v>
      </c>
      <c r="H3401" t="s">
        <v>1727</v>
      </c>
      <c r="I3401" t="s">
        <v>9185</v>
      </c>
      <c r="J3401" t="s">
        <v>1727</v>
      </c>
    </row>
    <row r="3402" spans="1:10" x14ac:dyDescent="0.2">
      <c r="A3402">
        <v>211.05959999999999</v>
      </c>
      <c r="B3402" t="s">
        <v>1544</v>
      </c>
      <c r="C3402" t="s">
        <v>1030</v>
      </c>
      <c r="D3402" t="s">
        <v>2</v>
      </c>
      <c r="E3402" t="s">
        <v>9186</v>
      </c>
      <c r="F3402" t="s">
        <v>9187</v>
      </c>
      <c r="G3402" t="s">
        <v>9188</v>
      </c>
      <c r="H3402" t="s">
        <v>9189</v>
      </c>
      <c r="I3402" t="s">
        <v>1727</v>
      </c>
      <c r="J3402" t="s">
        <v>1727</v>
      </c>
    </row>
    <row r="3403" spans="1:10" x14ac:dyDescent="0.2">
      <c r="A3403">
        <v>171.09334999999999</v>
      </c>
      <c r="E3403" t="s">
        <v>1727</v>
      </c>
      <c r="F3403" t="s">
        <v>1727</v>
      </c>
      <c r="G3403" t="s">
        <v>1727</v>
      </c>
      <c r="H3403" t="s">
        <v>9190</v>
      </c>
      <c r="I3403" t="s">
        <v>1727</v>
      </c>
      <c r="J3403" t="s">
        <v>1727</v>
      </c>
    </row>
    <row r="3404" spans="1:10" x14ac:dyDescent="0.2">
      <c r="A3404">
        <v>623.00280999999995</v>
      </c>
      <c r="B3404" t="s">
        <v>466</v>
      </c>
      <c r="C3404" t="s">
        <v>467</v>
      </c>
      <c r="E3404" t="s">
        <v>1727</v>
      </c>
      <c r="F3404" t="s">
        <v>9191</v>
      </c>
      <c r="G3404" t="s">
        <v>1727</v>
      </c>
      <c r="H3404" t="s">
        <v>1727</v>
      </c>
      <c r="I3404" t="s">
        <v>9192</v>
      </c>
      <c r="J3404" t="s">
        <v>1727</v>
      </c>
    </row>
    <row r="3405" spans="1:10" x14ac:dyDescent="0.2">
      <c r="A3405">
        <v>541.00032999999996</v>
      </c>
      <c r="E3405" t="s">
        <v>1727</v>
      </c>
      <c r="F3405" t="s">
        <v>1727</v>
      </c>
      <c r="G3405" t="s">
        <v>1727</v>
      </c>
      <c r="H3405" t="s">
        <v>1727</v>
      </c>
      <c r="I3405" t="s">
        <v>1727</v>
      </c>
      <c r="J3405" t="s">
        <v>1727</v>
      </c>
    </row>
    <row r="3406" spans="1:10" x14ac:dyDescent="0.2">
      <c r="A3406">
        <v>286.08339000000001</v>
      </c>
      <c r="E3406" t="s">
        <v>1727</v>
      </c>
      <c r="F3406" t="s">
        <v>1727</v>
      </c>
      <c r="G3406" t="s">
        <v>9193</v>
      </c>
      <c r="H3406" t="s">
        <v>1727</v>
      </c>
      <c r="I3406" t="s">
        <v>1727</v>
      </c>
      <c r="J3406" t="s">
        <v>1727</v>
      </c>
    </row>
    <row r="3407" spans="1:10" x14ac:dyDescent="0.2">
      <c r="A3407">
        <v>448.18205999999998</v>
      </c>
      <c r="E3407" t="s">
        <v>1727</v>
      </c>
      <c r="F3407" t="s">
        <v>1727</v>
      </c>
      <c r="G3407" t="s">
        <v>1727</v>
      </c>
      <c r="H3407" t="s">
        <v>1727</v>
      </c>
      <c r="I3407" t="s">
        <v>9194</v>
      </c>
      <c r="J3407" t="s">
        <v>1727</v>
      </c>
    </row>
    <row r="3408" spans="1:10" x14ac:dyDescent="0.2">
      <c r="A3408">
        <v>287.00630999999998</v>
      </c>
      <c r="E3408" t="s">
        <v>1727</v>
      </c>
      <c r="F3408" t="s">
        <v>1727</v>
      </c>
      <c r="G3408" t="s">
        <v>1727</v>
      </c>
      <c r="H3408" t="s">
        <v>1727</v>
      </c>
      <c r="I3408" t="s">
        <v>1727</v>
      </c>
      <c r="J3408" t="s">
        <v>1727</v>
      </c>
    </row>
    <row r="3409" spans="1:10" x14ac:dyDescent="0.2">
      <c r="A3409">
        <v>203.06915000000001</v>
      </c>
      <c r="E3409" t="s">
        <v>1727</v>
      </c>
      <c r="F3409" t="s">
        <v>1727</v>
      </c>
      <c r="G3409" t="s">
        <v>1727</v>
      </c>
      <c r="H3409" t="s">
        <v>1727</v>
      </c>
      <c r="I3409" t="s">
        <v>9195</v>
      </c>
      <c r="J3409" t="s">
        <v>1727</v>
      </c>
    </row>
    <row r="3410" spans="1:10" x14ac:dyDescent="0.2">
      <c r="A3410">
        <v>257.94835</v>
      </c>
      <c r="E3410" t="s">
        <v>1727</v>
      </c>
      <c r="F3410" t="s">
        <v>9196</v>
      </c>
      <c r="G3410" t="s">
        <v>1727</v>
      </c>
      <c r="H3410" t="s">
        <v>1727</v>
      </c>
      <c r="I3410" t="s">
        <v>1727</v>
      </c>
      <c r="J3410" t="s">
        <v>1727</v>
      </c>
    </row>
    <row r="3411" spans="1:10" x14ac:dyDescent="0.2">
      <c r="A3411">
        <v>384.30531999999999</v>
      </c>
      <c r="E3411" t="s">
        <v>1727</v>
      </c>
      <c r="F3411" t="s">
        <v>1727</v>
      </c>
      <c r="G3411" t="s">
        <v>1727</v>
      </c>
      <c r="H3411" t="s">
        <v>1727</v>
      </c>
      <c r="I3411" t="s">
        <v>1727</v>
      </c>
      <c r="J3411" t="s">
        <v>1727</v>
      </c>
    </row>
    <row r="3412" spans="1:10" x14ac:dyDescent="0.2">
      <c r="A3412">
        <v>463.98295999999999</v>
      </c>
      <c r="E3412" t="s">
        <v>1727</v>
      </c>
      <c r="F3412" t="s">
        <v>1727</v>
      </c>
      <c r="G3412" t="s">
        <v>1727</v>
      </c>
      <c r="H3412" t="s">
        <v>1727</v>
      </c>
      <c r="I3412" t="s">
        <v>1727</v>
      </c>
      <c r="J3412" t="s">
        <v>1727</v>
      </c>
    </row>
    <row r="3413" spans="1:10" x14ac:dyDescent="0.2">
      <c r="A3413">
        <v>248.06188</v>
      </c>
      <c r="B3413" t="s">
        <v>339</v>
      </c>
      <c r="C3413" t="s">
        <v>340</v>
      </c>
      <c r="E3413" t="s">
        <v>1727</v>
      </c>
      <c r="F3413" t="s">
        <v>1727</v>
      </c>
      <c r="G3413" t="s">
        <v>9197</v>
      </c>
      <c r="H3413" t="s">
        <v>1727</v>
      </c>
      <c r="I3413" t="s">
        <v>1727</v>
      </c>
      <c r="J3413" t="s">
        <v>1727</v>
      </c>
    </row>
    <row r="3414" spans="1:10" x14ac:dyDescent="0.2">
      <c r="A3414">
        <v>257.9479</v>
      </c>
      <c r="E3414" t="s">
        <v>1727</v>
      </c>
      <c r="F3414" t="s">
        <v>1727</v>
      </c>
      <c r="G3414" t="s">
        <v>1727</v>
      </c>
      <c r="H3414" t="s">
        <v>1727</v>
      </c>
      <c r="I3414" t="s">
        <v>1727</v>
      </c>
      <c r="J3414" t="s">
        <v>1727</v>
      </c>
    </row>
    <row r="3415" spans="1:10" x14ac:dyDescent="0.2">
      <c r="A3415">
        <v>533.00216</v>
      </c>
      <c r="E3415" t="s">
        <v>1727</v>
      </c>
      <c r="F3415" t="s">
        <v>1727</v>
      </c>
      <c r="G3415" t="s">
        <v>1727</v>
      </c>
      <c r="H3415" t="s">
        <v>1727</v>
      </c>
      <c r="I3415" t="s">
        <v>1727</v>
      </c>
      <c r="J3415" t="s">
        <v>1727</v>
      </c>
    </row>
    <row r="3416" spans="1:10" x14ac:dyDescent="0.2">
      <c r="A3416">
        <v>351.10561000000001</v>
      </c>
      <c r="E3416" t="s">
        <v>1727</v>
      </c>
      <c r="F3416" t="s">
        <v>1727</v>
      </c>
      <c r="G3416" t="s">
        <v>1727</v>
      </c>
      <c r="H3416" t="s">
        <v>1727</v>
      </c>
      <c r="I3416" t="s">
        <v>1727</v>
      </c>
      <c r="J3416" t="s">
        <v>9198</v>
      </c>
    </row>
    <row r="3417" spans="1:10" x14ac:dyDescent="0.2">
      <c r="A3417">
        <v>328.05556000000001</v>
      </c>
      <c r="E3417" t="s">
        <v>1727</v>
      </c>
      <c r="F3417" t="s">
        <v>1727</v>
      </c>
      <c r="G3417" t="s">
        <v>9199</v>
      </c>
      <c r="H3417" t="s">
        <v>1727</v>
      </c>
      <c r="I3417" t="s">
        <v>1727</v>
      </c>
      <c r="J3417" t="s">
        <v>1727</v>
      </c>
    </row>
    <row r="3418" spans="1:10" x14ac:dyDescent="0.2">
      <c r="A3418">
        <v>325.23764999999997</v>
      </c>
      <c r="B3418" t="s">
        <v>820</v>
      </c>
      <c r="C3418" t="s">
        <v>821</v>
      </c>
      <c r="E3418" t="s">
        <v>1727</v>
      </c>
      <c r="F3418" t="s">
        <v>1727</v>
      </c>
      <c r="G3418" t="s">
        <v>1727</v>
      </c>
      <c r="H3418" t="s">
        <v>1727</v>
      </c>
      <c r="I3418" t="s">
        <v>9200</v>
      </c>
      <c r="J3418" t="s">
        <v>9201</v>
      </c>
    </row>
    <row r="3419" spans="1:10" x14ac:dyDescent="0.2">
      <c r="A3419">
        <v>166.12289999999999</v>
      </c>
      <c r="B3419" t="s">
        <v>1402</v>
      </c>
      <c r="C3419" t="s">
        <v>1403</v>
      </c>
      <c r="E3419" t="s">
        <v>1727</v>
      </c>
      <c r="F3419" t="s">
        <v>1727</v>
      </c>
      <c r="G3419" t="s">
        <v>1727</v>
      </c>
      <c r="H3419" t="s">
        <v>1727</v>
      </c>
      <c r="I3419" t="s">
        <v>1727</v>
      </c>
      <c r="J3419" t="s">
        <v>9202</v>
      </c>
    </row>
    <row r="3420" spans="1:10" x14ac:dyDescent="0.2">
      <c r="A3420">
        <v>154.04253</v>
      </c>
      <c r="E3420" t="s">
        <v>9203</v>
      </c>
      <c r="F3420" t="s">
        <v>6273</v>
      </c>
      <c r="G3420" t="s">
        <v>1727</v>
      </c>
      <c r="H3420" t="s">
        <v>9204</v>
      </c>
      <c r="I3420" t="s">
        <v>1727</v>
      </c>
      <c r="J3420" t="s">
        <v>1727</v>
      </c>
    </row>
    <row r="3421" spans="1:10" x14ac:dyDescent="0.2">
      <c r="A3421">
        <v>446.42021</v>
      </c>
      <c r="E3421" t="s">
        <v>9205</v>
      </c>
      <c r="F3421" t="s">
        <v>9206</v>
      </c>
      <c r="G3421" t="s">
        <v>1727</v>
      </c>
      <c r="H3421" t="s">
        <v>1727</v>
      </c>
      <c r="I3421" t="s">
        <v>1727</v>
      </c>
      <c r="J3421" t="s">
        <v>9207</v>
      </c>
    </row>
    <row r="3422" spans="1:10" x14ac:dyDescent="0.2">
      <c r="A3422">
        <v>410.99086</v>
      </c>
      <c r="E3422" t="s">
        <v>1727</v>
      </c>
      <c r="F3422" t="s">
        <v>1727</v>
      </c>
      <c r="G3422" t="s">
        <v>1727</v>
      </c>
      <c r="H3422" t="s">
        <v>1727</v>
      </c>
      <c r="I3422" t="s">
        <v>1727</v>
      </c>
      <c r="J3422" t="s">
        <v>9208</v>
      </c>
    </row>
    <row r="3423" spans="1:10" x14ac:dyDescent="0.2">
      <c r="A3423">
        <v>572.22501</v>
      </c>
      <c r="E3423" t="s">
        <v>1727</v>
      </c>
      <c r="F3423" t="s">
        <v>1727</v>
      </c>
      <c r="G3423" t="s">
        <v>1727</v>
      </c>
      <c r="H3423" t="s">
        <v>1727</v>
      </c>
      <c r="I3423" t="s">
        <v>1727</v>
      </c>
      <c r="J3423" t="s">
        <v>1727</v>
      </c>
    </row>
    <row r="3424" spans="1:10" x14ac:dyDescent="0.2">
      <c r="A3424">
        <v>517.86058000000003</v>
      </c>
      <c r="E3424" t="s">
        <v>1727</v>
      </c>
      <c r="F3424" t="s">
        <v>1727</v>
      </c>
      <c r="G3424" t="s">
        <v>1727</v>
      </c>
      <c r="H3424" t="s">
        <v>1727</v>
      </c>
      <c r="I3424" t="s">
        <v>9209</v>
      </c>
      <c r="J3424" t="s">
        <v>1727</v>
      </c>
    </row>
    <row r="3425" spans="1:10" x14ac:dyDescent="0.2">
      <c r="A3425">
        <v>396.22737999999998</v>
      </c>
      <c r="E3425" t="s">
        <v>1727</v>
      </c>
      <c r="F3425" t="s">
        <v>9210</v>
      </c>
      <c r="G3425" t="s">
        <v>9211</v>
      </c>
      <c r="H3425" t="s">
        <v>1727</v>
      </c>
      <c r="I3425" t="s">
        <v>1727</v>
      </c>
      <c r="J3425" t="s">
        <v>1727</v>
      </c>
    </row>
    <row r="3426" spans="1:10" x14ac:dyDescent="0.2">
      <c r="A3426">
        <v>263.0616</v>
      </c>
      <c r="E3426" t="s">
        <v>1727</v>
      </c>
      <c r="F3426" t="s">
        <v>1727</v>
      </c>
      <c r="G3426" t="s">
        <v>9212</v>
      </c>
      <c r="H3426" t="s">
        <v>1727</v>
      </c>
      <c r="I3426" t="s">
        <v>1727</v>
      </c>
      <c r="J3426" t="s">
        <v>1727</v>
      </c>
    </row>
    <row r="3427" spans="1:10" x14ac:dyDescent="0.2">
      <c r="A3427">
        <v>210.04895999999999</v>
      </c>
      <c r="E3427" t="s">
        <v>1727</v>
      </c>
      <c r="F3427" t="s">
        <v>1727</v>
      </c>
      <c r="G3427" t="s">
        <v>1727</v>
      </c>
      <c r="H3427" t="s">
        <v>9213</v>
      </c>
      <c r="I3427" t="s">
        <v>1727</v>
      </c>
      <c r="J3427" t="s">
        <v>1727</v>
      </c>
    </row>
    <row r="3428" spans="1:10" x14ac:dyDescent="0.2">
      <c r="A3428">
        <v>334.14751999999999</v>
      </c>
      <c r="E3428" t="s">
        <v>1727</v>
      </c>
      <c r="F3428" t="s">
        <v>1727</v>
      </c>
      <c r="G3428" t="s">
        <v>1727</v>
      </c>
      <c r="H3428" t="s">
        <v>1727</v>
      </c>
      <c r="I3428" t="s">
        <v>9214</v>
      </c>
      <c r="J3428" t="s">
        <v>1727</v>
      </c>
    </row>
    <row r="3429" spans="1:10" x14ac:dyDescent="0.2">
      <c r="A3429">
        <v>388.16296999999997</v>
      </c>
      <c r="E3429" t="s">
        <v>1727</v>
      </c>
      <c r="F3429" t="s">
        <v>1727</v>
      </c>
      <c r="G3429" t="s">
        <v>9215</v>
      </c>
      <c r="H3429" t="s">
        <v>1727</v>
      </c>
      <c r="I3429" t="s">
        <v>1727</v>
      </c>
      <c r="J3429" t="s">
        <v>1727</v>
      </c>
    </row>
    <row r="3430" spans="1:10" x14ac:dyDescent="0.2">
      <c r="A3430">
        <v>584.23638000000005</v>
      </c>
      <c r="E3430" t="s">
        <v>1727</v>
      </c>
      <c r="F3430" t="s">
        <v>1727</v>
      </c>
      <c r="G3430" t="s">
        <v>1727</v>
      </c>
      <c r="H3430" t="s">
        <v>1727</v>
      </c>
      <c r="I3430" t="s">
        <v>9216</v>
      </c>
      <c r="J3430" t="s">
        <v>1727</v>
      </c>
    </row>
    <row r="3431" spans="1:10" x14ac:dyDescent="0.2">
      <c r="A3431">
        <v>496.86921999999998</v>
      </c>
      <c r="E3431" t="s">
        <v>1727</v>
      </c>
      <c r="F3431" t="s">
        <v>1727</v>
      </c>
      <c r="G3431" t="s">
        <v>1727</v>
      </c>
      <c r="H3431" t="s">
        <v>1727</v>
      </c>
      <c r="I3431" t="s">
        <v>1727</v>
      </c>
      <c r="J3431" t="s">
        <v>1727</v>
      </c>
    </row>
    <row r="3432" spans="1:10" x14ac:dyDescent="0.2">
      <c r="A3432">
        <v>439.03296999999998</v>
      </c>
      <c r="E3432" t="s">
        <v>1727</v>
      </c>
      <c r="F3432" t="s">
        <v>1727</v>
      </c>
      <c r="G3432" t="s">
        <v>1727</v>
      </c>
      <c r="H3432" t="s">
        <v>1727</v>
      </c>
      <c r="I3432" t="s">
        <v>1727</v>
      </c>
      <c r="J3432" t="s">
        <v>9217</v>
      </c>
    </row>
    <row r="3433" spans="1:10" x14ac:dyDescent="0.2">
      <c r="A3433">
        <v>373.12285000000003</v>
      </c>
      <c r="E3433" t="s">
        <v>1727</v>
      </c>
      <c r="F3433" t="s">
        <v>1727</v>
      </c>
      <c r="G3433" t="s">
        <v>1727</v>
      </c>
      <c r="H3433" t="s">
        <v>1727</v>
      </c>
      <c r="I3433" t="s">
        <v>1727</v>
      </c>
      <c r="J3433" t="s">
        <v>1727</v>
      </c>
    </row>
    <row r="3434" spans="1:10" x14ac:dyDescent="0.2">
      <c r="A3434">
        <v>351.13083999999998</v>
      </c>
      <c r="E3434" t="s">
        <v>1727</v>
      </c>
      <c r="F3434" t="s">
        <v>1727</v>
      </c>
      <c r="G3434" t="s">
        <v>1727</v>
      </c>
      <c r="H3434" t="s">
        <v>1727</v>
      </c>
      <c r="I3434" t="s">
        <v>9218</v>
      </c>
      <c r="J3434" t="s">
        <v>9219</v>
      </c>
    </row>
    <row r="3435" spans="1:10" x14ac:dyDescent="0.2">
      <c r="A3435">
        <v>210.06226000000001</v>
      </c>
      <c r="E3435" t="s">
        <v>1727</v>
      </c>
      <c r="F3435" t="s">
        <v>1727</v>
      </c>
      <c r="G3435" t="s">
        <v>1727</v>
      </c>
      <c r="H3435" t="s">
        <v>9220</v>
      </c>
      <c r="I3435" t="s">
        <v>1727</v>
      </c>
      <c r="J3435" t="s">
        <v>1727</v>
      </c>
    </row>
    <row r="3436" spans="1:10" x14ac:dyDescent="0.2">
      <c r="A3436">
        <v>288.26850000000002</v>
      </c>
      <c r="E3436" t="s">
        <v>1727</v>
      </c>
      <c r="F3436" t="s">
        <v>1727</v>
      </c>
      <c r="G3436" t="s">
        <v>1727</v>
      </c>
      <c r="H3436" t="s">
        <v>1727</v>
      </c>
      <c r="I3436" t="s">
        <v>1727</v>
      </c>
      <c r="J3436" t="s">
        <v>1727</v>
      </c>
    </row>
    <row r="3437" spans="1:10" x14ac:dyDescent="0.2">
      <c r="A3437">
        <v>343.14913999999999</v>
      </c>
      <c r="E3437" t="s">
        <v>1727</v>
      </c>
      <c r="F3437" t="s">
        <v>1727</v>
      </c>
      <c r="G3437" t="s">
        <v>1727</v>
      </c>
      <c r="H3437" t="s">
        <v>1727</v>
      </c>
      <c r="I3437" t="s">
        <v>1727</v>
      </c>
      <c r="J3437" t="s">
        <v>1727</v>
      </c>
    </row>
    <row r="3438" spans="1:10" x14ac:dyDescent="0.2">
      <c r="A3438">
        <v>252.11660000000001</v>
      </c>
      <c r="B3438" t="s">
        <v>952</v>
      </c>
      <c r="C3438" t="s">
        <v>953</v>
      </c>
      <c r="E3438" t="s">
        <v>1727</v>
      </c>
      <c r="F3438" t="s">
        <v>1727</v>
      </c>
      <c r="G3438" t="s">
        <v>9221</v>
      </c>
      <c r="H3438" t="s">
        <v>1727</v>
      </c>
      <c r="I3438" t="s">
        <v>1727</v>
      </c>
      <c r="J3438" t="s">
        <v>1727</v>
      </c>
    </row>
    <row r="3439" spans="1:10" x14ac:dyDescent="0.2">
      <c r="A3439">
        <v>525.02614000000005</v>
      </c>
      <c r="E3439" t="s">
        <v>1727</v>
      </c>
      <c r="F3439" t="s">
        <v>1727</v>
      </c>
      <c r="G3439" t="s">
        <v>1727</v>
      </c>
      <c r="H3439" t="s">
        <v>9222</v>
      </c>
      <c r="I3439" t="s">
        <v>1727</v>
      </c>
      <c r="J3439" t="s">
        <v>1727</v>
      </c>
    </row>
    <row r="3440" spans="1:10" x14ac:dyDescent="0.2">
      <c r="A3440">
        <v>620.27909</v>
      </c>
      <c r="E3440" t="s">
        <v>1727</v>
      </c>
      <c r="F3440" t="s">
        <v>1727</v>
      </c>
      <c r="G3440" t="s">
        <v>9223</v>
      </c>
      <c r="H3440" t="s">
        <v>1727</v>
      </c>
      <c r="I3440" t="s">
        <v>1727</v>
      </c>
      <c r="J3440" t="s">
        <v>1727</v>
      </c>
    </row>
    <row r="3441" spans="1:10" x14ac:dyDescent="0.2">
      <c r="A3441">
        <v>302.23068999999998</v>
      </c>
      <c r="E3441" t="s">
        <v>9224</v>
      </c>
      <c r="F3441" t="s">
        <v>1727</v>
      </c>
      <c r="G3441" t="s">
        <v>1727</v>
      </c>
      <c r="H3441" t="s">
        <v>1727</v>
      </c>
      <c r="I3441" t="s">
        <v>1727</v>
      </c>
      <c r="J3441" t="s">
        <v>1727</v>
      </c>
    </row>
    <row r="3442" spans="1:10" x14ac:dyDescent="0.2">
      <c r="A3442">
        <v>247.07662999999999</v>
      </c>
      <c r="B3442" t="s">
        <v>188</v>
      </c>
      <c r="C3442" t="s">
        <v>189</v>
      </c>
      <c r="D3442" t="s">
        <v>190</v>
      </c>
      <c r="E3442" t="s">
        <v>1727</v>
      </c>
      <c r="F3442" t="s">
        <v>1727</v>
      </c>
      <c r="G3442" t="s">
        <v>1727</v>
      </c>
      <c r="H3442" t="s">
        <v>1727</v>
      </c>
      <c r="I3442" t="s">
        <v>1727</v>
      </c>
      <c r="J3442" t="s">
        <v>9225</v>
      </c>
    </row>
    <row r="3443" spans="1:10" x14ac:dyDescent="0.2">
      <c r="A3443">
        <v>604.08258000000001</v>
      </c>
      <c r="E3443" t="s">
        <v>1727</v>
      </c>
      <c r="F3443" t="s">
        <v>1727</v>
      </c>
      <c r="G3443" t="s">
        <v>1727</v>
      </c>
      <c r="H3443" t="s">
        <v>1727</v>
      </c>
      <c r="I3443" t="s">
        <v>1727</v>
      </c>
      <c r="J3443" t="s">
        <v>9226</v>
      </c>
    </row>
    <row r="3444" spans="1:10" x14ac:dyDescent="0.2">
      <c r="A3444">
        <v>290.25815</v>
      </c>
      <c r="E3444" t="s">
        <v>9227</v>
      </c>
      <c r="F3444" t="s">
        <v>9228</v>
      </c>
      <c r="G3444" t="s">
        <v>1727</v>
      </c>
      <c r="H3444" t="s">
        <v>1727</v>
      </c>
      <c r="I3444" t="s">
        <v>1727</v>
      </c>
      <c r="J3444" t="s">
        <v>1727</v>
      </c>
    </row>
    <row r="3445" spans="1:10" x14ac:dyDescent="0.2">
      <c r="A3445">
        <v>262.11430999999999</v>
      </c>
      <c r="E3445" t="s">
        <v>1727</v>
      </c>
      <c r="F3445" t="s">
        <v>1727</v>
      </c>
      <c r="G3445" t="s">
        <v>1727</v>
      </c>
      <c r="H3445" t="s">
        <v>1727</v>
      </c>
      <c r="I3445" t="s">
        <v>1727</v>
      </c>
      <c r="J3445" t="s">
        <v>9229</v>
      </c>
    </row>
    <row r="3446" spans="1:10" x14ac:dyDescent="0.2">
      <c r="A3446">
        <v>183.07222999999999</v>
      </c>
      <c r="E3446" t="s">
        <v>1727</v>
      </c>
      <c r="F3446" t="s">
        <v>1727</v>
      </c>
      <c r="G3446" t="s">
        <v>1727</v>
      </c>
      <c r="H3446" t="s">
        <v>1727</v>
      </c>
      <c r="I3446" t="s">
        <v>1727</v>
      </c>
      <c r="J3446" t="s">
        <v>1727</v>
      </c>
    </row>
    <row r="3447" spans="1:10" x14ac:dyDescent="0.2">
      <c r="A3447">
        <v>372.34974999999997</v>
      </c>
      <c r="E3447" t="s">
        <v>9230</v>
      </c>
      <c r="F3447" t="s">
        <v>9231</v>
      </c>
      <c r="G3447" t="s">
        <v>1727</v>
      </c>
      <c r="H3447" t="s">
        <v>1727</v>
      </c>
      <c r="I3447" t="s">
        <v>9232</v>
      </c>
      <c r="J3447" t="s">
        <v>9233</v>
      </c>
    </row>
    <row r="3448" spans="1:10" x14ac:dyDescent="0.2">
      <c r="A3448">
        <v>236.05276000000001</v>
      </c>
      <c r="B3448" t="s">
        <v>124</v>
      </c>
      <c r="C3448" t="s">
        <v>125</v>
      </c>
      <c r="E3448" t="s">
        <v>1727</v>
      </c>
      <c r="F3448" t="s">
        <v>1727</v>
      </c>
      <c r="G3448" t="s">
        <v>1727</v>
      </c>
      <c r="H3448" t="s">
        <v>1727</v>
      </c>
      <c r="I3448" t="s">
        <v>1727</v>
      </c>
      <c r="J3448" t="s">
        <v>1727</v>
      </c>
    </row>
    <row r="3449" spans="1:10" x14ac:dyDescent="0.2">
      <c r="A3449">
        <v>384.03512999999998</v>
      </c>
      <c r="E3449" t="s">
        <v>1727</v>
      </c>
      <c r="F3449" t="s">
        <v>1727</v>
      </c>
      <c r="G3449" t="s">
        <v>9234</v>
      </c>
      <c r="H3449" t="s">
        <v>1727</v>
      </c>
      <c r="I3449" t="s">
        <v>1727</v>
      </c>
      <c r="J3449" t="s">
        <v>9235</v>
      </c>
    </row>
    <row r="3450" spans="1:10" x14ac:dyDescent="0.2">
      <c r="A3450">
        <v>508.96143000000001</v>
      </c>
      <c r="B3450" t="s">
        <v>1550</v>
      </c>
      <c r="C3450" t="s">
        <v>1073</v>
      </c>
      <c r="D3450" t="s">
        <v>2</v>
      </c>
      <c r="E3450" t="s">
        <v>1727</v>
      </c>
      <c r="F3450" t="s">
        <v>1727</v>
      </c>
      <c r="G3450" t="s">
        <v>1727</v>
      </c>
      <c r="H3450" t="s">
        <v>1727</v>
      </c>
      <c r="I3450" t="s">
        <v>1727</v>
      </c>
      <c r="J3450" t="s">
        <v>1727</v>
      </c>
    </row>
    <row r="3451" spans="1:10" x14ac:dyDescent="0.2">
      <c r="A3451">
        <v>402.28393999999997</v>
      </c>
      <c r="E3451" t="s">
        <v>1727</v>
      </c>
      <c r="F3451" t="s">
        <v>9236</v>
      </c>
      <c r="G3451" t="s">
        <v>9237</v>
      </c>
      <c r="H3451" t="s">
        <v>1727</v>
      </c>
      <c r="I3451" t="s">
        <v>1727</v>
      </c>
      <c r="J3451" t="s">
        <v>1727</v>
      </c>
    </row>
    <row r="3452" spans="1:10" x14ac:dyDescent="0.2">
      <c r="A3452">
        <v>340.91732999999999</v>
      </c>
      <c r="E3452" t="s">
        <v>1727</v>
      </c>
      <c r="F3452" t="s">
        <v>1727</v>
      </c>
      <c r="G3452" t="s">
        <v>1727</v>
      </c>
      <c r="H3452" t="s">
        <v>1727</v>
      </c>
      <c r="I3452" t="s">
        <v>1727</v>
      </c>
      <c r="J3452" t="s">
        <v>1727</v>
      </c>
    </row>
    <row r="3453" spans="1:10" x14ac:dyDescent="0.2">
      <c r="A3453">
        <v>271.08271999999999</v>
      </c>
      <c r="E3453" t="s">
        <v>1727</v>
      </c>
      <c r="F3453" t="s">
        <v>1727</v>
      </c>
      <c r="G3453" t="s">
        <v>9238</v>
      </c>
      <c r="H3453" t="s">
        <v>1727</v>
      </c>
      <c r="I3453" t="s">
        <v>1727</v>
      </c>
      <c r="J3453" t="s">
        <v>1727</v>
      </c>
    </row>
    <row r="3454" spans="1:10" x14ac:dyDescent="0.2">
      <c r="A3454">
        <v>291.02321999999998</v>
      </c>
      <c r="E3454" t="s">
        <v>1727</v>
      </c>
      <c r="F3454" t="s">
        <v>1727</v>
      </c>
      <c r="G3454" t="s">
        <v>1727</v>
      </c>
      <c r="H3454" t="s">
        <v>1727</v>
      </c>
      <c r="I3454" t="s">
        <v>9239</v>
      </c>
      <c r="J3454" t="s">
        <v>1727</v>
      </c>
    </row>
    <row r="3455" spans="1:10" x14ac:dyDescent="0.2">
      <c r="A3455">
        <v>118.0651</v>
      </c>
      <c r="B3455" t="s">
        <v>704</v>
      </c>
      <c r="C3455" t="s">
        <v>705</v>
      </c>
      <c r="D3455" t="s">
        <v>1543</v>
      </c>
      <c r="E3455" t="s">
        <v>1727</v>
      </c>
      <c r="F3455" t="s">
        <v>1727</v>
      </c>
      <c r="G3455" t="s">
        <v>1727</v>
      </c>
      <c r="H3455" t="s">
        <v>9240</v>
      </c>
      <c r="I3455" t="s">
        <v>9241</v>
      </c>
      <c r="J3455" t="s">
        <v>9242</v>
      </c>
    </row>
    <row r="3456" spans="1:10" x14ac:dyDescent="0.2">
      <c r="A3456">
        <v>298.10153000000003</v>
      </c>
      <c r="E3456" t="s">
        <v>1727</v>
      </c>
      <c r="F3456" t="s">
        <v>1727</v>
      </c>
      <c r="G3456" t="s">
        <v>9243</v>
      </c>
      <c r="H3456" t="s">
        <v>1727</v>
      </c>
      <c r="I3456" t="s">
        <v>1727</v>
      </c>
      <c r="J3456" t="s">
        <v>1727</v>
      </c>
    </row>
    <row r="3457" spans="1:10" x14ac:dyDescent="0.2">
      <c r="A3457">
        <v>359.95427000000001</v>
      </c>
      <c r="E3457" t="s">
        <v>1727</v>
      </c>
      <c r="F3457" t="s">
        <v>1727</v>
      </c>
      <c r="G3457" t="s">
        <v>1727</v>
      </c>
      <c r="H3457" t="s">
        <v>1727</v>
      </c>
      <c r="I3457" t="s">
        <v>1727</v>
      </c>
      <c r="J3457" t="s">
        <v>1727</v>
      </c>
    </row>
    <row r="3458" spans="1:10" x14ac:dyDescent="0.2">
      <c r="A3458">
        <v>203.05260999999999</v>
      </c>
      <c r="E3458" t="s">
        <v>1727</v>
      </c>
      <c r="F3458" t="s">
        <v>9244</v>
      </c>
      <c r="G3458" t="s">
        <v>9245</v>
      </c>
      <c r="H3458" t="s">
        <v>1727</v>
      </c>
      <c r="I3458" t="s">
        <v>1727</v>
      </c>
      <c r="J3458" t="s">
        <v>9246</v>
      </c>
    </row>
    <row r="3459" spans="1:10" x14ac:dyDescent="0.2">
      <c r="A3459">
        <v>271.02722999999997</v>
      </c>
      <c r="E3459" t="s">
        <v>1727</v>
      </c>
      <c r="F3459" t="s">
        <v>1727</v>
      </c>
      <c r="G3459" t="s">
        <v>9247</v>
      </c>
      <c r="H3459" t="s">
        <v>1727</v>
      </c>
      <c r="I3459" t="s">
        <v>1727</v>
      </c>
      <c r="J3459" t="s">
        <v>9248</v>
      </c>
    </row>
    <row r="3460" spans="1:10" x14ac:dyDescent="0.2">
      <c r="A3460">
        <v>290.99754000000001</v>
      </c>
      <c r="E3460" t="s">
        <v>1727</v>
      </c>
      <c r="F3460" t="s">
        <v>9249</v>
      </c>
      <c r="G3460" t="s">
        <v>1727</v>
      </c>
      <c r="H3460" t="s">
        <v>1727</v>
      </c>
      <c r="I3460" t="s">
        <v>1727</v>
      </c>
      <c r="J3460" t="s">
        <v>1727</v>
      </c>
    </row>
    <row r="3461" spans="1:10" x14ac:dyDescent="0.2">
      <c r="A3461">
        <v>374.34132</v>
      </c>
      <c r="B3461" t="s">
        <v>950</v>
      </c>
      <c r="C3461" t="s">
        <v>951</v>
      </c>
      <c r="E3461" t="s">
        <v>1727</v>
      </c>
      <c r="F3461" t="s">
        <v>1727</v>
      </c>
      <c r="G3461" t="s">
        <v>1727</v>
      </c>
      <c r="H3461" t="s">
        <v>1727</v>
      </c>
      <c r="I3461" t="s">
        <v>1727</v>
      </c>
      <c r="J3461" t="s">
        <v>1727</v>
      </c>
    </row>
    <row r="3462" spans="1:10" x14ac:dyDescent="0.2">
      <c r="A3462">
        <v>497.19155999999998</v>
      </c>
      <c r="B3462" t="s">
        <v>1404</v>
      </c>
      <c r="C3462" t="s">
        <v>1405</v>
      </c>
      <c r="E3462" t="s">
        <v>1727</v>
      </c>
      <c r="F3462" t="s">
        <v>1727</v>
      </c>
      <c r="G3462" t="s">
        <v>9250</v>
      </c>
      <c r="H3462" t="s">
        <v>1727</v>
      </c>
      <c r="I3462" t="s">
        <v>1727</v>
      </c>
      <c r="J3462" t="s">
        <v>1727</v>
      </c>
    </row>
    <row r="3463" spans="1:10" x14ac:dyDescent="0.2">
      <c r="A3463">
        <v>307.99059</v>
      </c>
      <c r="E3463" t="s">
        <v>1727</v>
      </c>
      <c r="F3463" t="s">
        <v>1727</v>
      </c>
      <c r="G3463" t="s">
        <v>1727</v>
      </c>
      <c r="H3463" t="s">
        <v>1727</v>
      </c>
      <c r="I3463" t="s">
        <v>1727</v>
      </c>
      <c r="J3463" t="s">
        <v>1727</v>
      </c>
    </row>
    <row r="3464" spans="1:10" x14ac:dyDescent="0.2">
      <c r="A3464">
        <v>509.96958000000001</v>
      </c>
      <c r="E3464" t="s">
        <v>1727</v>
      </c>
      <c r="F3464" t="s">
        <v>1727</v>
      </c>
      <c r="G3464" t="s">
        <v>1727</v>
      </c>
      <c r="H3464" t="s">
        <v>9251</v>
      </c>
      <c r="I3464" t="s">
        <v>1727</v>
      </c>
      <c r="J3464" t="s">
        <v>1727</v>
      </c>
    </row>
    <row r="3465" spans="1:10" x14ac:dyDescent="0.2">
      <c r="A3465">
        <v>313.26038999999997</v>
      </c>
      <c r="B3465" t="s">
        <v>114</v>
      </c>
      <c r="C3465" t="s">
        <v>115</v>
      </c>
      <c r="E3465" t="s">
        <v>9252</v>
      </c>
      <c r="F3465" t="s">
        <v>9253</v>
      </c>
      <c r="G3465" t="s">
        <v>9254</v>
      </c>
      <c r="H3465" t="s">
        <v>1727</v>
      </c>
      <c r="I3465" t="s">
        <v>1727</v>
      </c>
      <c r="J3465" t="s">
        <v>1727</v>
      </c>
    </row>
    <row r="3466" spans="1:10" x14ac:dyDescent="0.2">
      <c r="A3466">
        <v>409.25371000000001</v>
      </c>
      <c r="E3466" t="s">
        <v>1727</v>
      </c>
      <c r="F3466" t="s">
        <v>1727</v>
      </c>
      <c r="G3466" t="s">
        <v>9255</v>
      </c>
      <c r="H3466" t="s">
        <v>1727</v>
      </c>
      <c r="I3466" t="s">
        <v>1727</v>
      </c>
      <c r="J3466" t="s">
        <v>9256</v>
      </c>
    </row>
    <row r="3467" spans="1:10" x14ac:dyDescent="0.2">
      <c r="A3467">
        <v>299.01342</v>
      </c>
      <c r="E3467" t="s">
        <v>1727</v>
      </c>
      <c r="F3467" t="s">
        <v>1727</v>
      </c>
      <c r="G3467" t="s">
        <v>1727</v>
      </c>
      <c r="H3467" t="s">
        <v>1727</v>
      </c>
      <c r="I3467" t="s">
        <v>1727</v>
      </c>
      <c r="J3467" t="s">
        <v>1727</v>
      </c>
    </row>
    <row r="3468" spans="1:10" x14ac:dyDescent="0.2">
      <c r="A3468">
        <v>593.96267</v>
      </c>
      <c r="E3468" t="s">
        <v>1727</v>
      </c>
      <c r="F3468" t="s">
        <v>1727</v>
      </c>
      <c r="G3468" t="s">
        <v>1727</v>
      </c>
      <c r="H3468" t="s">
        <v>1727</v>
      </c>
      <c r="I3468" t="s">
        <v>1727</v>
      </c>
      <c r="J3468" t="s">
        <v>1727</v>
      </c>
    </row>
    <row r="3469" spans="1:10" x14ac:dyDescent="0.2">
      <c r="A3469">
        <v>254.93969000000001</v>
      </c>
      <c r="E3469" t="s">
        <v>1727</v>
      </c>
      <c r="F3469" t="s">
        <v>1727</v>
      </c>
      <c r="G3469" t="s">
        <v>1727</v>
      </c>
      <c r="H3469" t="s">
        <v>1727</v>
      </c>
      <c r="I3469" t="s">
        <v>1727</v>
      </c>
      <c r="J3469" t="s">
        <v>1727</v>
      </c>
    </row>
    <row r="3470" spans="1:10" x14ac:dyDescent="0.2">
      <c r="A3470">
        <v>328.27634</v>
      </c>
      <c r="E3470" t="s">
        <v>9257</v>
      </c>
      <c r="F3470" t="s">
        <v>1727</v>
      </c>
      <c r="G3470" t="s">
        <v>1727</v>
      </c>
      <c r="H3470" t="s">
        <v>1727</v>
      </c>
      <c r="I3470" t="s">
        <v>1727</v>
      </c>
      <c r="J3470" t="s">
        <v>1727</v>
      </c>
    </row>
    <row r="3471" spans="1:10" x14ac:dyDescent="0.2">
      <c r="A3471">
        <v>500.04811000000001</v>
      </c>
      <c r="E3471" t="s">
        <v>1727</v>
      </c>
      <c r="F3471" t="s">
        <v>1727</v>
      </c>
      <c r="G3471" t="s">
        <v>1727</v>
      </c>
      <c r="H3471" t="s">
        <v>1727</v>
      </c>
      <c r="I3471" t="s">
        <v>1727</v>
      </c>
      <c r="J3471" t="s">
        <v>1727</v>
      </c>
    </row>
    <row r="3472" spans="1:10" x14ac:dyDescent="0.2">
      <c r="A3472">
        <v>274.07848000000001</v>
      </c>
      <c r="E3472" t="s">
        <v>1727</v>
      </c>
      <c r="F3472" t="s">
        <v>1727</v>
      </c>
      <c r="G3472" t="s">
        <v>9258</v>
      </c>
      <c r="H3472" t="s">
        <v>1727</v>
      </c>
      <c r="I3472" t="s">
        <v>1727</v>
      </c>
      <c r="J3472" t="s">
        <v>1727</v>
      </c>
    </row>
    <row r="3473" spans="1:10" x14ac:dyDescent="0.2">
      <c r="A3473">
        <v>665.04277000000002</v>
      </c>
      <c r="E3473" t="s">
        <v>1727</v>
      </c>
      <c r="F3473" t="s">
        <v>1727</v>
      </c>
      <c r="G3473" t="s">
        <v>9259</v>
      </c>
      <c r="H3473" t="s">
        <v>1727</v>
      </c>
      <c r="I3473" t="s">
        <v>1727</v>
      </c>
      <c r="J3473" t="s">
        <v>9260</v>
      </c>
    </row>
    <row r="3474" spans="1:10" x14ac:dyDescent="0.2">
      <c r="A3474">
        <v>213.06198000000001</v>
      </c>
      <c r="E3474" t="s">
        <v>1727</v>
      </c>
      <c r="F3474" t="s">
        <v>9261</v>
      </c>
      <c r="G3474" t="s">
        <v>1727</v>
      </c>
      <c r="H3474" t="s">
        <v>1727</v>
      </c>
      <c r="I3474" t="s">
        <v>9262</v>
      </c>
      <c r="J3474" t="s">
        <v>9263</v>
      </c>
    </row>
    <row r="3475" spans="1:10" x14ac:dyDescent="0.2">
      <c r="A3475">
        <v>424.93036000000001</v>
      </c>
      <c r="E3475" t="s">
        <v>1727</v>
      </c>
      <c r="F3475" t="s">
        <v>1727</v>
      </c>
      <c r="G3475" t="s">
        <v>1727</v>
      </c>
      <c r="H3475" t="s">
        <v>1727</v>
      </c>
      <c r="I3475" t="s">
        <v>1727</v>
      </c>
      <c r="J3475" t="s">
        <v>1727</v>
      </c>
    </row>
    <row r="3476" spans="1:10" x14ac:dyDescent="0.2">
      <c r="A3476">
        <v>374.02377000000001</v>
      </c>
      <c r="E3476" t="s">
        <v>1727</v>
      </c>
      <c r="F3476" t="s">
        <v>1727</v>
      </c>
      <c r="G3476" t="s">
        <v>1727</v>
      </c>
      <c r="H3476" t="s">
        <v>1727</v>
      </c>
      <c r="I3476" t="s">
        <v>1727</v>
      </c>
      <c r="J3476" t="s">
        <v>1727</v>
      </c>
    </row>
    <row r="3477" spans="1:10" x14ac:dyDescent="0.2">
      <c r="A3477">
        <v>201.99212</v>
      </c>
      <c r="E3477" t="s">
        <v>9264</v>
      </c>
      <c r="F3477" t="s">
        <v>9265</v>
      </c>
      <c r="G3477" t="s">
        <v>9266</v>
      </c>
      <c r="H3477" t="s">
        <v>1727</v>
      </c>
      <c r="I3477" t="s">
        <v>9267</v>
      </c>
      <c r="J3477" t="s">
        <v>9268</v>
      </c>
    </row>
    <row r="3478" spans="1:10" x14ac:dyDescent="0.2">
      <c r="A3478">
        <v>271.07551999999998</v>
      </c>
      <c r="E3478" t="s">
        <v>9269</v>
      </c>
      <c r="F3478" t="s">
        <v>1727</v>
      </c>
      <c r="G3478" t="s">
        <v>9270</v>
      </c>
      <c r="H3478" t="s">
        <v>1727</v>
      </c>
      <c r="I3478" t="s">
        <v>1727</v>
      </c>
      <c r="J3478" t="s">
        <v>1727</v>
      </c>
    </row>
    <row r="3479" spans="1:10" x14ac:dyDescent="0.2">
      <c r="A3479">
        <v>311.23586999999998</v>
      </c>
      <c r="E3479" t="s">
        <v>1727</v>
      </c>
      <c r="F3479" t="s">
        <v>1727</v>
      </c>
      <c r="G3479" t="s">
        <v>1727</v>
      </c>
      <c r="H3479" t="s">
        <v>1727</v>
      </c>
      <c r="I3479" t="s">
        <v>1727</v>
      </c>
      <c r="J3479" t="s">
        <v>1727</v>
      </c>
    </row>
    <row r="3480" spans="1:10" x14ac:dyDescent="0.2">
      <c r="A3480">
        <v>390.17657000000003</v>
      </c>
      <c r="E3480" t="s">
        <v>1727</v>
      </c>
      <c r="F3480" t="s">
        <v>1727</v>
      </c>
      <c r="G3480" t="s">
        <v>1727</v>
      </c>
      <c r="H3480" t="s">
        <v>1727</v>
      </c>
      <c r="I3480" t="s">
        <v>1727</v>
      </c>
      <c r="J3480" t="s">
        <v>9271</v>
      </c>
    </row>
    <row r="3481" spans="1:10" x14ac:dyDescent="0.2">
      <c r="A3481">
        <v>529.02475000000004</v>
      </c>
      <c r="E3481" t="s">
        <v>1727</v>
      </c>
      <c r="F3481" t="s">
        <v>1727</v>
      </c>
      <c r="G3481" t="s">
        <v>1727</v>
      </c>
      <c r="H3481" t="s">
        <v>1727</v>
      </c>
      <c r="I3481" t="s">
        <v>9272</v>
      </c>
      <c r="J3481" t="s">
        <v>1727</v>
      </c>
    </row>
    <row r="3482" spans="1:10" x14ac:dyDescent="0.2">
      <c r="A3482">
        <v>349.35818</v>
      </c>
      <c r="E3482" t="s">
        <v>9273</v>
      </c>
      <c r="F3482" t="s">
        <v>9274</v>
      </c>
      <c r="G3482" t="s">
        <v>1727</v>
      </c>
      <c r="H3482" t="s">
        <v>1727</v>
      </c>
      <c r="I3482" t="s">
        <v>1727</v>
      </c>
      <c r="J3482" t="s">
        <v>9275</v>
      </c>
    </row>
    <row r="3483" spans="1:10" x14ac:dyDescent="0.2">
      <c r="A3483">
        <v>394.3066</v>
      </c>
      <c r="E3483" t="s">
        <v>1727</v>
      </c>
      <c r="F3483" t="s">
        <v>9276</v>
      </c>
      <c r="G3483" t="s">
        <v>1727</v>
      </c>
      <c r="H3483" t="s">
        <v>1727</v>
      </c>
      <c r="I3483" t="s">
        <v>1727</v>
      </c>
      <c r="J3483" t="s">
        <v>1727</v>
      </c>
    </row>
    <row r="3484" spans="1:10" x14ac:dyDescent="0.2">
      <c r="A3484">
        <v>247.06808000000001</v>
      </c>
      <c r="B3484" t="s">
        <v>388</v>
      </c>
      <c r="C3484" t="s">
        <v>389</v>
      </c>
      <c r="E3484" t="s">
        <v>9277</v>
      </c>
      <c r="F3484" t="s">
        <v>1727</v>
      </c>
      <c r="G3484" t="s">
        <v>9278</v>
      </c>
      <c r="H3484" t="s">
        <v>1727</v>
      </c>
      <c r="I3484" t="s">
        <v>1727</v>
      </c>
      <c r="J3484" t="s">
        <v>1727</v>
      </c>
    </row>
    <row r="3485" spans="1:10" x14ac:dyDescent="0.2">
      <c r="A3485">
        <v>550.92949999999996</v>
      </c>
      <c r="E3485" t="s">
        <v>1727</v>
      </c>
      <c r="F3485" t="s">
        <v>1727</v>
      </c>
      <c r="G3485" t="s">
        <v>9279</v>
      </c>
      <c r="H3485" t="s">
        <v>1727</v>
      </c>
      <c r="I3485" t="s">
        <v>1727</v>
      </c>
      <c r="J3485" t="s">
        <v>1727</v>
      </c>
    </row>
    <row r="3486" spans="1:10" x14ac:dyDescent="0.2">
      <c r="A3486">
        <v>448.93169999999998</v>
      </c>
      <c r="E3486" t="s">
        <v>1727</v>
      </c>
      <c r="F3486" t="s">
        <v>1727</v>
      </c>
      <c r="G3486" t="s">
        <v>1727</v>
      </c>
      <c r="H3486" t="s">
        <v>1727</v>
      </c>
      <c r="I3486" t="s">
        <v>1727</v>
      </c>
      <c r="J3486" t="s">
        <v>9280</v>
      </c>
    </row>
    <row r="3487" spans="1:10" x14ac:dyDescent="0.2">
      <c r="A3487">
        <v>330.99295000000001</v>
      </c>
      <c r="E3487" t="s">
        <v>1727</v>
      </c>
      <c r="F3487" t="s">
        <v>1727</v>
      </c>
      <c r="G3487" t="s">
        <v>9281</v>
      </c>
      <c r="H3487" t="s">
        <v>1727</v>
      </c>
      <c r="I3487" t="s">
        <v>1727</v>
      </c>
      <c r="J3487" t="s">
        <v>1727</v>
      </c>
    </row>
    <row r="3488" spans="1:10" x14ac:dyDescent="0.2">
      <c r="A3488">
        <v>310.13351999999998</v>
      </c>
      <c r="B3488" t="s">
        <v>422</v>
      </c>
      <c r="C3488" t="s">
        <v>423</v>
      </c>
      <c r="D3488" t="s">
        <v>69</v>
      </c>
      <c r="E3488" t="s">
        <v>1727</v>
      </c>
      <c r="F3488" t="s">
        <v>1727</v>
      </c>
      <c r="G3488" t="s">
        <v>9282</v>
      </c>
      <c r="H3488" t="s">
        <v>1727</v>
      </c>
      <c r="I3488" t="s">
        <v>1727</v>
      </c>
      <c r="J3488" t="s">
        <v>1727</v>
      </c>
    </row>
    <row r="3489" spans="1:10" x14ac:dyDescent="0.2">
      <c r="A3489">
        <v>256.00709999999998</v>
      </c>
      <c r="E3489" t="s">
        <v>9283</v>
      </c>
      <c r="F3489" t="s">
        <v>1727</v>
      </c>
      <c r="G3489" t="s">
        <v>1727</v>
      </c>
      <c r="H3489" t="s">
        <v>1727</v>
      </c>
      <c r="I3489" t="s">
        <v>1727</v>
      </c>
      <c r="J3489" t="s">
        <v>1727</v>
      </c>
    </row>
    <row r="3490" spans="1:10" x14ac:dyDescent="0.2">
      <c r="A3490">
        <v>377.27940999999998</v>
      </c>
      <c r="E3490" t="s">
        <v>1727</v>
      </c>
      <c r="F3490" t="s">
        <v>1727</v>
      </c>
      <c r="G3490" t="s">
        <v>1727</v>
      </c>
      <c r="H3490" t="s">
        <v>9284</v>
      </c>
      <c r="I3490" t="s">
        <v>9285</v>
      </c>
      <c r="J3490" t="s">
        <v>9286</v>
      </c>
    </row>
    <row r="3491" spans="1:10" x14ac:dyDescent="0.2">
      <c r="A3491">
        <v>308.97383000000002</v>
      </c>
      <c r="E3491" t="s">
        <v>1727</v>
      </c>
      <c r="F3491" t="s">
        <v>1727</v>
      </c>
      <c r="G3491" t="s">
        <v>1727</v>
      </c>
      <c r="H3491" t="s">
        <v>1727</v>
      </c>
      <c r="I3491" t="s">
        <v>1727</v>
      </c>
      <c r="J3491" t="s">
        <v>1727</v>
      </c>
    </row>
    <row r="3492" spans="1:10" x14ac:dyDescent="0.2">
      <c r="A3492">
        <v>246.01204000000001</v>
      </c>
      <c r="B3492" t="s">
        <v>626</v>
      </c>
      <c r="C3492" t="s">
        <v>627</v>
      </c>
      <c r="E3492" t="s">
        <v>1727</v>
      </c>
      <c r="F3492" t="s">
        <v>1727</v>
      </c>
      <c r="G3492" t="s">
        <v>9287</v>
      </c>
      <c r="H3492" t="s">
        <v>1727</v>
      </c>
      <c r="I3492" t="s">
        <v>1727</v>
      </c>
      <c r="J3492" t="s">
        <v>1727</v>
      </c>
    </row>
    <row r="3493" spans="1:10" x14ac:dyDescent="0.2">
      <c r="A3493">
        <v>407.89603</v>
      </c>
      <c r="E3493" t="s">
        <v>1727</v>
      </c>
      <c r="F3493" t="s">
        <v>9288</v>
      </c>
      <c r="G3493" t="s">
        <v>1727</v>
      </c>
      <c r="H3493" t="s">
        <v>1727</v>
      </c>
      <c r="I3493" t="s">
        <v>1727</v>
      </c>
      <c r="J3493" t="s">
        <v>1727</v>
      </c>
    </row>
    <row r="3494" spans="1:10" x14ac:dyDescent="0.2">
      <c r="A3494">
        <v>383.39900999999998</v>
      </c>
      <c r="E3494" t="s">
        <v>9289</v>
      </c>
      <c r="F3494" t="s">
        <v>9290</v>
      </c>
      <c r="G3494" t="s">
        <v>1727</v>
      </c>
      <c r="H3494" t="s">
        <v>1727</v>
      </c>
      <c r="I3494" t="s">
        <v>9291</v>
      </c>
      <c r="J3494" t="s">
        <v>9292</v>
      </c>
    </row>
    <row r="3495" spans="1:10" x14ac:dyDescent="0.2">
      <c r="A3495">
        <v>313.12457999999998</v>
      </c>
      <c r="E3495" t="s">
        <v>1727</v>
      </c>
      <c r="F3495" t="s">
        <v>1727</v>
      </c>
      <c r="G3495" t="s">
        <v>9293</v>
      </c>
      <c r="H3495" t="s">
        <v>1727</v>
      </c>
      <c r="I3495" t="s">
        <v>1727</v>
      </c>
      <c r="J3495" t="s">
        <v>1727</v>
      </c>
    </row>
    <row r="3496" spans="1:10" x14ac:dyDescent="0.2">
      <c r="A3496">
        <v>182.15442999999999</v>
      </c>
      <c r="B3496" t="s">
        <v>982</v>
      </c>
      <c r="C3496" t="s">
        <v>983</v>
      </c>
      <c r="E3496" t="s">
        <v>1727</v>
      </c>
      <c r="F3496" t="s">
        <v>9294</v>
      </c>
      <c r="G3496" t="s">
        <v>1727</v>
      </c>
      <c r="H3496" t="s">
        <v>1727</v>
      </c>
      <c r="I3496" t="s">
        <v>1727</v>
      </c>
      <c r="J3496" t="s">
        <v>1727</v>
      </c>
    </row>
    <row r="3497" spans="1:10" x14ac:dyDescent="0.2">
      <c r="A3497">
        <v>528.93363999999997</v>
      </c>
      <c r="E3497" t="s">
        <v>1727</v>
      </c>
      <c r="F3497" t="s">
        <v>1727</v>
      </c>
      <c r="G3497" t="s">
        <v>1727</v>
      </c>
      <c r="H3497" t="s">
        <v>1727</v>
      </c>
      <c r="I3497" t="s">
        <v>9295</v>
      </c>
      <c r="J3497" t="s">
        <v>1727</v>
      </c>
    </row>
    <row r="3498" spans="1:10" x14ac:dyDescent="0.2">
      <c r="A3498">
        <v>395.38193000000001</v>
      </c>
      <c r="E3498" t="s">
        <v>1727</v>
      </c>
      <c r="F3498" t="s">
        <v>9296</v>
      </c>
      <c r="G3498" t="s">
        <v>9297</v>
      </c>
      <c r="H3498" t="s">
        <v>9298</v>
      </c>
      <c r="I3498" t="s">
        <v>9299</v>
      </c>
      <c r="J3498" t="s">
        <v>9300</v>
      </c>
    </row>
    <row r="3499" spans="1:10" x14ac:dyDescent="0.2">
      <c r="A3499">
        <v>735.24504000000002</v>
      </c>
      <c r="E3499" t="s">
        <v>1727</v>
      </c>
      <c r="F3499" t="s">
        <v>1727</v>
      </c>
      <c r="G3499" t="s">
        <v>1727</v>
      </c>
      <c r="H3499" t="s">
        <v>1727</v>
      </c>
      <c r="I3499" t="s">
        <v>1727</v>
      </c>
      <c r="J3499" t="s">
        <v>1727</v>
      </c>
    </row>
    <row r="3500" spans="1:10" x14ac:dyDescent="0.2">
      <c r="A3500">
        <v>481.18745999999999</v>
      </c>
      <c r="E3500" t="s">
        <v>1727</v>
      </c>
      <c r="F3500" t="s">
        <v>1727</v>
      </c>
      <c r="G3500" t="s">
        <v>1727</v>
      </c>
      <c r="H3500" t="s">
        <v>1727</v>
      </c>
      <c r="I3500" t="s">
        <v>1727</v>
      </c>
      <c r="J3500" t="s">
        <v>9301</v>
      </c>
    </row>
    <row r="3501" spans="1:10" x14ac:dyDescent="0.2">
      <c r="A3501">
        <v>388.02541000000002</v>
      </c>
      <c r="E3501" t="s">
        <v>1727</v>
      </c>
      <c r="F3501" t="s">
        <v>1727</v>
      </c>
      <c r="G3501" t="s">
        <v>9302</v>
      </c>
      <c r="H3501" t="s">
        <v>1727</v>
      </c>
      <c r="I3501" t="s">
        <v>9303</v>
      </c>
      <c r="J3501" t="s">
        <v>1727</v>
      </c>
    </row>
    <row r="3502" spans="1:10" x14ac:dyDescent="0.2">
      <c r="A3502">
        <v>202.04732000000001</v>
      </c>
      <c r="E3502" t="s">
        <v>9304</v>
      </c>
      <c r="F3502" t="s">
        <v>1727</v>
      </c>
      <c r="G3502" t="s">
        <v>1727</v>
      </c>
      <c r="H3502" t="s">
        <v>1727</v>
      </c>
      <c r="I3502" t="s">
        <v>1727</v>
      </c>
      <c r="J3502" t="s">
        <v>1727</v>
      </c>
    </row>
    <row r="3503" spans="1:10" x14ac:dyDescent="0.2">
      <c r="A3503">
        <v>337.32229000000001</v>
      </c>
      <c r="E3503" t="s">
        <v>9305</v>
      </c>
      <c r="F3503" t="s">
        <v>9306</v>
      </c>
      <c r="G3503" t="s">
        <v>1727</v>
      </c>
      <c r="H3503" t="s">
        <v>1727</v>
      </c>
      <c r="I3503" t="s">
        <v>1727</v>
      </c>
      <c r="J3503" t="s">
        <v>1727</v>
      </c>
    </row>
    <row r="3504" spans="1:10" x14ac:dyDescent="0.2">
      <c r="A3504">
        <v>261.05331000000001</v>
      </c>
      <c r="B3504" t="s">
        <v>1660</v>
      </c>
      <c r="C3504" t="s">
        <v>1224</v>
      </c>
      <c r="D3504" t="s">
        <v>2</v>
      </c>
      <c r="E3504" t="s">
        <v>1727</v>
      </c>
      <c r="F3504" t="s">
        <v>1727</v>
      </c>
      <c r="G3504" t="s">
        <v>1727</v>
      </c>
      <c r="H3504" t="s">
        <v>1727</v>
      </c>
      <c r="I3504" t="s">
        <v>1727</v>
      </c>
      <c r="J3504" t="s">
        <v>1727</v>
      </c>
    </row>
    <row r="3505" spans="1:10" x14ac:dyDescent="0.2">
      <c r="A3505">
        <v>296.11928</v>
      </c>
      <c r="E3505" t="s">
        <v>1727</v>
      </c>
      <c r="F3505" t="s">
        <v>1727</v>
      </c>
      <c r="G3505" t="s">
        <v>9307</v>
      </c>
      <c r="H3505" t="s">
        <v>1727</v>
      </c>
      <c r="I3505" t="s">
        <v>1727</v>
      </c>
      <c r="J3505" t="s">
        <v>1727</v>
      </c>
    </row>
    <row r="3506" spans="1:10" x14ac:dyDescent="0.2">
      <c r="A3506">
        <v>322.27731999999997</v>
      </c>
      <c r="E3506" t="s">
        <v>1727</v>
      </c>
      <c r="F3506" t="s">
        <v>9308</v>
      </c>
      <c r="G3506" t="s">
        <v>1727</v>
      </c>
      <c r="H3506" t="s">
        <v>1727</v>
      </c>
      <c r="I3506" t="s">
        <v>1727</v>
      </c>
      <c r="J3506" t="s">
        <v>1727</v>
      </c>
    </row>
    <row r="3507" spans="1:10" x14ac:dyDescent="0.2">
      <c r="A3507">
        <v>347.22813000000002</v>
      </c>
      <c r="B3507" t="s">
        <v>1529</v>
      </c>
      <c r="C3507" t="s">
        <v>1530</v>
      </c>
      <c r="D3507" t="s">
        <v>1543</v>
      </c>
      <c r="E3507" t="s">
        <v>1727</v>
      </c>
      <c r="F3507" t="s">
        <v>1727</v>
      </c>
      <c r="G3507" t="s">
        <v>9309</v>
      </c>
      <c r="H3507" t="s">
        <v>1727</v>
      </c>
      <c r="I3507" t="s">
        <v>1727</v>
      </c>
      <c r="J3507" t="s">
        <v>1727</v>
      </c>
    </row>
    <row r="3508" spans="1:10" x14ac:dyDescent="0.2">
      <c r="A3508">
        <v>248.09941000000001</v>
      </c>
      <c r="E3508" t="s">
        <v>1727</v>
      </c>
      <c r="F3508" t="s">
        <v>9310</v>
      </c>
      <c r="G3508" t="s">
        <v>1727</v>
      </c>
      <c r="H3508" t="s">
        <v>1727</v>
      </c>
      <c r="I3508" t="s">
        <v>1727</v>
      </c>
      <c r="J3508" t="s">
        <v>1727</v>
      </c>
    </row>
    <row r="3509" spans="1:10" x14ac:dyDescent="0.2">
      <c r="A3509">
        <v>208.05431999999999</v>
      </c>
      <c r="B3509" t="s">
        <v>848</v>
      </c>
      <c r="C3509" t="s">
        <v>849</v>
      </c>
      <c r="D3509" t="s">
        <v>2</v>
      </c>
      <c r="E3509" t="s">
        <v>9311</v>
      </c>
      <c r="F3509" t="s">
        <v>9312</v>
      </c>
      <c r="G3509" t="s">
        <v>1727</v>
      </c>
      <c r="H3509" t="s">
        <v>9313</v>
      </c>
      <c r="I3509" t="s">
        <v>1727</v>
      </c>
      <c r="J3509" t="s">
        <v>1727</v>
      </c>
    </row>
    <row r="3510" spans="1:10" x14ac:dyDescent="0.2">
      <c r="A3510">
        <v>399.98768999999999</v>
      </c>
      <c r="E3510" t="s">
        <v>1727</v>
      </c>
      <c r="F3510" t="s">
        <v>1727</v>
      </c>
      <c r="G3510" t="s">
        <v>1727</v>
      </c>
      <c r="H3510" t="s">
        <v>1727</v>
      </c>
      <c r="I3510" t="s">
        <v>1727</v>
      </c>
      <c r="J3510" t="s">
        <v>9314</v>
      </c>
    </row>
    <row r="3511" spans="1:10" x14ac:dyDescent="0.2">
      <c r="A3511">
        <v>343.09908000000001</v>
      </c>
      <c r="E3511" t="s">
        <v>1727</v>
      </c>
      <c r="F3511" t="s">
        <v>1727</v>
      </c>
      <c r="G3511" t="s">
        <v>1727</v>
      </c>
      <c r="H3511" t="s">
        <v>1727</v>
      </c>
      <c r="I3511" t="s">
        <v>1727</v>
      </c>
      <c r="J3511" t="s">
        <v>1727</v>
      </c>
    </row>
    <row r="3512" spans="1:10" x14ac:dyDescent="0.2">
      <c r="A3512">
        <v>237.07237000000001</v>
      </c>
      <c r="E3512" t="s">
        <v>1727</v>
      </c>
      <c r="F3512" t="s">
        <v>1727</v>
      </c>
      <c r="G3512" t="s">
        <v>1727</v>
      </c>
      <c r="H3512" t="s">
        <v>1727</v>
      </c>
      <c r="I3512" t="s">
        <v>1727</v>
      </c>
      <c r="J3512" t="s">
        <v>1727</v>
      </c>
    </row>
    <row r="3513" spans="1:10" x14ac:dyDescent="0.2">
      <c r="A3513">
        <v>353.14485000000002</v>
      </c>
      <c r="E3513" t="s">
        <v>1727</v>
      </c>
      <c r="F3513" t="s">
        <v>1727</v>
      </c>
      <c r="G3513" t="s">
        <v>1727</v>
      </c>
      <c r="H3513" t="s">
        <v>1727</v>
      </c>
      <c r="I3513" t="s">
        <v>9315</v>
      </c>
      <c r="J3513" t="s">
        <v>1727</v>
      </c>
    </row>
    <row r="3514" spans="1:10" x14ac:dyDescent="0.2">
      <c r="A3514">
        <v>409.17254000000003</v>
      </c>
      <c r="E3514" t="s">
        <v>1727</v>
      </c>
      <c r="F3514" t="s">
        <v>1727</v>
      </c>
      <c r="G3514" t="s">
        <v>1727</v>
      </c>
      <c r="H3514" t="s">
        <v>9316</v>
      </c>
      <c r="I3514" t="s">
        <v>1727</v>
      </c>
      <c r="J3514" t="s">
        <v>1727</v>
      </c>
    </row>
    <row r="3515" spans="1:10" x14ac:dyDescent="0.2">
      <c r="A3515">
        <v>454.17149999999998</v>
      </c>
      <c r="E3515" t="s">
        <v>9317</v>
      </c>
      <c r="F3515" t="s">
        <v>1727</v>
      </c>
      <c r="G3515" t="s">
        <v>1727</v>
      </c>
      <c r="H3515" t="s">
        <v>1727</v>
      </c>
      <c r="I3515" t="s">
        <v>1727</v>
      </c>
      <c r="J3515" t="s">
        <v>1727</v>
      </c>
    </row>
    <row r="3516" spans="1:10" x14ac:dyDescent="0.2">
      <c r="A3516">
        <v>592.96501000000001</v>
      </c>
      <c r="E3516" t="s">
        <v>9318</v>
      </c>
      <c r="F3516" t="s">
        <v>1727</v>
      </c>
      <c r="G3516" t="s">
        <v>1727</v>
      </c>
      <c r="H3516" t="s">
        <v>1727</v>
      </c>
      <c r="I3516" t="s">
        <v>9319</v>
      </c>
      <c r="J3516" t="s">
        <v>9320</v>
      </c>
    </row>
    <row r="3517" spans="1:10" x14ac:dyDescent="0.2">
      <c r="A3517">
        <v>237.05407</v>
      </c>
      <c r="B3517" t="s">
        <v>508</v>
      </c>
      <c r="C3517" t="s">
        <v>509</v>
      </c>
      <c r="D3517" t="s">
        <v>1543</v>
      </c>
      <c r="E3517" t="s">
        <v>1727</v>
      </c>
      <c r="F3517" t="s">
        <v>1727</v>
      </c>
      <c r="G3517" t="s">
        <v>1727</v>
      </c>
      <c r="H3517" t="s">
        <v>1727</v>
      </c>
      <c r="I3517" t="s">
        <v>1727</v>
      </c>
      <c r="J3517" t="s">
        <v>1727</v>
      </c>
    </row>
    <row r="3518" spans="1:10" x14ac:dyDescent="0.2">
      <c r="A3518">
        <v>593.12932000000001</v>
      </c>
      <c r="E3518" t="s">
        <v>1727</v>
      </c>
      <c r="F3518" t="s">
        <v>9321</v>
      </c>
      <c r="G3518" t="s">
        <v>9322</v>
      </c>
      <c r="H3518" t="s">
        <v>9323</v>
      </c>
      <c r="I3518" t="s">
        <v>1727</v>
      </c>
      <c r="J3518" t="s">
        <v>9324</v>
      </c>
    </row>
    <row r="3519" spans="1:10" x14ac:dyDescent="0.2">
      <c r="A3519">
        <v>386.00886000000003</v>
      </c>
      <c r="E3519" t="s">
        <v>1727</v>
      </c>
      <c r="F3519" t="s">
        <v>1727</v>
      </c>
      <c r="G3519" t="s">
        <v>1727</v>
      </c>
      <c r="H3519" t="s">
        <v>1727</v>
      </c>
      <c r="I3519" t="s">
        <v>1727</v>
      </c>
      <c r="J3519" t="s">
        <v>1727</v>
      </c>
    </row>
    <row r="3520" spans="1:10" x14ac:dyDescent="0.2">
      <c r="A3520">
        <v>355.28248000000002</v>
      </c>
      <c r="E3520" t="s">
        <v>1727</v>
      </c>
      <c r="F3520" t="s">
        <v>1727</v>
      </c>
      <c r="G3520" t="s">
        <v>9325</v>
      </c>
      <c r="H3520" t="s">
        <v>1727</v>
      </c>
      <c r="I3520" t="s">
        <v>1727</v>
      </c>
      <c r="J3520" t="s">
        <v>1727</v>
      </c>
    </row>
    <row r="3521" spans="1:10" x14ac:dyDescent="0.2">
      <c r="A3521">
        <v>252.00703999999999</v>
      </c>
      <c r="E3521" t="s">
        <v>1727</v>
      </c>
      <c r="F3521" t="s">
        <v>1727</v>
      </c>
      <c r="G3521" t="s">
        <v>1727</v>
      </c>
      <c r="H3521" t="s">
        <v>1727</v>
      </c>
      <c r="I3521" t="s">
        <v>1727</v>
      </c>
      <c r="J3521" t="s">
        <v>1727</v>
      </c>
    </row>
    <row r="3522" spans="1:10" x14ac:dyDescent="0.2">
      <c r="A3522">
        <v>362.32596999999998</v>
      </c>
      <c r="E3522" t="s">
        <v>1727</v>
      </c>
      <c r="F3522" t="s">
        <v>1727</v>
      </c>
      <c r="G3522" t="s">
        <v>1727</v>
      </c>
      <c r="H3522" t="s">
        <v>1727</v>
      </c>
      <c r="I3522" t="s">
        <v>1727</v>
      </c>
      <c r="J3522" t="s">
        <v>1727</v>
      </c>
    </row>
    <row r="3523" spans="1:10" x14ac:dyDescent="0.2">
      <c r="A3523">
        <v>433.95666999999997</v>
      </c>
      <c r="E3523" t="s">
        <v>9326</v>
      </c>
      <c r="F3523" t="s">
        <v>1727</v>
      </c>
      <c r="G3523" t="s">
        <v>1727</v>
      </c>
      <c r="H3523" t="s">
        <v>1727</v>
      </c>
      <c r="I3523" t="s">
        <v>1727</v>
      </c>
      <c r="J3523" t="s">
        <v>9327</v>
      </c>
    </row>
    <row r="3524" spans="1:10" x14ac:dyDescent="0.2">
      <c r="A3524">
        <v>246.07909000000001</v>
      </c>
      <c r="E3524" t="s">
        <v>9328</v>
      </c>
      <c r="F3524" t="s">
        <v>1727</v>
      </c>
      <c r="G3524" t="s">
        <v>1727</v>
      </c>
      <c r="H3524" t="s">
        <v>9329</v>
      </c>
      <c r="I3524" t="s">
        <v>1727</v>
      </c>
      <c r="J3524" t="s">
        <v>1727</v>
      </c>
    </row>
    <row r="3525" spans="1:10" x14ac:dyDescent="0.2">
      <c r="A3525">
        <v>322.31153999999998</v>
      </c>
      <c r="E3525" t="s">
        <v>1727</v>
      </c>
      <c r="F3525" t="s">
        <v>1727</v>
      </c>
      <c r="G3525" t="s">
        <v>1727</v>
      </c>
      <c r="H3525" t="s">
        <v>1727</v>
      </c>
      <c r="I3525" t="s">
        <v>1727</v>
      </c>
      <c r="J3525" t="s">
        <v>1727</v>
      </c>
    </row>
    <row r="3526" spans="1:10" x14ac:dyDescent="0.2">
      <c r="A3526">
        <v>186.22144</v>
      </c>
      <c r="B3526" t="s">
        <v>980</v>
      </c>
      <c r="C3526" t="s">
        <v>981</v>
      </c>
      <c r="E3526" t="s">
        <v>1727</v>
      </c>
      <c r="F3526" t="s">
        <v>9330</v>
      </c>
      <c r="G3526" t="s">
        <v>1727</v>
      </c>
      <c r="H3526" t="s">
        <v>1727</v>
      </c>
      <c r="I3526" t="s">
        <v>1727</v>
      </c>
      <c r="J3526" t="s">
        <v>1727</v>
      </c>
    </row>
    <row r="3527" spans="1:10" x14ac:dyDescent="0.2">
      <c r="A3527">
        <v>367.27098000000001</v>
      </c>
      <c r="E3527" t="s">
        <v>1727</v>
      </c>
      <c r="F3527" t="s">
        <v>1727</v>
      </c>
      <c r="G3527" t="s">
        <v>1727</v>
      </c>
      <c r="H3527" t="s">
        <v>1727</v>
      </c>
      <c r="I3527" t="s">
        <v>9331</v>
      </c>
      <c r="J3527" t="s">
        <v>1727</v>
      </c>
    </row>
    <row r="3528" spans="1:10" x14ac:dyDescent="0.2">
      <c r="A3528">
        <v>271.97624000000002</v>
      </c>
      <c r="E3528" t="s">
        <v>1727</v>
      </c>
      <c r="F3528" t="s">
        <v>1727</v>
      </c>
      <c r="G3528" t="s">
        <v>1727</v>
      </c>
      <c r="H3528" t="s">
        <v>1727</v>
      </c>
      <c r="I3528" t="s">
        <v>1727</v>
      </c>
      <c r="J3528" t="s">
        <v>9332</v>
      </c>
    </row>
    <row r="3529" spans="1:10" x14ac:dyDescent="0.2">
      <c r="A3529">
        <v>297.08949000000001</v>
      </c>
      <c r="E3529" t="s">
        <v>1727</v>
      </c>
      <c r="F3529" t="s">
        <v>1727</v>
      </c>
      <c r="G3529" t="s">
        <v>1727</v>
      </c>
      <c r="H3529" t="s">
        <v>1727</v>
      </c>
      <c r="I3529" t="s">
        <v>1727</v>
      </c>
      <c r="J3529" t="s">
        <v>1727</v>
      </c>
    </row>
    <row r="3530" spans="1:10" x14ac:dyDescent="0.2">
      <c r="A3530">
        <v>271.97667000000001</v>
      </c>
      <c r="E3530" t="s">
        <v>1727</v>
      </c>
      <c r="F3530" t="s">
        <v>1727</v>
      </c>
      <c r="G3530" t="s">
        <v>1727</v>
      </c>
      <c r="H3530" t="s">
        <v>1727</v>
      </c>
      <c r="I3530" t="s">
        <v>1727</v>
      </c>
      <c r="J3530" t="s">
        <v>1727</v>
      </c>
    </row>
    <row r="3531" spans="1:10" x14ac:dyDescent="0.2">
      <c r="A3531">
        <v>448.05360000000002</v>
      </c>
      <c r="E3531" t="s">
        <v>1727</v>
      </c>
      <c r="F3531" t="s">
        <v>1727</v>
      </c>
      <c r="G3531" t="s">
        <v>1727</v>
      </c>
      <c r="H3531" t="s">
        <v>1727</v>
      </c>
      <c r="I3531" t="s">
        <v>1727</v>
      </c>
      <c r="J3531" t="s">
        <v>1727</v>
      </c>
    </row>
    <row r="3532" spans="1:10" x14ac:dyDescent="0.2">
      <c r="A3532">
        <v>408.95925</v>
      </c>
      <c r="E3532" t="s">
        <v>1727</v>
      </c>
      <c r="F3532" t="s">
        <v>1727</v>
      </c>
      <c r="G3532" t="s">
        <v>1727</v>
      </c>
      <c r="H3532" t="s">
        <v>1727</v>
      </c>
      <c r="I3532" t="s">
        <v>1727</v>
      </c>
      <c r="J3532" t="s">
        <v>1727</v>
      </c>
    </row>
    <row r="3533" spans="1:10" x14ac:dyDescent="0.2">
      <c r="A3533">
        <v>467.31042000000002</v>
      </c>
      <c r="E3533" t="s">
        <v>1727</v>
      </c>
      <c r="F3533" t="s">
        <v>1727</v>
      </c>
      <c r="G3533" t="s">
        <v>1727</v>
      </c>
      <c r="H3533" t="s">
        <v>9333</v>
      </c>
      <c r="I3533" t="s">
        <v>7743</v>
      </c>
      <c r="J3533" t="s">
        <v>1727</v>
      </c>
    </row>
    <row r="3534" spans="1:10" x14ac:dyDescent="0.2">
      <c r="A3534">
        <v>546.04191000000003</v>
      </c>
      <c r="E3534" t="s">
        <v>1727</v>
      </c>
      <c r="F3534" t="s">
        <v>1727</v>
      </c>
      <c r="G3534" t="s">
        <v>9334</v>
      </c>
      <c r="H3534" t="s">
        <v>1727</v>
      </c>
      <c r="I3534" t="s">
        <v>1727</v>
      </c>
      <c r="J3534" t="s">
        <v>9335</v>
      </c>
    </row>
    <row r="3535" spans="1:10" x14ac:dyDescent="0.2">
      <c r="A3535">
        <v>550.09432000000004</v>
      </c>
      <c r="E3535" t="s">
        <v>1727</v>
      </c>
      <c r="F3535" t="s">
        <v>1727</v>
      </c>
      <c r="G3535" t="s">
        <v>1727</v>
      </c>
      <c r="H3535" t="s">
        <v>1727</v>
      </c>
      <c r="I3535" t="s">
        <v>1727</v>
      </c>
      <c r="J3535" t="s">
        <v>1727</v>
      </c>
    </row>
    <row r="3536" spans="1:10" x14ac:dyDescent="0.2">
      <c r="A3536">
        <v>243.08149</v>
      </c>
      <c r="E3536" t="s">
        <v>1727</v>
      </c>
      <c r="F3536" t="s">
        <v>1727</v>
      </c>
      <c r="G3536" t="s">
        <v>9336</v>
      </c>
      <c r="H3536" t="s">
        <v>1727</v>
      </c>
      <c r="I3536" t="s">
        <v>1727</v>
      </c>
      <c r="J3536" t="s">
        <v>1727</v>
      </c>
    </row>
    <row r="3537" spans="1:10" x14ac:dyDescent="0.2">
      <c r="A3537">
        <v>273.96149000000003</v>
      </c>
      <c r="B3537" t="s">
        <v>178</v>
      </c>
      <c r="C3537" t="s">
        <v>179</v>
      </c>
      <c r="D3537" t="s">
        <v>2</v>
      </c>
      <c r="E3537" t="s">
        <v>1727</v>
      </c>
      <c r="F3537" t="s">
        <v>9337</v>
      </c>
      <c r="G3537" t="s">
        <v>9338</v>
      </c>
      <c r="H3537" t="s">
        <v>1727</v>
      </c>
      <c r="I3537" t="s">
        <v>9339</v>
      </c>
      <c r="J3537" t="s">
        <v>9340</v>
      </c>
    </row>
    <row r="3538" spans="1:10" x14ac:dyDescent="0.2">
      <c r="A3538">
        <v>253.01232999999999</v>
      </c>
      <c r="E3538" t="s">
        <v>9341</v>
      </c>
      <c r="F3538" t="s">
        <v>9342</v>
      </c>
      <c r="G3538" t="s">
        <v>1727</v>
      </c>
      <c r="H3538" t="s">
        <v>1727</v>
      </c>
      <c r="I3538" t="s">
        <v>1727</v>
      </c>
      <c r="J3538" t="s">
        <v>1727</v>
      </c>
    </row>
    <row r="3539" spans="1:10" x14ac:dyDescent="0.2">
      <c r="A3539">
        <v>264.13292000000001</v>
      </c>
      <c r="E3539" t="s">
        <v>1727</v>
      </c>
      <c r="F3539" t="s">
        <v>1727</v>
      </c>
      <c r="G3539" t="s">
        <v>1727</v>
      </c>
      <c r="H3539" t="s">
        <v>1727</v>
      </c>
      <c r="I3539" t="s">
        <v>1727</v>
      </c>
      <c r="J3539" t="s">
        <v>1727</v>
      </c>
    </row>
    <row r="3540" spans="1:10" x14ac:dyDescent="0.2">
      <c r="A3540">
        <v>282.13571000000002</v>
      </c>
      <c r="E3540" t="s">
        <v>1727</v>
      </c>
      <c r="F3540" t="s">
        <v>1727</v>
      </c>
      <c r="G3540" t="s">
        <v>1727</v>
      </c>
      <c r="H3540" t="s">
        <v>1727</v>
      </c>
      <c r="I3540" t="s">
        <v>1727</v>
      </c>
      <c r="J3540" t="s">
        <v>9343</v>
      </c>
    </row>
    <row r="3541" spans="1:10" x14ac:dyDescent="0.2">
      <c r="A3541">
        <v>309.03377999999998</v>
      </c>
      <c r="E3541" t="s">
        <v>9344</v>
      </c>
      <c r="F3541" t="s">
        <v>9345</v>
      </c>
      <c r="G3541" t="s">
        <v>9346</v>
      </c>
      <c r="H3541" t="s">
        <v>1727</v>
      </c>
      <c r="I3541" t="s">
        <v>1727</v>
      </c>
      <c r="J3541" t="s">
        <v>9347</v>
      </c>
    </row>
    <row r="3542" spans="1:10" x14ac:dyDescent="0.2">
      <c r="A3542">
        <v>323.03167000000002</v>
      </c>
      <c r="E3542" t="s">
        <v>1727</v>
      </c>
      <c r="F3542" t="s">
        <v>1727</v>
      </c>
      <c r="G3542" t="s">
        <v>1727</v>
      </c>
      <c r="H3542" t="s">
        <v>1727</v>
      </c>
      <c r="I3542" t="s">
        <v>1727</v>
      </c>
      <c r="J3542" t="s">
        <v>1727</v>
      </c>
    </row>
    <row r="3543" spans="1:10" x14ac:dyDescent="0.2">
      <c r="A3543">
        <v>471.99973999999997</v>
      </c>
      <c r="E3543" t="s">
        <v>1727</v>
      </c>
      <c r="F3543" t="s">
        <v>1727</v>
      </c>
      <c r="G3543" t="s">
        <v>1727</v>
      </c>
      <c r="H3543" t="s">
        <v>1727</v>
      </c>
      <c r="I3543" t="s">
        <v>9348</v>
      </c>
      <c r="J3543" t="s">
        <v>1727</v>
      </c>
    </row>
    <row r="3544" spans="1:10" x14ac:dyDescent="0.2">
      <c r="A3544">
        <v>185.06530000000001</v>
      </c>
      <c r="E3544" t="s">
        <v>1727</v>
      </c>
      <c r="F3544" t="s">
        <v>1727</v>
      </c>
      <c r="G3544" t="s">
        <v>1727</v>
      </c>
      <c r="H3544" t="s">
        <v>1727</v>
      </c>
      <c r="I3544" t="s">
        <v>9349</v>
      </c>
      <c r="J3544" t="s">
        <v>1727</v>
      </c>
    </row>
    <row r="3545" spans="1:10" x14ac:dyDescent="0.2">
      <c r="A3545">
        <v>366.00668999999999</v>
      </c>
      <c r="E3545" t="s">
        <v>1727</v>
      </c>
      <c r="F3545" t="s">
        <v>1727</v>
      </c>
      <c r="G3545" t="s">
        <v>9350</v>
      </c>
      <c r="H3545" t="s">
        <v>1727</v>
      </c>
      <c r="I3545" t="s">
        <v>1727</v>
      </c>
      <c r="J3545" t="s">
        <v>8583</v>
      </c>
    </row>
    <row r="3546" spans="1:10" x14ac:dyDescent="0.2">
      <c r="A3546">
        <v>265.01553999999999</v>
      </c>
      <c r="E3546" t="s">
        <v>1727</v>
      </c>
      <c r="F3546" t="s">
        <v>9351</v>
      </c>
      <c r="G3546" t="s">
        <v>1727</v>
      </c>
      <c r="H3546" t="s">
        <v>1727</v>
      </c>
      <c r="I3546" t="s">
        <v>9352</v>
      </c>
      <c r="J3546" t="s">
        <v>1727</v>
      </c>
    </row>
    <row r="3547" spans="1:10" x14ac:dyDescent="0.2">
      <c r="A3547">
        <v>330.89049</v>
      </c>
      <c r="E3547" t="s">
        <v>1727</v>
      </c>
      <c r="F3547" t="s">
        <v>1727</v>
      </c>
      <c r="G3547" t="s">
        <v>9353</v>
      </c>
      <c r="H3547" t="s">
        <v>1727</v>
      </c>
      <c r="I3547" t="s">
        <v>9354</v>
      </c>
      <c r="J3547" t="s">
        <v>9355</v>
      </c>
    </row>
    <row r="3548" spans="1:10" x14ac:dyDescent="0.2">
      <c r="A3548">
        <v>195.09852000000001</v>
      </c>
      <c r="B3548" t="s">
        <v>347</v>
      </c>
      <c r="C3548" t="s">
        <v>348</v>
      </c>
      <c r="E3548" t="s">
        <v>1727</v>
      </c>
      <c r="F3548" t="s">
        <v>1727</v>
      </c>
      <c r="G3548" t="s">
        <v>9356</v>
      </c>
      <c r="H3548" t="s">
        <v>1727</v>
      </c>
      <c r="I3548" t="s">
        <v>1727</v>
      </c>
      <c r="J3548" t="s">
        <v>1727</v>
      </c>
    </row>
    <row r="3549" spans="1:10" x14ac:dyDescent="0.2">
      <c r="A3549">
        <v>591.23739</v>
      </c>
      <c r="E3549" t="s">
        <v>1727</v>
      </c>
      <c r="F3549" t="s">
        <v>1727</v>
      </c>
      <c r="G3549" t="s">
        <v>1727</v>
      </c>
      <c r="H3549" t="s">
        <v>1727</v>
      </c>
      <c r="I3549" t="s">
        <v>1727</v>
      </c>
      <c r="J3549" t="s">
        <v>9357</v>
      </c>
    </row>
    <row r="3550" spans="1:10" x14ac:dyDescent="0.2">
      <c r="A3550">
        <v>239.07007999999999</v>
      </c>
      <c r="B3550" t="s">
        <v>750</v>
      </c>
      <c r="C3550" t="s">
        <v>751</v>
      </c>
      <c r="E3550" t="s">
        <v>9358</v>
      </c>
      <c r="F3550" t="s">
        <v>1727</v>
      </c>
      <c r="G3550" t="s">
        <v>1727</v>
      </c>
      <c r="H3550" t="s">
        <v>1727</v>
      </c>
      <c r="I3550" t="s">
        <v>1727</v>
      </c>
      <c r="J3550" t="s">
        <v>1727</v>
      </c>
    </row>
    <row r="3551" spans="1:10" x14ac:dyDescent="0.2">
      <c r="A3551">
        <v>246.07597000000001</v>
      </c>
      <c r="B3551" t="s">
        <v>1691</v>
      </c>
      <c r="C3551" t="s">
        <v>1284</v>
      </c>
      <c r="E3551" t="s">
        <v>1727</v>
      </c>
      <c r="F3551" t="s">
        <v>1727</v>
      </c>
      <c r="G3551" t="s">
        <v>1727</v>
      </c>
      <c r="H3551" t="s">
        <v>1727</v>
      </c>
      <c r="I3551" t="s">
        <v>1727</v>
      </c>
      <c r="J3551" t="s">
        <v>9359</v>
      </c>
    </row>
    <row r="3552" spans="1:10" x14ac:dyDescent="0.2">
      <c r="A3552">
        <v>443.40487000000002</v>
      </c>
      <c r="E3552" t="s">
        <v>1727</v>
      </c>
      <c r="F3552" t="s">
        <v>9360</v>
      </c>
      <c r="G3552" t="s">
        <v>1727</v>
      </c>
      <c r="H3552" t="s">
        <v>9361</v>
      </c>
      <c r="I3552" t="s">
        <v>1727</v>
      </c>
      <c r="J3552" t="s">
        <v>1727</v>
      </c>
    </row>
    <row r="3553" spans="1:10" x14ac:dyDescent="0.2">
      <c r="A3553">
        <v>372.00819000000001</v>
      </c>
      <c r="E3553" t="s">
        <v>1727</v>
      </c>
      <c r="F3553" t="s">
        <v>1727</v>
      </c>
      <c r="G3553" t="s">
        <v>1727</v>
      </c>
      <c r="H3553" t="s">
        <v>1727</v>
      </c>
      <c r="I3553" t="s">
        <v>1727</v>
      </c>
      <c r="J3553" t="s">
        <v>1727</v>
      </c>
    </row>
    <row r="3554" spans="1:10" x14ac:dyDescent="0.2">
      <c r="A3554">
        <v>217.06068999999999</v>
      </c>
      <c r="E3554" t="s">
        <v>9362</v>
      </c>
      <c r="F3554" t="s">
        <v>1727</v>
      </c>
      <c r="G3554" t="s">
        <v>1727</v>
      </c>
      <c r="H3554" t="s">
        <v>1727</v>
      </c>
      <c r="I3554" t="s">
        <v>1727</v>
      </c>
      <c r="J3554" t="s">
        <v>1727</v>
      </c>
    </row>
    <row r="3555" spans="1:10" x14ac:dyDescent="0.2">
      <c r="A3555">
        <v>557.03908000000001</v>
      </c>
      <c r="E3555" t="s">
        <v>1727</v>
      </c>
      <c r="F3555" t="s">
        <v>1727</v>
      </c>
      <c r="G3555" t="s">
        <v>1727</v>
      </c>
      <c r="H3555" t="s">
        <v>1727</v>
      </c>
      <c r="I3555" t="s">
        <v>1727</v>
      </c>
      <c r="J3555" t="s">
        <v>1727</v>
      </c>
    </row>
    <row r="3556" spans="1:10" x14ac:dyDescent="0.2">
      <c r="A3556">
        <v>214.97172</v>
      </c>
      <c r="E3556" t="s">
        <v>1727</v>
      </c>
      <c r="F3556" t="s">
        <v>1727</v>
      </c>
      <c r="G3556" t="s">
        <v>9363</v>
      </c>
      <c r="H3556" t="s">
        <v>1727</v>
      </c>
      <c r="I3556" t="s">
        <v>1727</v>
      </c>
      <c r="J3556" t="s">
        <v>9364</v>
      </c>
    </row>
    <row r="3557" spans="1:10" x14ac:dyDescent="0.2">
      <c r="A3557">
        <v>266.06441000000001</v>
      </c>
      <c r="B3557" t="s">
        <v>896</v>
      </c>
      <c r="C3557" t="s">
        <v>897</v>
      </c>
      <c r="E3557" t="s">
        <v>1727</v>
      </c>
      <c r="F3557" t="s">
        <v>9365</v>
      </c>
      <c r="G3557" t="s">
        <v>1727</v>
      </c>
      <c r="H3557" t="s">
        <v>9366</v>
      </c>
      <c r="I3557" t="s">
        <v>1727</v>
      </c>
      <c r="J3557" t="s">
        <v>9367</v>
      </c>
    </row>
    <row r="3558" spans="1:10" x14ac:dyDescent="0.2">
      <c r="A3558">
        <v>452.18606999999997</v>
      </c>
      <c r="E3558" t="s">
        <v>1727</v>
      </c>
      <c r="F3558" t="s">
        <v>1727</v>
      </c>
      <c r="G3558" t="s">
        <v>1727</v>
      </c>
      <c r="H3558" t="s">
        <v>9368</v>
      </c>
      <c r="I3558" t="s">
        <v>1727</v>
      </c>
      <c r="J3558" t="s">
        <v>1727</v>
      </c>
    </row>
    <row r="3559" spans="1:10" x14ac:dyDescent="0.2">
      <c r="A3559">
        <v>268.22841</v>
      </c>
      <c r="E3559" t="s">
        <v>1727</v>
      </c>
      <c r="F3559" t="s">
        <v>1727</v>
      </c>
      <c r="G3559" t="s">
        <v>1727</v>
      </c>
      <c r="H3559" t="s">
        <v>1727</v>
      </c>
      <c r="I3559" t="s">
        <v>9369</v>
      </c>
      <c r="J3559" t="s">
        <v>1727</v>
      </c>
    </row>
    <row r="3560" spans="1:10" x14ac:dyDescent="0.2">
      <c r="A3560">
        <v>372.22255999999999</v>
      </c>
      <c r="E3560" t="s">
        <v>1727</v>
      </c>
      <c r="F3560" t="s">
        <v>1727</v>
      </c>
      <c r="G3560" t="s">
        <v>1727</v>
      </c>
      <c r="H3560" t="s">
        <v>1727</v>
      </c>
      <c r="I3560" t="s">
        <v>1727</v>
      </c>
      <c r="J3560" t="s">
        <v>1727</v>
      </c>
    </row>
    <row r="3561" spans="1:10" x14ac:dyDescent="0.2">
      <c r="A3561">
        <v>456.94493</v>
      </c>
      <c r="E3561" t="s">
        <v>1727</v>
      </c>
      <c r="F3561" t="s">
        <v>9370</v>
      </c>
      <c r="G3561" t="s">
        <v>1727</v>
      </c>
      <c r="H3561" t="s">
        <v>1727</v>
      </c>
      <c r="I3561" t="s">
        <v>9371</v>
      </c>
      <c r="J3561" t="s">
        <v>1727</v>
      </c>
    </row>
    <row r="3562" spans="1:10" x14ac:dyDescent="0.2">
      <c r="A3562">
        <v>388.23155000000003</v>
      </c>
      <c r="E3562" t="s">
        <v>1727</v>
      </c>
      <c r="F3562" t="s">
        <v>1727</v>
      </c>
      <c r="G3562" t="s">
        <v>1727</v>
      </c>
      <c r="H3562" t="s">
        <v>1727</v>
      </c>
      <c r="I3562" t="s">
        <v>1727</v>
      </c>
      <c r="J3562" t="s">
        <v>9372</v>
      </c>
    </row>
    <row r="3563" spans="1:10" x14ac:dyDescent="0.2">
      <c r="A3563">
        <v>227.07083</v>
      </c>
      <c r="B3563" t="s">
        <v>1628</v>
      </c>
      <c r="C3563" t="s">
        <v>1169</v>
      </c>
      <c r="D3563" t="s">
        <v>2</v>
      </c>
      <c r="E3563" t="s">
        <v>1727</v>
      </c>
      <c r="F3563" t="s">
        <v>1727</v>
      </c>
      <c r="G3563" t="s">
        <v>1727</v>
      </c>
      <c r="H3563" t="s">
        <v>1727</v>
      </c>
      <c r="I3563" t="s">
        <v>1727</v>
      </c>
      <c r="J3563" t="s">
        <v>1727</v>
      </c>
    </row>
    <row r="3564" spans="1:10" x14ac:dyDescent="0.2">
      <c r="A3564">
        <v>366.96359999999999</v>
      </c>
      <c r="E3564" t="s">
        <v>1727</v>
      </c>
      <c r="F3564" t="s">
        <v>1727</v>
      </c>
      <c r="G3564" t="s">
        <v>1727</v>
      </c>
      <c r="H3564" t="s">
        <v>1727</v>
      </c>
      <c r="I3564" t="s">
        <v>9373</v>
      </c>
      <c r="J3564" t="s">
        <v>1727</v>
      </c>
    </row>
    <row r="3565" spans="1:10" x14ac:dyDescent="0.2">
      <c r="A3565">
        <v>197.05946</v>
      </c>
      <c r="B3565" t="s">
        <v>1539</v>
      </c>
      <c r="C3565" t="s">
        <v>1540</v>
      </c>
      <c r="E3565" t="s">
        <v>1727</v>
      </c>
      <c r="F3565" t="s">
        <v>9374</v>
      </c>
      <c r="G3565" t="s">
        <v>9375</v>
      </c>
      <c r="H3565" t="s">
        <v>1727</v>
      </c>
      <c r="I3565" t="s">
        <v>1727</v>
      </c>
      <c r="J3565" t="s">
        <v>9376</v>
      </c>
    </row>
    <row r="3566" spans="1:10" x14ac:dyDescent="0.2">
      <c r="A3566">
        <v>356.02861999999999</v>
      </c>
      <c r="E3566" t="s">
        <v>1727</v>
      </c>
      <c r="F3566" t="s">
        <v>1727</v>
      </c>
      <c r="G3566" t="s">
        <v>1727</v>
      </c>
      <c r="H3566" t="s">
        <v>1727</v>
      </c>
      <c r="I3566" t="s">
        <v>1727</v>
      </c>
      <c r="J3566" t="s">
        <v>9377</v>
      </c>
    </row>
    <row r="3567" spans="1:10" x14ac:dyDescent="0.2">
      <c r="A3567">
        <v>372.86466999999999</v>
      </c>
      <c r="E3567" t="s">
        <v>1727</v>
      </c>
      <c r="F3567" t="s">
        <v>1727</v>
      </c>
      <c r="G3567" t="s">
        <v>1727</v>
      </c>
      <c r="H3567" t="s">
        <v>1727</v>
      </c>
      <c r="I3567" t="s">
        <v>1727</v>
      </c>
      <c r="J3567" t="s">
        <v>1727</v>
      </c>
    </row>
    <row r="3568" spans="1:10" x14ac:dyDescent="0.2">
      <c r="A3568">
        <v>245.05923000000001</v>
      </c>
      <c r="E3568" t="s">
        <v>1727</v>
      </c>
      <c r="F3568" t="s">
        <v>1727</v>
      </c>
      <c r="G3568" t="s">
        <v>1727</v>
      </c>
      <c r="H3568" t="s">
        <v>1727</v>
      </c>
      <c r="I3568" t="s">
        <v>1727</v>
      </c>
      <c r="J3568" t="s">
        <v>1727</v>
      </c>
    </row>
    <row r="3569" spans="1:10" x14ac:dyDescent="0.2">
      <c r="A3569">
        <v>448.05052000000001</v>
      </c>
      <c r="E3569" t="s">
        <v>1727</v>
      </c>
      <c r="F3569" t="s">
        <v>1727</v>
      </c>
      <c r="G3569" t="s">
        <v>1727</v>
      </c>
      <c r="H3569" t="s">
        <v>1727</v>
      </c>
      <c r="I3569" t="s">
        <v>1727</v>
      </c>
      <c r="J3569" t="s">
        <v>1727</v>
      </c>
    </row>
    <row r="3570" spans="1:10" x14ac:dyDescent="0.2">
      <c r="A3570">
        <v>638.91587000000004</v>
      </c>
      <c r="E3570" t="s">
        <v>1727</v>
      </c>
      <c r="F3570" t="s">
        <v>1727</v>
      </c>
      <c r="G3570" t="s">
        <v>1727</v>
      </c>
      <c r="H3570" t="s">
        <v>1727</v>
      </c>
      <c r="I3570" t="s">
        <v>9378</v>
      </c>
      <c r="J3570" t="s">
        <v>1727</v>
      </c>
    </row>
    <row r="3571" spans="1:10" x14ac:dyDescent="0.2">
      <c r="A3571">
        <v>375.02033999999998</v>
      </c>
      <c r="E3571" t="s">
        <v>1727</v>
      </c>
      <c r="F3571" t="s">
        <v>1727</v>
      </c>
      <c r="G3571" t="s">
        <v>1727</v>
      </c>
      <c r="H3571" t="s">
        <v>9379</v>
      </c>
      <c r="I3571" t="s">
        <v>1727</v>
      </c>
      <c r="J3571" t="s">
        <v>1727</v>
      </c>
    </row>
    <row r="3572" spans="1:10" x14ac:dyDescent="0.2">
      <c r="A3572">
        <v>408.95726999999999</v>
      </c>
      <c r="E3572" t="s">
        <v>9380</v>
      </c>
      <c r="F3572" t="s">
        <v>1727</v>
      </c>
      <c r="G3572" t="s">
        <v>1727</v>
      </c>
      <c r="H3572" t="s">
        <v>1727</v>
      </c>
      <c r="I3572" t="s">
        <v>1727</v>
      </c>
      <c r="J3572" t="s">
        <v>1727</v>
      </c>
    </row>
    <row r="3573" spans="1:10" x14ac:dyDescent="0.2">
      <c r="A3573">
        <v>264.13125000000002</v>
      </c>
      <c r="E3573" t="s">
        <v>1727</v>
      </c>
      <c r="F3573" t="s">
        <v>9381</v>
      </c>
      <c r="G3573" t="s">
        <v>1727</v>
      </c>
      <c r="H3573" t="s">
        <v>1727</v>
      </c>
      <c r="I3573" t="s">
        <v>1727</v>
      </c>
      <c r="J3573" t="s">
        <v>1727</v>
      </c>
    </row>
    <row r="3574" spans="1:10" x14ac:dyDescent="0.2">
      <c r="A3574">
        <v>463.21776999999997</v>
      </c>
      <c r="E3574" t="s">
        <v>1727</v>
      </c>
      <c r="F3574" t="s">
        <v>1727</v>
      </c>
      <c r="G3574" t="s">
        <v>1727</v>
      </c>
      <c r="H3574" t="s">
        <v>1727</v>
      </c>
      <c r="I3574" t="s">
        <v>1727</v>
      </c>
      <c r="J3574" t="s">
        <v>9382</v>
      </c>
    </row>
    <row r="3575" spans="1:10" x14ac:dyDescent="0.2">
      <c r="A3575">
        <v>299.03311000000002</v>
      </c>
      <c r="E3575" t="s">
        <v>1727</v>
      </c>
      <c r="F3575" t="s">
        <v>9383</v>
      </c>
      <c r="G3575" t="s">
        <v>1727</v>
      </c>
      <c r="H3575" t="s">
        <v>9384</v>
      </c>
      <c r="I3575" t="s">
        <v>9385</v>
      </c>
      <c r="J3575" t="s">
        <v>9386</v>
      </c>
    </row>
    <row r="3576" spans="1:10" x14ac:dyDescent="0.2">
      <c r="A3576">
        <v>452.94508000000002</v>
      </c>
      <c r="E3576" t="s">
        <v>1727</v>
      </c>
      <c r="F3576" t="s">
        <v>1727</v>
      </c>
      <c r="G3576" t="s">
        <v>1727</v>
      </c>
      <c r="H3576" t="s">
        <v>1727</v>
      </c>
      <c r="I3576" t="s">
        <v>1727</v>
      </c>
      <c r="J3576" t="s">
        <v>1727</v>
      </c>
    </row>
    <row r="3577" spans="1:10" x14ac:dyDescent="0.2">
      <c r="A3577">
        <v>508.99351999999999</v>
      </c>
      <c r="E3577" t="s">
        <v>1727</v>
      </c>
      <c r="F3577" t="s">
        <v>1727</v>
      </c>
      <c r="G3577" t="s">
        <v>1727</v>
      </c>
      <c r="H3577" t="s">
        <v>1727</v>
      </c>
      <c r="I3577" t="s">
        <v>1727</v>
      </c>
      <c r="J3577" t="s">
        <v>9387</v>
      </c>
    </row>
    <row r="3578" spans="1:10" x14ac:dyDescent="0.2">
      <c r="A3578">
        <v>616.96221000000003</v>
      </c>
      <c r="E3578" t="s">
        <v>1727</v>
      </c>
      <c r="F3578" t="s">
        <v>1727</v>
      </c>
      <c r="G3578" t="s">
        <v>1727</v>
      </c>
      <c r="H3578" t="s">
        <v>1727</v>
      </c>
      <c r="I3578" t="s">
        <v>1727</v>
      </c>
      <c r="J3578" t="s">
        <v>1727</v>
      </c>
    </row>
    <row r="3579" spans="1:10" x14ac:dyDescent="0.2">
      <c r="A3579">
        <v>259.94817</v>
      </c>
      <c r="E3579" t="s">
        <v>1727</v>
      </c>
      <c r="F3579" t="s">
        <v>1727</v>
      </c>
      <c r="G3579" t="s">
        <v>9388</v>
      </c>
      <c r="H3579" t="s">
        <v>1727</v>
      </c>
      <c r="I3579" t="s">
        <v>1727</v>
      </c>
      <c r="J3579" t="s">
        <v>9389</v>
      </c>
    </row>
    <row r="3580" spans="1:10" x14ac:dyDescent="0.2">
      <c r="A3580">
        <v>303.14035999999999</v>
      </c>
      <c r="E3580" t="s">
        <v>1727</v>
      </c>
      <c r="F3580" t="s">
        <v>1727</v>
      </c>
      <c r="G3580" t="s">
        <v>1727</v>
      </c>
      <c r="H3580" t="s">
        <v>1727</v>
      </c>
      <c r="I3580" t="s">
        <v>1727</v>
      </c>
      <c r="J3580" t="s">
        <v>1727</v>
      </c>
    </row>
    <row r="3581" spans="1:10" x14ac:dyDescent="0.2">
      <c r="A3581">
        <v>277.98216000000002</v>
      </c>
      <c r="E3581" t="s">
        <v>1727</v>
      </c>
      <c r="F3581" t="s">
        <v>9390</v>
      </c>
      <c r="G3581" t="s">
        <v>1727</v>
      </c>
      <c r="H3581" t="s">
        <v>1727</v>
      </c>
      <c r="I3581" t="s">
        <v>1727</v>
      </c>
      <c r="J3581" t="s">
        <v>1727</v>
      </c>
    </row>
    <row r="3582" spans="1:10" x14ac:dyDescent="0.2">
      <c r="A3582">
        <v>473.03142000000003</v>
      </c>
      <c r="E3582" t="s">
        <v>1727</v>
      </c>
      <c r="F3582" t="s">
        <v>1727</v>
      </c>
      <c r="G3582" t="s">
        <v>1727</v>
      </c>
      <c r="H3582" t="s">
        <v>1727</v>
      </c>
      <c r="I3582" t="s">
        <v>1727</v>
      </c>
      <c r="J3582" t="s">
        <v>9391</v>
      </c>
    </row>
    <row r="3583" spans="1:10" x14ac:dyDescent="0.2">
      <c r="A3583">
        <v>759.21460000000002</v>
      </c>
      <c r="E3583" t="s">
        <v>1727</v>
      </c>
      <c r="F3583" t="s">
        <v>1727</v>
      </c>
      <c r="G3583" t="s">
        <v>1727</v>
      </c>
      <c r="H3583" t="s">
        <v>1727</v>
      </c>
      <c r="I3583" t="s">
        <v>1727</v>
      </c>
      <c r="J3583" t="s">
        <v>1727</v>
      </c>
    </row>
    <row r="3584" spans="1:10" x14ac:dyDescent="0.2">
      <c r="A3584">
        <v>321.09647999999999</v>
      </c>
      <c r="E3584" t="s">
        <v>1727</v>
      </c>
      <c r="F3584" t="s">
        <v>1727</v>
      </c>
      <c r="G3584" t="s">
        <v>9392</v>
      </c>
      <c r="H3584" t="s">
        <v>1727</v>
      </c>
      <c r="I3584" t="s">
        <v>1727</v>
      </c>
      <c r="J3584" t="s">
        <v>1727</v>
      </c>
    </row>
    <row r="3585" spans="1:10" x14ac:dyDescent="0.2">
      <c r="A3585">
        <v>568.85834</v>
      </c>
      <c r="E3585" t="s">
        <v>1727</v>
      </c>
      <c r="F3585" t="s">
        <v>1727</v>
      </c>
      <c r="G3585" t="s">
        <v>1727</v>
      </c>
      <c r="H3585" t="s">
        <v>1727</v>
      </c>
      <c r="I3585" t="s">
        <v>9393</v>
      </c>
      <c r="J3585" t="s">
        <v>1727</v>
      </c>
    </row>
    <row r="3586" spans="1:10" x14ac:dyDescent="0.2">
      <c r="A3586">
        <v>314.02255000000002</v>
      </c>
      <c r="E3586" t="s">
        <v>1727</v>
      </c>
      <c r="F3586" t="s">
        <v>1727</v>
      </c>
      <c r="G3586" t="s">
        <v>9394</v>
      </c>
      <c r="H3586" t="s">
        <v>1727</v>
      </c>
      <c r="I3586" t="s">
        <v>1727</v>
      </c>
      <c r="J3586" t="s">
        <v>1727</v>
      </c>
    </row>
    <row r="3587" spans="1:10" x14ac:dyDescent="0.2">
      <c r="A3587">
        <v>220.10389000000001</v>
      </c>
      <c r="B3587" t="s">
        <v>1006</v>
      </c>
      <c r="C3587" t="s">
        <v>1007</v>
      </c>
      <c r="E3587" t="s">
        <v>1727</v>
      </c>
      <c r="F3587" t="s">
        <v>1727</v>
      </c>
      <c r="G3587" t="s">
        <v>1727</v>
      </c>
      <c r="H3587" t="s">
        <v>1727</v>
      </c>
      <c r="I3587" t="s">
        <v>9395</v>
      </c>
      <c r="J3587" t="s">
        <v>1727</v>
      </c>
    </row>
    <row r="3588" spans="1:10" x14ac:dyDescent="0.2">
      <c r="A3588">
        <v>291.09895999999998</v>
      </c>
      <c r="E3588" t="s">
        <v>1727</v>
      </c>
      <c r="F3588" t="s">
        <v>1727</v>
      </c>
      <c r="G3588" t="s">
        <v>9396</v>
      </c>
      <c r="H3588" t="s">
        <v>1727</v>
      </c>
      <c r="I3588" t="s">
        <v>1727</v>
      </c>
      <c r="J3588" t="s">
        <v>1727</v>
      </c>
    </row>
    <row r="3589" spans="1:10" x14ac:dyDescent="0.2">
      <c r="A3589">
        <v>424.88619999999997</v>
      </c>
      <c r="E3589" t="s">
        <v>1727</v>
      </c>
      <c r="F3589" t="s">
        <v>9397</v>
      </c>
      <c r="G3589" t="s">
        <v>9398</v>
      </c>
      <c r="H3589" t="s">
        <v>1727</v>
      </c>
      <c r="I3589" t="s">
        <v>1727</v>
      </c>
      <c r="J3589" t="s">
        <v>9399</v>
      </c>
    </row>
    <row r="3590" spans="1:10" x14ac:dyDescent="0.2">
      <c r="A3590">
        <v>270.05644000000001</v>
      </c>
      <c r="E3590" t="s">
        <v>1727</v>
      </c>
      <c r="F3590" t="s">
        <v>1727</v>
      </c>
      <c r="G3590" t="s">
        <v>1727</v>
      </c>
      <c r="H3590" t="s">
        <v>1727</v>
      </c>
      <c r="I3590" t="s">
        <v>1727</v>
      </c>
      <c r="J3590" t="s">
        <v>9400</v>
      </c>
    </row>
    <row r="3591" spans="1:10" x14ac:dyDescent="0.2">
      <c r="A3591">
        <v>380.96177999999998</v>
      </c>
      <c r="E3591" t="s">
        <v>1727</v>
      </c>
      <c r="F3591" t="s">
        <v>1727</v>
      </c>
      <c r="G3591" t="s">
        <v>1727</v>
      </c>
      <c r="H3591" t="s">
        <v>1727</v>
      </c>
      <c r="I3591" t="s">
        <v>1727</v>
      </c>
      <c r="J3591" t="s">
        <v>1727</v>
      </c>
    </row>
    <row r="3592" spans="1:10" x14ac:dyDescent="0.2">
      <c r="A3592">
        <v>173.05529999999999</v>
      </c>
      <c r="E3592" t="s">
        <v>1727</v>
      </c>
      <c r="F3592" t="s">
        <v>1727</v>
      </c>
      <c r="G3592" t="s">
        <v>9401</v>
      </c>
      <c r="H3592" t="s">
        <v>1727</v>
      </c>
      <c r="I3592" t="s">
        <v>1727</v>
      </c>
      <c r="J3592" t="s">
        <v>9402</v>
      </c>
    </row>
    <row r="3593" spans="1:10" x14ac:dyDescent="0.2">
      <c r="A3593">
        <v>481.27503000000002</v>
      </c>
      <c r="E3593" t="s">
        <v>1727</v>
      </c>
      <c r="F3593" t="s">
        <v>1727</v>
      </c>
      <c r="G3593" t="s">
        <v>1727</v>
      </c>
      <c r="H3593" t="s">
        <v>1727</v>
      </c>
      <c r="I3593" t="s">
        <v>1727</v>
      </c>
      <c r="J3593" t="s">
        <v>1727</v>
      </c>
    </row>
    <row r="3594" spans="1:10" x14ac:dyDescent="0.2">
      <c r="A3594">
        <v>262.07762000000002</v>
      </c>
      <c r="E3594" t="s">
        <v>1727</v>
      </c>
      <c r="F3594" t="s">
        <v>1727</v>
      </c>
      <c r="G3594" t="s">
        <v>9403</v>
      </c>
      <c r="H3594" t="s">
        <v>1727</v>
      </c>
      <c r="I3594" t="s">
        <v>1727</v>
      </c>
      <c r="J3594" t="s">
        <v>1727</v>
      </c>
    </row>
    <row r="3595" spans="1:10" x14ac:dyDescent="0.2">
      <c r="A3595">
        <v>654.88472000000002</v>
      </c>
      <c r="E3595" t="s">
        <v>1727</v>
      </c>
      <c r="F3595" t="s">
        <v>1727</v>
      </c>
      <c r="G3595" t="s">
        <v>1727</v>
      </c>
      <c r="H3595" t="s">
        <v>1727</v>
      </c>
      <c r="I3595" t="s">
        <v>9404</v>
      </c>
      <c r="J3595" t="s">
        <v>1727</v>
      </c>
    </row>
    <row r="3596" spans="1:10" x14ac:dyDescent="0.2">
      <c r="A3596">
        <v>215.00068999999999</v>
      </c>
      <c r="E3596" t="s">
        <v>1727</v>
      </c>
      <c r="F3596" t="s">
        <v>1727</v>
      </c>
      <c r="G3596" t="s">
        <v>1727</v>
      </c>
      <c r="H3596" t="s">
        <v>9405</v>
      </c>
      <c r="I3596" t="s">
        <v>9406</v>
      </c>
      <c r="J3596" t="s">
        <v>9407</v>
      </c>
    </row>
    <row r="3597" spans="1:10" x14ac:dyDescent="0.2">
      <c r="A3597">
        <v>84.081040000000002</v>
      </c>
      <c r="E3597" t="s">
        <v>1727</v>
      </c>
      <c r="F3597" t="s">
        <v>1727</v>
      </c>
      <c r="G3597" t="s">
        <v>1727</v>
      </c>
      <c r="H3597" t="s">
        <v>1727</v>
      </c>
      <c r="I3597" t="s">
        <v>1727</v>
      </c>
      <c r="J3597" t="s">
        <v>1727</v>
      </c>
    </row>
    <row r="3598" spans="1:10" x14ac:dyDescent="0.2">
      <c r="A3598">
        <v>741.23121000000003</v>
      </c>
      <c r="E3598" t="s">
        <v>1727</v>
      </c>
      <c r="F3598" t="s">
        <v>1727</v>
      </c>
      <c r="G3598" t="s">
        <v>1727</v>
      </c>
      <c r="H3598" t="s">
        <v>1727</v>
      </c>
      <c r="I3598" t="s">
        <v>1727</v>
      </c>
      <c r="J3598" t="s">
        <v>1727</v>
      </c>
    </row>
    <row r="3599" spans="1:10" x14ac:dyDescent="0.2">
      <c r="A3599">
        <v>590.87861999999996</v>
      </c>
      <c r="E3599" t="s">
        <v>1727</v>
      </c>
      <c r="F3599" t="s">
        <v>1727</v>
      </c>
      <c r="G3599" t="s">
        <v>1727</v>
      </c>
      <c r="H3599" t="s">
        <v>1727</v>
      </c>
      <c r="I3599" t="s">
        <v>1727</v>
      </c>
      <c r="J3599" t="s">
        <v>1727</v>
      </c>
    </row>
    <row r="3600" spans="1:10" x14ac:dyDescent="0.2">
      <c r="A3600">
        <v>228.30295000000001</v>
      </c>
      <c r="E3600" t="s">
        <v>1727</v>
      </c>
      <c r="F3600" t="s">
        <v>1727</v>
      </c>
      <c r="G3600" t="s">
        <v>1727</v>
      </c>
      <c r="H3600" t="s">
        <v>9408</v>
      </c>
      <c r="I3600" t="s">
        <v>1727</v>
      </c>
      <c r="J3600" t="s">
        <v>1727</v>
      </c>
    </row>
    <row r="3601" spans="1:10" x14ac:dyDescent="0.2">
      <c r="A3601">
        <v>563.23779999999999</v>
      </c>
      <c r="E3601" t="s">
        <v>1727</v>
      </c>
      <c r="F3601" t="s">
        <v>1727</v>
      </c>
      <c r="G3601" t="s">
        <v>1727</v>
      </c>
      <c r="H3601" t="s">
        <v>1727</v>
      </c>
      <c r="I3601" t="s">
        <v>9409</v>
      </c>
      <c r="J3601" t="s">
        <v>1727</v>
      </c>
    </row>
    <row r="3602" spans="1:10" x14ac:dyDescent="0.2">
      <c r="A3602">
        <v>592.77958999999998</v>
      </c>
      <c r="E3602" t="s">
        <v>1727</v>
      </c>
      <c r="F3602" t="s">
        <v>1727</v>
      </c>
      <c r="G3602" t="s">
        <v>1727</v>
      </c>
      <c r="H3602" t="s">
        <v>1727</v>
      </c>
      <c r="I3602" t="s">
        <v>9410</v>
      </c>
      <c r="J3602" t="s">
        <v>1727</v>
      </c>
    </row>
    <row r="3603" spans="1:10" x14ac:dyDescent="0.2">
      <c r="A3603">
        <v>311.99941999999999</v>
      </c>
      <c r="E3603" t="s">
        <v>1727</v>
      </c>
      <c r="F3603" t="s">
        <v>1727</v>
      </c>
      <c r="G3603" t="s">
        <v>9411</v>
      </c>
      <c r="H3603" t="s">
        <v>1727</v>
      </c>
      <c r="I3603" t="s">
        <v>1727</v>
      </c>
      <c r="J3603" t="s">
        <v>1727</v>
      </c>
    </row>
    <row r="3604" spans="1:10" x14ac:dyDescent="0.2">
      <c r="A3604">
        <v>244.03613999999999</v>
      </c>
      <c r="E3604" t="s">
        <v>9412</v>
      </c>
      <c r="F3604" t="s">
        <v>9413</v>
      </c>
      <c r="G3604" t="s">
        <v>9414</v>
      </c>
      <c r="H3604" t="s">
        <v>1727</v>
      </c>
      <c r="I3604" t="s">
        <v>1727</v>
      </c>
      <c r="J3604" t="s">
        <v>9415</v>
      </c>
    </row>
    <row r="3605" spans="1:10" x14ac:dyDescent="0.2">
      <c r="A3605">
        <v>735.18025999999998</v>
      </c>
      <c r="E3605" t="s">
        <v>1727</v>
      </c>
      <c r="F3605" t="s">
        <v>1727</v>
      </c>
      <c r="G3605" t="s">
        <v>1727</v>
      </c>
      <c r="H3605" t="s">
        <v>1727</v>
      </c>
      <c r="I3605" t="s">
        <v>1727</v>
      </c>
      <c r="J3605" t="s">
        <v>1727</v>
      </c>
    </row>
    <row r="3606" spans="1:10" x14ac:dyDescent="0.2">
      <c r="A3606">
        <v>200.23688000000001</v>
      </c>
      <c r="B3606" t="s">
        <v>9</v>
      </c>
      <c r="C3606" t="s">
        <v>10</v>
      </c>
      <c r="D3606" t="s">
        <v>2</v>
      </c>
      <c r="E3606" t="s">
        <v>9416</v>
      </c>
      <c r="F3606" t="s">
        <v>9417</v>
      </c>
      <c r="G3606" t="s">
        <v>1727</v>
      </c>
      <c r="H3606" t="s">
        <v>9418</v>
      </c>
      <c r="I3606" t="s">
        <v>1727</v>
      </c>
      <c r="J3606" t="s">
        <v>9419</v>
      </c>
    </row>
    <row r="3607" spans="1:10" x14ac:dyDescent="0.2">
      <c r="A3607">
        <v>455.12515000000002</v>
      </c>
      <c r="E3607" t="s">
        <v>1727</v>
      </c>
      <c r="F3607" t="s">
        <v>1727</v>
      </c>
      <c r="G3607" t="s">
        <v>9420</v>
      </c>
      <c r="H3607" t="s">
        <v>1727</v>
      </c>
      <c r="I3607" t="s">
        <v>1727</v>
      </c>
      <c r="J3607" t="s">
        <v>1727</v>
      </c>
    </row>
    <row r="3608" spans="1:10" x14ac:dyDescent="0.2">
      <c r="A3608">
        <v>284.35176999999999</v>
      </c>
      <c r="E3608" t="s">
        <v>1727</v>
      </c>
      <c r="F3608" t="s">
        <v>9421</v>
      </c>
      <c r="G3608" t="s">
        <v>1727</v>
      </c>
      <c r="H3608" t="s">
        <v>1727</v>
      </c>
      <c r="I3608" t="s">
        <v>1727</v>
      </c>
      <c r="J3608" t="s">
        <v>1727</v>
      </c>
    </row>
    <row r="3609" spans="1:10" x14ac:dyDescent="0.2">
      <c r="A3609">
        <v>394.97876000000002</v>
      </c>
      <c r="E3609" t="s">
        <v>1727</v>
      </c>
      <c r="F3609" t="s">
        <v>1727</v>
      </c>
      <c r="G3609" t="s">
        <v>9422</v>
      </c>
      <c r="H3609" t="s">
        <v>1727</v>
      </c>
      <c r="I3609" t="s">
        <v>1727</v>
      </c>
      <c r="J3609" t="s">
        <v>2666</v>
      </c>
    </row>
    <row r="3610" spans="1:10" x14ac:dyDescent="0.2">
      <c r="A3610">
        <v>387.1635</v>
      </c>
      <c r="E3610" t="s">
        <v>1727</v>
      </c>
      <c r="F3610" t="s">
        <v>9423</v>
      </c>
      <c r="G3610" t="s">
        <v>1727</v>
      </c>
      <c r="H3610" t="s">
        <v>1727</v>
      </c>
      <c r="I3610" t="s">
        <v>1727</v>
      </c>
      <c r="J3610" t="s">
        <v>1727</v>
      </c>
    </row>
    <row r="3611" spans="1:10" x14ac:dyDescent="0.2">
      <c r="A3611">
        <v>381.98414000000002</v>
      </c>
      <c r="E3611" t="s">
        <v>1727</v>
      </c>
      <c r="F3611" t="s">
        <v>1727</v>
      </c>
      <c r="G3611" t="s">
        <v>1727</v>
      </c>
      <c r="H3611" t="s">
        <v>1727</v>
      </c>
      <c r="I3611" t="s">
        <v>1727</v>
      </c>
      <c r="J3611" t="s">
        <v>1727</v>
      </c>
    </row>
    <row r="3612" spans="1:10" x14ac:dyDescent="0.2">
      <c r="A3612">
        <v>340.10063000000002</v>
      </c>
      <c r="E3612" t="s">
        <v>9424</v>
      </c>
      <c r="F3612" t="s">
        <v>1727</v>
      </c>
      <c r="G3612" t="s">
        <v>1727</v>
      </c>
      <c r="H3612" t="s">
        <v>1727</v>
      </c>
      <c r="I3612" t="s">
        <v>1727</v>
      </c>
      <c r="J3612" t="s">
        <v>1727</v>
      </c>
    </row>
    <row r="3613" spans="1:10" x14ac:dyDescent="0.2">
      <c r="A3613">
        <v>519.99391000000003</v>
      </c>
      <c r="E3613" t="s">
        <v>9425</v>
      </c>
      <c r="F3613" t="s">
        <v>1727</v>
      </c>
      <c r="G3613" t="s">
        <v>1727</v>
      </c>
      <c r="H3613" t="s">
        <v>1727</v>
      </c>
      <c r="I3613" t="s">
        <v>1727</v>
      </c>
      <c r="J3613" t="s">
        <v>1727</v>
      </c>
    </row>
    <row r="3614" spans="1:10" x14ac:dyDescent="0.2">
      <c r="A3614">
        <v>495.87056000000001</v>
      </c>
      <c r="E3614" t="s">
        <v>1727</v>
      </c>
      <c r="F3614" t="s">
        <v>1727</v>
      </c>
      <c r="G3614" t="s">
        <v>1727</v>
      </c>
      <c r="H3614" t="s">
        <v>1727</v>
      </c>
      <c r="I3614" t="s">
        <v>9426</v>
      </c>
      <c r="J3614" t="s">
        <v>1727</v>
      </c>
    </row>
    <row r="3615" spans="1:10" x14ac:dyDescent="0.2">
      <c r="A3615">
        <v>565.00309000000004</v>
      </c>
      <c r="E3615" t="s">
        <v>1727</v>
      </c>
      <c r="F3615" t="s">
        <v>1727</v>
      </c>
      <c r="G3615" t="s">
        <v>1727</v>
      </c>
      <c r="H3615" t="s">
        <v>1727</v>
      </c>
      <c r="I3615" t="s">
        <v>1727</v>
      </c>
      <c r="J3615" t="s">
        <v>1727</v>
      </c>
    </row>
    <row r="3616" spans="1:10" x14ac:dyDescent="0.2">
      <c r="A3616">
        <v>488.45785999999998</v>
      </c>
      <c r="E3616" t="s">
        <v>1727</v>
      </c>
      <c r="F3616" t="s">
        <v>1727</v>
      </c>
      <c r="G3616" t="s">
        <v>1727</v>
      </c>
      <c r="H3616" t="s">
        <v>1727</v>
      </c>
      <c r="I3616" t="s">
        <v>1727</v>
      </c>
      <c r="J3616" t="s">
        <v>1727</v>
      </c>
    </row>
    <row r="3617" spans="1:10" x14ac:dyDescent="0.2">
      <c r="A3617">
        <v>753.19885999999997</v>
      </c>
      <c r="E3617" t="s">
        <v>1727</v>
      </c>
      <c r="F3617" t="s">
        <v>1727</v>
      </c>
      <c r="G3617" t="s">
        <v>1727</v>
      </c>
      <c r="H3617" t="s">
        <v>1727</v>
      </c>
      <c r="I3617" t="s">
        <v>1727</v>
      </c>
      <c r="J3617" t="s">
        <v>1727</v>
      </c>
    </row>
    <row r="3618" spans="1:10" x14ac:dyDescent="0.2">
      <c r="A3618">
        <v>443.20911000000001</v>
      </c>
      <c r="E3618" t="s">
        <v>1727</v>
      </c>
      <c r="F3618" t="s">
        <v>1727</v>
      </c>
      <c r="G3618" t="s">
        <v>1727</v>
      </c>
      <c r="H3618" t="s">
        <v>1727</v>
      </c>
      <c r="I3618" t="s">
        <v>1727</v>
      </c>
      <c r="J3618" t="s">
        <v>1727</v>
      </c>
    </row>
    <row r="3619" spans="1:10" x14ac:dyDescent="0.2">
      <c r="A3619">
        <v>405.02301999999997</v>
      </c>
      <c r="E3619" t="s">
        <v>1727</v>
      </c>
      <c r="F3619" t="s">
        <v>1727</v>
      </c>
      <c r="G3619" t="s">
        <v>1727</v>
      </c>
      <c r="H3619" t="s">
        <v>1727</v>
      </c>
      <c r="I3619" t="s">
        <v>1727</v>
      </c>
      <c r="J3619" t="s">
        <v>9427</v>
      </c>
    </row>
    <row r="3620" spans="1:10" x14ac:dyDescent="0.2">
      <c r="A3620">
        <v>80.049660000000003</v>
      </c>
      <c r="B3620" t="s">
        <v>1406</v>
      </c>
      <c r="C3620" t="s">
        <v>1407</v>
      </c>
      <c r="E3620" t="s">
        <v>1727</v>
      </c>
      <c r="F3620" t="s">
        <v>1727</v>
      </c>
      <c r="G3620" t="s">
        <v>1727</v>
      </c>
      <c r="H3620" t="s">
        <v>9428</v>
      </c>
      <c r="I3620" t="s">
        <v>1727</v>
      </c>
      <c r="J3620" t="s">
        <v>1727</v>
      </c>
    </row>
    <row r="3621" spans="1:10" x14ac:dyDescent="0.2">
      <c r="A3621">
        <v>300.32553000000001</v>
      </c>
      <c r="E3621" t="s">
        <v>1727</v>
      </c>
      <c r="F3621" t="s">
        <v>1727</v>
      </c>
      <c r="G3621" t="s">
        <v>1727</v>
      </c>
      <c r="H3621" t="s">
        <v>1727</v>
      </c>
      <c r="I3621" t="s">
        <v>1727</v>
      </c>
      <c r="J3621" t="s">
        <v>1727</v>
      </c>
    </row>
    <row r="3622" spans="1:10" x14ac:dyDescent="0.2">
      <c r="A3622">
        <v>332.88805000000002</v>
      </c>
      <c r="E3622" t="s">
        <v>1727</v>
      </c>
      <c r="F3622" t="s">
        <v>1727</v>
      </c>
      <c r="G3622" t="s">
        <v>1727</v>
      </c>
      <c r="H3622" t="s">
        <v>1727</v>
      </c>
      <c r="I3622" t="s">
        <v>9429</v>
      </c>
      <c r="J3622" t="s">
        <v>1727</v>
      </c>
    </row>
    <row r="3623" spans="1:10" x14ac:dyDescent="0.2">
      <c r="A3623">
        <v>241.09833</v>
      </c>
      <c r="B3623" t="s">
        <v>1207</v>
      </c>
      <c r="C3623" t="s">
        <v>1051</v>
      </c>
      <c r="D3623" t="s">
        <v>2</v>
      </c>
      <c r="E3623" t="s">
        <v>1727</v>
      </c>
      <c r="F3623" t="s">
        <v>1727</v>
      </c>
      <c r="G3623" t="s">
        <v>9430</v>
      </c>
      <c r="H3623" t="s">
        <v>1727</v>
      </c>
      <c r="I3623" t="s">
        <v>1727</v>
      </c>
      <c r="J3623" t="s">
        <v>1727</v>
      </c>
    </row>
    <row r="3624" spans="1:10" x14ac:dyDescent="0.2">
      <c r="A3624">
        <v>443.94776000000002</v>
      </c>
      <c r="E3624" t="s">
        <v>1727</v>
      </c>
      <c r="F3624" t="s">
        <v>1727</v>
      </c>
      <c r="G3624" t="s">
        <v>1727</v>
      </c>
      <c r="H3624" t="s">
        <v>1727</v>
      </c>
      <c r="I3624" t="s">
        <v>1727</v>
      </c>
      <c r="J3624" t="s">
        <v>1727</v>
      </c>
    </row>
    <row r="3625" spans="1:10" x14ac:dyDescent="0.2">
      <c r="A3625">
        <v>162.06390999999999</v>
      </c>
      <c r="E3625" t="s">
        <v>1727</v>
      </c>
      <c r="F3625" t="s">
        <v>9431</v>
      </c>
      <c r="G3625" t="s">
        <v>1727</v>
      </c>
      <c r="H3625" t="s">
        <v>1727</v>
      </c>
      <c r="I3625" t="s">
        <v>1727</v>
      </c>
      <c r="J3625" t="s">
        <v>1727</v>
      </c>
    </row>
    <row r="3626" spans="1:10" x14ac:dyDescent="0.2">
      <c r="A3626">
        <v>494.80972000000003</v>
      </c>
      <c r="E3626" t="s">
        <v>1727</v>
      </c>
      <c r="F3626" t="s">
        <v>1727</v>
      </c>
      <c r="G3626" t="s">
        <v>1727</v>
      </c>
      <c r="H3626" t="s">
        <v>1727</v>
      </c>
      <c r="I3626" t="s">
        <v>9432</v>
      </c>
      <c r="J3626" t="s">
        <v>1727</v>
      </c>
    </row>
    <row r="3627" spans="1:10" x14ac:dyDescent="0.2">
      <c r="A3627">
        <v>381.28683000000001</v>
      </c>
      <c r="E3627" t="s">
        <v>1727</v>
      </c>
      <c r="F3627" t="s">
        <v>9433</v>
      </c>
      <c r="G3627" t="s">
        <v>1727</v>
      </c>
      <c r="H3627" t="s">
        <v>1727</v>
      </c>
      <c r="I3627" t="s">
        <v>9434</v>
      </c>
      <c r="J3627" t="s">
        <v>1727</v>
      </c>
    </row>
    <row r="3628" spans="1:10" x14ac:dyDescent="0.2">
      <c r="A3628">
        <v>318.96190999999999</v>
      </c>
      <c r="E3628" t="s">
        <v>9435</v>
      </c>
      <c r="F3628" t="s">
        <v>9436</v>
      </c>
      <c r="G3628" t="s">
        <v>9437</v>
      </c>
      <c r="H3628" t="s">
        <v>1727</v>
      </c>
      <c r="I3628" t="s">
        <v>9438</v>
      </c>
      <c r="J3628" t="s">
        <v>1727</v>
      </c>
    </row>
    <row r="3629" spans="1:10" x14ac:dyDescent="0.2">
      <c r="A3629">
        <v>449.98845999999998</v>
      </c>
      <c r="E3629" t="s">
        <v>1727</v>
      </c>
      <c r="F3629" t="s">
        <v>1727</v>
      </c>
      <c r="G3629" t="s">
        <v>1727</v>
      </c>
      <c r="H3629" t="s">
        <v>1727</v>
      </c>
      <c r="I3629" t="s">
        <v>1727</v>
      </c>
      <c r="J3629" t="s">
        <v>1727</v>
      </c>
    </row>
    <row r="3630" spans="1:10" x14ac:dyDescent="0.2">
      <c r="A3630">
        <v>463.20332000000002</v>
      </c>
      <c r="E3630" t="s">
        <v>1727</v>
      </c>
      <c r="F3630" t="s">
        <v>1727</v>
      </c>
      <c r="G3630" t="s">
        <v>1727</v>
      </c>
      <c r="H3630" t="s">
        <v>1727</v>
      </c>
      <c r="I3630" t="s">
        <v>9439</v>
      </c>
      <c r="J3630" t="s">
        <v>1727</v>
      </c>
    </row>
    <row r="3631" spans="1:10" x14ac:dyDescent="0.2">
      <c r="A3631">
        <v>792.00532999999996</v>
      </c>
      <c r="E3631" t="s">
        <v>9440</v>
      </c>
      <c r="F3631" t="s">
        <v>1727</v>
      </c>
      <c r="G3631" t="s">
        <v>9441</v>
      </c>
      <c r="H3631" t="s">
        <v>1727</v>
      </c>
      <c r="I3631" t="s">
        <v>9442</v>
      </c>
      <c r="J3631" t="s">
        <v>1727</v>
      </c>
    </row>
    <row r="3632" spans="1:10" x14ac:dyDescent="0.2">
      <c r="A3632">
        <v>230.94535999999999</v>
      </c>
      <c r="E3632" t="s">
        <v>1727</v>
      </c>
      <c r="F3632" t="s">
        <v>1727</v>
      </c>
      <c r="G3632" t="s">
        <v>1727</v>
      </c>
      <c r="H3632" t="s">
        <v>1727</v>
      </c>
      <c r="I3632" t="s">
        <v>9443</v>
      </c>
      <c r="J3632" t="s">
        <v>1727</v>
      </c>
    </row>
    <row r="3633" spans="1:10" x14ac:dyDescent="0.2">
      <c r="A3633">
        <v>321.07643999999999</v>
      </c>
      <c r="B3633" t="s">
        <v>734</v>
      </c>
      <c r="C3633" t="s">
        <v>735</v>
      </c>
      <c r="E3633" t="s">
        <v>1727</v>
      </c>
      <c r="F3633" t="s">
        <v>1727</v>
      </c>
      <c r="G3633" t="s">
        <v>9444</v>
      </c>
      <c r="H3633" t="s">
        <v>1727</v>
      </c>
      <c r="I3633" t="s">
        <v>1727</v>
      </c>
      <c r="J3633" t="s">
        <v>1727</v>
      </c>
    </row>
    <row r="3634" spans="1:10" x14ac:dyDescent="0.2">
      <c r="A3634">
        <v>505.33445999999998</v>
      </c>
      <c r="E3634" t="s">
        <v>1727</v>
      </c>
      <c r="F3634" t="s">
        <v>1727</v>
      </c>
      <c r="G3634" t="s">
        <v>9445</v>
      </c>
      <c r="H3634" t="s">
        <v>1727</v>
      </c>
      <c r="I3634" t="s">
        <v>1727</v>
      </c>
      <c r="J3634" t="s">
        <v>1727</v>
      </c>
    </row>
    <row r="3635" spans="1:10" x14ac:dyDescent="0.2">
      <c r="A3635">
        <v>410.27271000000002</v>
      </c>
      <c r="E3635" t="s">
        <v>1727</v>
      </c>
      <c r="F3635" t="s">
        <v>1727</v>
      </c>
      <c r="G3635" t="s">
        <v>9446</v>
      </c>
      <c r="H3635" t="s">
        <v>1727</v>
      </c>
      <c r="I3635" t="s">
        <v>1727</v>
      </c>
      <c r="J3635" t="s">
        <v>1727</v>
      </c>
    </row>
    <row r="3636" spans="1:10" x14ac:dyDescent="0.2">
      <c r="A3636">
        <v>203.07875999999999</v>
      </c>
      <c r="E3636" t="s">
        <v>9447</v>
      </c>
      <c r="F3636" t="s">
        <v>9448</v>
      </c>
      <c r="G3636" t="s">
        <v>1727</v>
      </c>
      <c r="H3636" t="s">
        <v>9449</v>
      </c>
      <c r="I3636" t="s">
        <v>9450</v>
      </c>
      <c r="J3636" t="s">
        <v>1727</v>
      </c>
    </row>
    <row r="3637" spans="1:10" x14ac:dyDescent="0.2">
      <c r="A3637">
        <v>457.05309</v>
      </c>
      <c r="E3637" t="s">
        <v>1727</v>
      </c>
      <c r="F3637" t="s">
        <v>1727</v>
      </c>
      <c r="G3637" t="s">
        <v>1727</v>
      </c>
      <c r="H3637" t="s">
        <v>1727</v>
      </c>
      <c r="I3637" t="s">
        <v>1727</v>
      </c>
      <c r="J3637" t="s">
        <v>9451</v>
      </c>
    </row>
    <row r="3638" spans="1:10" x14ac:dyDescent="0.2">
      <c r="A3638">
        <v>348.86720000000003</v>
      </c>
      <c r="E3638" t="s">
        <v>1727</v>
      </c>
      <c r="F3638" t="s">
        <v>1727</v>
      </c>
      <c r="G3638" t="s">
        <v>1727</v>
      </c>
      <c r="H3638" t="s">
        <v>1727</v>
      </c>
      <c r="I3638" t="s">
        <v>1727</v>
      </c>
      <c r="J3638" t="s">
        <v>1727</v>
      </c>
    </row>
    <row r="3639" spans="1:10" x14ac:dyDescent="0.2">
      <c r="A3639">
        <v>737.26021000000003</v>
      </c>
      <c r="E3639" t="s">
        <v>1727</v>
      </c>
      <c r="F3639" t="s">
        <v>1727</v>
      </c>
      <c r="G3639" t="s">
        <v>1727</v>
      </c>
      <c r="H3639" t="s">
        <v>1727</v>
      </c>
      <c r="I3639" t="s">
        <v>1727</v>
      </c>
      <c r="J3639" t="s">
        <v>1727</v>
      </c>
    </row>
    <row r="3640" spans="1:10" x14ac:dyDescent="0.2">
      <c r="A3640">
        <v>485.06725</v>
      </c>
      <c r="E3640" t="s">
        <v>1727</v>
      </c>
      <c r="F3640" t="s">
        <v>1727</v>
      </c>
      <c r="G3640" t="s">
        <v>1727</v>
      </c>
      <c r="H3640" t="s">
        <v>1727</v>
      </c>
      <c r="I3640" t="s">
        <v>1727</v>
      </c>
      <c r="J3640" t="s">
        <v>9452</v>
      </c>
    </row>
    <row r="3641" spans="1:10" x14ac:dyDescent="0.2">
      <c r="A3641">
        <v>235.94598999999999</v>
      </c>
      <c r="E3641" t="s">
        <v>1727</v>
      </c>
      <c r="F3641" t="s">
        <v>1727</v>
      </c>
      <c r="G3641" t="s">
        <v>9453</v>
      </c>
      <c r="H3641" t="s">
        <v>1727</v>
      </c>
      <c r="I3641" t="s">
        <v>1727</v>
      </c>
      <c r="J3641" t="s">
        <v>1727</v>
      </c>
    </row>
    <row r="3642" spans="1:10" x14ac:dyDescent="0.2">
      <c r="A3642">
        <v>654.23801000000003</v>
      </c>
      <c r="E3642" t="s">
        <v>1727</v>
      </c>
      <c r="F3642" t="s">
        <v>1727</v>
      </c>
      <c r="G3642" t="s">
        <v>1727</v>
      </c>
      <c r="H3642" t="s">
        <v>1727</v>
      </c>
      <c r="I3642" t="s">
        <v>1727</v>
      </c>
      <c r="J3642" t="s">
        <v>9454</v>
      </c>
    </row>
    <row r="3643" spans="1:10" x14ac:dyDescent="0.2">
      <c r="A3643">
        <v>379.26889999999997</v>
      </c>
      <c r="E3643" t="s">
        <v>1727</v>
      </c>
      <c r="F3643" t="s">
        <v>1727</v>
      </c>
      <c r="G3643" t="s">
        <v>1727</v>
      </c>
      <c r="H3643" t="s">
        <v>1727</v>
      </c>
      <c r="I3643" t="s">
        <v>1727</v>
      </c>
      <c r="J3643" t="s">
        <v>1727</v>
      </c>
    </row>
    <row r="3644" spans="1:10" x14ac:dyDescent="0.2">
      <c r="A3644">
        <v>248.0993</v>
      </c>
      <c r="E3644" t="s">
        <v>1727</v>
      </c>
      <c r="F3644" t="s">
        <v>1727</v>
      </c>
      <c r="G3644" t="s">
        <v>9455</v>
      </c>
      <c r="H3644" t="s">
        <v>1727</v>
      </c>
      <c r="I3644" t="s">
        <v>1727</v>
      </c>
      <c r="J3644" t="s">
        <v>1727</v>
      </c>
    </row>
    <row r="3645" spans="1:10" x14ac:dyDescent="0.2">
      <c r="A3645">
        <v>147.11276000000001</v>
      </c>
      <c r="B3645" t="s">
        <v>732</v>
      </c>
      <c r="C3645" t="s">
        <v>733</v>
      </c>
      <c r="D3645" t="s">
        <v>1543</v>
      </c>
      <c r="E3645" t="s">
        <v>1727</v>
      </c>
      <c r="F3645" t="s">
        <v>9456</v>
      </c>
      <c r="G3645" t="s">
        <v>9457</v>
      </c>
      <c r="H3645" t="s">
        <v>1727</v>
      </c>
      <c r="I3645" t="s">
        <v>1727</v>
      </c>
      <c r="J3645" t="s">
        <v>1727</v>
      </c>
    </row>
    <row r="3646" spans="1:10" x14ac:dyDescent="0.2">
      <c r="A3646">
        <v>279.07281999999998</v>
      </c>
      <c r="E3646" t="s">
        <v>1727</v>
      </c>
      <c r="F3646" t="s">
        <v>9458</v>
      </c>
      <c r="G3646" t="s">
        <v>1727</v>
      </c>
      <c r="H3646" t="s">
        <v>1727</v>
      </c>
      <c r="I3646" t="s">
        <v>9459</v>
      </c>
      <c r="J3646" t="s">
        <v>1727</v>
      </c>
    </row>
    <row r="3647" spans="1:10" x14ac:dyDescent="0.2">
      <c r="A3647">
        <v>300.3252</v>
      </c>
      <c r="E3647" t="s">
        <v>1727</v>
      </c>
      <c r="F3647" t="s">
        <v>1727</v>
      </c>
      <c r="G3647" t="s">
        <v>1727</v>
      </c>
      <c r="H3647" t="s">
        <v>1727</v>
      </c>
      <c r="I3647" t="s">
        <v>1727</v>
      </c>
      <c r="J3647" t="s">
        <v>1727</v>
      </c>
    </row>
    <row r="3648" spans="1:10" x14ac:dyDescent="0.2">
      <c r="A3648">
        <v>421.96827000000002</v>
      </c>
      <c r="E3648" t="s">
        <v>1727</v>
      </c>
      <c r="F3648" t="s">
        <v>1727</v>
      </c>
      <c r="G3648" t="s">
        <v>1727</v>
      </c>
      <c r="H3648" t="s">
        <v>1727</v>
      </c>
      <c r="I3648" t="s">
        <v>1727</v>
      </c>
      <c r="J3648" t="s">
        <v>1727</v>
      </c>
    </row>
    <row r="3649" spans="1:10" x14ac:dyDescent="0.2">
      <c r="A3649">
        <v>397.07686999999999</v>
      </c>
      <c r="E3649" t="s">
        <v>1727</v>
      </c>
      <c r="F3649" t="s">
        <v>1727</v>
      </c>
      <c r="G3649" t="s">
        <v>1727</v>
      </c>
      <c r="H3649" t="s">
        <v>1727</v>
      </c>
      <c r="I3649" t="s">
        <v>1727</v>
      </c>
      <c r="J3649" t="s">
        <v>9460</v>
      </c>
    </row>
    <row r="3650" spans="1:10" x14ac:dyDescent="0.2">
      <c r="A3650">
        <v>419.97557999999998</v>
      </c>
      <c r="E3650" t="s">
        <v>1727</v>
      </c>
      <c r="F3650" t="s">
        <v>1727</v>
      </c>
      <c r="G3650" t="s">
        <v>1727</v>
      </c>
      <c r="H3650" t="s">
        <v>1727</v>
      </c>
      <c r="I3650" t="s">
        <v>1727</v>
      </c>
      <c r="J3650" t="s">
        <v>1727</v>
      </c>
    </row>
    <row r="3651" spans="1:10" x14ac:dyDescent="0.2">
      <c r="A3651">
        <v>144.10185000000001</v>
      </c>
      <c r="E3651" t="s">
        <v>9461</v>
      </c>
      <c r="F3651" t="s">
        <v>1727</v>
      </c>
      <c r="G3651" t="s">
        <v>1727</v>
      </c>
      <c r="H3651" t="s">
        <v>1727</v>
      </c>
      <c r="I3651" t="s">
        <v>1727</v>
      </c>
      <c r="J3651" t="s">
        <v>1727</v>
      </c>
    </row>
    <row r="3652" spans="1:10" x14ac:dyDescent="0.2">
      <c r="A3652">
        <v>559.02603999999997</v>
      </c>
      <c r="E3652" t="s">
        <v>1727</v>
      </c>
      <c r="F3652" t="s">
        <v>1727</v>
      </c>
      <c r="G3652" t="s">
        <v>1727</v>
      </c>
      <c r="H3652" t="s">
        <v>1727</v>
      </c>
      <c r="I3652" t="s">
        <v>1727</v>
      </c>
      <c r="J3652" t="s">
        <v>1727</v>
      </c>
    </row>
    <row r="3653" spans="1:10" x14ac:dyDescent="0.2">
      <c r="A3653">
        <v>312.1216</v>
      </c>
      <c r="E3653" t="s">
        <v>1727</v>
      </c>
      <c r="F3653" t="s">
        <v>1727</v>
      </c>
      <c r="G3653" t="s">
        <v>9462</v>
      </c>
      <c r="H3653" t="s">
        <v>1727</v>
      </c>
      <c r="I3653" t="s">
        <v>1727</v>
      </c>
      <c r="J3653" t="s">
        <v>1727</v>
      </c>
    </row>
    <row r="3654" spans="1:10" x14ac:dyDescent="0.2">
      <c r="A3654">
        <v>562.86013000000003</v>
      </c>
      <c r="E3654" t="s">
        <v>1727</v>
      </c>
      <c r="F3654" t="s">
        <v>1727</v>
      </c>
      <c r="G3654" t="s">
        <v>1727</v>
      </c>
      <c r="H3654" t="s">
        <v>9463</v>
      </c>
      <c r="I3654" t="s">
        <v>1727</v>
      </c>
      <c r="J3654" t="s">
        <v>9464</v>
      </c>
    </row>
    <row r="3655" spans="1:10" x14ac:dyDescent="0.2">
      <c r="A3655">
        <v>170.07513</v>
      </c>
      <c r="B3655" t="s">
        <v>372</v>
      </c>
      <c r="C3655" t="s">
        <v>373</v>
      </c>
      <c r="E3655" t="s">
        <v>1727</v>
      </c>
      <c r="F3655" t="s">
        <v>1727</v>
      </c>
      <c r="G3655" t="s">
        <v>1727</v>
      </c>
      <c r="H3655" t="s">
        <v>1727</v>
      </c>
      <c r="I3655" t="s">
        <v>9465</v>
      </c>
      <c r="J3655" t="s">
        <v>1727</v>
      </c>
    </row>
    <row r="3656" spans="1:10" x14ac:dyDescent="0.2">
      <c r="A3656">
        <v>258.08818000000002</v>
      </c>
      <c r="B3656" t="s">
        <v>842</v>
      </c>
      <c r="C3656" t="s">
        <v>843</v>
      </c>
      <c r="D3656" t="s">
        <v>2</v>
      </c>
      <c r="E3656" t="s">
        <v>1727</v>
      </c>
      <c r="F3656" t="s">
        <v>9466</v>
      </c>
      <c r="G3656" t="s">
        <v>9467</v>
      </c>
      <c r="H3656" t="s">
        <v>1727</v>
      </c>
      <c r="I3656" t="s">
        <v>1727</v>
      </c>
      <c r="J3656" t="s">
        <v>1727</v>
      </c>
    </row>
    <row r="3657" spans="1:10" x14ac:dyDescent="0.2">
      <c r="A3657">
        <v>220.0676</v>
      </c>
      <c r="E3657" t="s">
        <v>1727</v>
      </c>
      <c r="F3657" t="s">
        <v>1727</v>
      </c>
      <c r="G3657" t="s">
        <v>9468</v>
      </c>
      <c r="H3657" t="s">
        <v>1727</v>
      </c>
      <c r="I3657" t="s">
        <v>1727</v>
      </c>
      <c r="J3657" t="s">
        <v>9469</v>
      </c>
    </row>
    <row r="3658" spans="1:10" x14ac:dyDescent="0.2">
      <c r="A3658">
        <v>678.08114</v>
      </c>
      <c r="E3658" t="s">
        <v>1727</v>
      </c>
      <c r="F3658" t="s">
        <v>9470</v>
      </c>
      <c r="G3658" t="s">
        <v>1727</v>
      </c>
      <c r="H3658" t="s">
        <v>9471</v>
      </c>
      <c r="I3658" t="s">
        <v>9472</v>
      </c>
      <c r="J3658" t="s">
        <v>9473</v>
      </c>
    </row>
    <row r="3659" spans="1:10" x14ac:dyDescent="0.2">
      <c r="A3659">
        <v>140.06863000000001</v>
      </c>
      <c r="E3659" t="s">
        <v>9474</v>
      </c>
      <c r="F3659" t="s">
        <v>1727</v>
      </c>
      <c r="G3659" t="s">
        <v>1727</v>
      </c>
      <c r="H3659" t="s">
        <v>9475</v>
      </c>
      <c r="I3659" t="s">
        <v>9476</v>
      </c>
      <c r="J3659" t="s">
        <v>1727</v>
      </c>
    </row>
    <row r="3660" spans="1:10" x14ac:dyDescent="0.2">
      <c r="A3660">
        <v>389.36381</v>
      </c>
      <c r="B3660" t="s">
        <v>106</v>
      </c>
      <c r="C3660" t="s">
        <v>107</v>
      </c>
      <c r="D3660" t="s">
        <v>2</v>
      </c>
      <c r="E3660" t="s">
        <v>1727</v>
      </c>
      <c r="F3660" t="s">
        <v>9477</v>
      </c>
      <c r="G3660" t="s">
        <v>9478</v>
      </c>
      <c r="H3660" t="s">
        <v>1727</v>
      </c>
      <c r="I3660" t="s">
        <v>1727</v>
      </c>
      <c r="J3660" t="s">
        <v>1727</v>
      </c>
    </row>
    <row r="3661" spans="1:10" x14ac:dyDescent="0.2">
      <c r="A3661">
        <v>228.08606</v>
      </c>
      <c r="B3661" t="s">
        <v>1669</v>
      </c>
      <c r="C3661" t="s">
        <v>1242</v>
      </c>
      <c r="D3661" t="s">
        <v>2</v>
      </c>
      <c r="E3661" t="s">
        <v>9479</v>
      </c>
      <c r="F3661" t="s">
        <v>1727</v>
      </c>
      <c r="G3661" t="s">
        <v>1727</v>
      </c>
      <c r="H3661" t="s">
        <v>1727</v>
      </c>
      <c r="I3661" t="s">
        <v>1727</v>
      </c>
      <c r="J3661" t="s">
        <v>9480</v>
      </c>
    </row>
    <row r="3662" spans="1:10" x14ac:dyDescent="0.2">
      <c r="A3662">
        <v>388.26220999999998</v>
      </c>
      <c r="E3662" t="s">
        <v>1727</v>
      </c>
      <c r="F3662" t="s">
        <v>1727</v>
      </c>
      <c r="G3662" t="s">
        <v>9481</v>
      </c>
      <c r="H3662" t="s">
        <v>1727</v>
      </c>
      <c r="I3662" t="s">
        <v>1727</v>
      </c>
      <c r="J3662" t="s">
        <v>9482</v>
      </c>
    </row>
    <row r="3663" spans="1:10" x14ac:dyDescent="0.2">
      <c r="A3663">
        <v>147.11322999999999</v>
      </c>
      <c r="B3663" t="s">
        <v>732</v>
      </c>
      <c r="C3663" t="s">
        <v>733</v>
      </c>
      <c r="D3663" t="s">
        <v>1543</v>
      </c>
      <c r="E3663" t="s">
        <v>1727</v>
      </c>
      <c r="F3663" t="s">
        <v>1727</v>
      </c>
      <c r="G3663" t="s">
        <v>9483</v>
      </c>
      <c r="H3663" t="s">
        <v>1727</v>
      </c>
      <c r="I3663" t="s">
        <v>1727</v>
      </c>
      <c r="J3663" t="s">
        <v>1727</v>
      </c>
    </row>
    <row r="3664" spans="1:10" x14ac:dyDescent="0.2">
      <c r="A3664">
        <v>719.24825999999996</v>
      </c>
      <c r="E3664" t="s">
        <v>1727</v>
      </c>
      <c r="F3664" t="s">
        <v>1727</v>
      </c>
      <c r="G3664" t="s">
        <v>1727</v>
      </c>
      <c r="H3664" t="s">
        <v>1727</v>
      </c>
      <c r="I3664" t="s">
        <v>1727</v>
      </c>
      <c r="J3664" t="s">
        <v>1727</v>
      </c>
    </row>
    <row r="3665" spans="1:10" x14ac:dyDescent="0.2">
      <c r="A3665">
        <v>406.96267</v>
      </c>
      <c r="E3665" t="s">
        <v>1727</v>
      </c>
      <c r="F3665" t="s">
        <v>1727</v>
      </c>
      <c r="G3665" t="s">
        <v>9484</v>
      </c>
      <c r="H3665" t="s">
        <v>1727</v>
      </c>
      <c r="I3665" t="s">
        <v>1727</v>
      </c>
      <c r="J3665" t="s">
        <v>1727</v>
      </c>
    </row>
    <row r="3666" spans="1:10" x14ac:dyDescent="0.2">
      <c r="A3666">
        <v>353.13218999999998</v>
      </c>
      <c r="E3666" t="s">
        <v>1727</v>
      </c>
      <c r="F3666" t="s">
        <v>1727</v>
      </c>
      <c r="G3666" t="s">
        <v>1727</v>
      </c>
      <c r="H3666" t="s">
        <v>1727</v>
      </c>
      <c r="I3666" t="s">
        <v>1727</v>
      </c>
      <c r="J3666" t="s">
        <v>9485</v>
      </c>
    </row>
    <row r="3667" spans="1:10" x14ac:dyDescent="0.2">
      <c r="A3667">
        <v>548.89584000000002</v>
      </c>
      <c r="E3667" t="s">
        <v>1727</v>
      </c>
      <c r="F3667" t="s">
        <v>1727</v>
      </c>
      <c r="G3667" t="s">
        <v>1727</v>
      </c>
      <c r="H3667" t="s">
        <v>1727</v>
      </c>
      <c r="I3667" t="s">
        <v>9486</v>
      </c>
      <c r="J3667" t="s">
        <v>1727</v>
      </c>
    </row>
    <row r="3668" spans="1:10" x14ac:dyDescent="0.2">
      <c r="A3668">
        <v>262.07333</v>
      </c>
      <c r="B3668" t="s">
        <v>892</v>
      </c>
      <c r="C3668" t="s">
        <v>893</v>
      </c>
      <c r="E3668" t="s">
        <v>1727</v>
      </c>
      <c r="F3668" t="s">
        <v>1727</v>
      </c>
      <c r="G3668" t="s">
        <v>1727</v>
      </c>
      <c r="H3668" t="s">
        <v>1727</v>
      </c>
      <c r="I3668" t="s">
        <v>1727</v>
      </c>
      <c r="J3668" t="s">
        <v>9487</v>
      </c>
    </row>
    <row r="3669" spans="1:10" x14ac:dyDescent="0.2">
      <c r="A3669">
        <v>261.06779</v>
      </c>
      <c r="E3669" t="s">
        <v>1727</v>
      </c>
      <c r="F3669" t="s">
        <v>9488</v>
      </c>
      <c r="G3669" t="s">
        <v>9489</v>
      </c>
      <c r="H3669" t="s">
        <v>1727</v>
      </c>
      <c r="I3669" t="s">
        <v>1727</v>
      </c>
      <c r="J3669" t="s">
        <v>1727</v>
      </c>
    </row>
    <row r="3670" spans="1:10" x14ac:dyDescent="0.2">
      <c r="A3670">
        <v>410.95632000000001</v>
      </c>
      <c r="E3670" t="s">
        <v>1727</v>
      </c>
      <c r="F3670" t="s">
        <v>9490</v>
      </c>
      <c r="G3670" t="s">
        <v>1727</v>
      </c>
      <c r="H3670" t="s">
        <v>1727</v>
      </c>
      <c r="I3670" t="s">
        <v>9491</v>
      </c>
      <c r="J3670" t="s">
        <v>9492</v>
      </c>
    </row>
    <row r="3671" spans="1:10" x14ac:dyDescent="0.2">
      <c r="A3671">
        <v>242.08590000000001</v>
      </c>
      <c r="E3671" t="s">
        <v>1727</v>
      </c>
      <c r="F3671" t="s">
        <v>9493</v>
      </c>
      <c r="G3671" t="s">
        <v>1727</v>
      </c>
      <c r="H3671" t="s">
        <v>1727</v>
      </c>
      <c r="I3671" t="s">
        <v>1727</v>
      </c>
      <c r="J3671" t="s">
        <v>9494</v>
      </c>
    </row>
    <row r="3672" spans="1:10" x14ac:dyDescent="0.2">
      <c r="A3672">
        <v>500.29068000000001</v>
      </c>
      <c r="E3672" t="s">
        <v>1727</v>
      </c>
      <c r="F3672" t="s">
        <v>1727</v>
      </c>
      <c r="G3672" t="s">
        <v>1727</v>
      </c>
      <c r="H3672" t="s">
        <v>1727</v>
      </c>
      <c r="I3672" t="s">
        <v>1727</v>
      </c>
      <c r="J3672" t="s">
        <v>1727</v>
      </c>
    </row>
    <row r="3673" spans="1:10" x14ac:dyDescent="0.2">
      <c r="A3673">
        <v>268.14166</v>
      </c>
      <c r="E3673" t="s">
        <v>1727</v>
      </c>
      <c r="F3673" t="s">
        <v>1727</v>
      </c>
      <c r="G3673" t="s">
        <v>1727</v>
      </c>
      <c r="H3673" t="s">
        <v>1727</v>
      </c>
      <c r="I3673" t="s">
        <v>1727</v>
      </c>
      <c r="J3673" t="s">
        <v>1727</v>
      </c>
    </row>
    <row r="3674" spans="1:10" x14ac:dyDescent="0.2">
      <c r="A3674">
        <v>457.00709000000001</v>
      </c>
      <c r="E3674" t="s">
        <v>1727</v>
      </c>
      <c r="F3674" t="s">
        <v>1727</v>
      </c>
      <c r="G3674" t="s">
        <v>1727</v>
      </c>
      <c r="H3674" t="s">
        <v>1727</v>
      </c>
      <c r="I3674" t="s">
        <v>1727</v>
      </c>
      <c r="J3674" t="s">
        <v>1727</v>
      </c>
    </row>
    <row r="3675" spans="1:10" x14ac:dyDescent="0.2">
      <c r="A3675">
        <v>209.09056000000001</v>
      </c>
      <c r="E3675" t="s">
        <v>1727</v>
      </c>
      <c r="F3675" t="s">
        <v>1727</v>
      </c>
      <c r="G3675" t="s">
        <v>1727</v>
      </c>
      <c r="H3675" t="s">
        <v>1727</v>
      </c>
      <c r="I3675" t="s">
        <v>1727</v>
      </c>
      <c r="J3675" t="s">
        <v>9495</v>
      </c>
    </row>
    <row r="3676" spans="1:10" x14ac:dyDescent="0.2">
      <c r="A3676">
        <v>421.96652</v>
      </c>
      <c r="E3676" t="s">
        <v>1727</v>
      </c>
      <c r="F3676" t="s">
        <v>1727</v>
      </c>
      <c r="G3676" t="s">
        <v>1727</v>
      </c>
      <c r="H3676" t="s">
        <v>1727</v>
      </c>
      <c r="I3676" t="s">
        <v>1727</v>
      </c>
      <c r="J3676" t="s">
        <v>1727</v>
      </c>
    </row>
    <row r="3677" spans="1:10" x14ac:dyDescent="0.2">
      <c r="A3677">
        <v>158.06997999999999</v>
      </c>
      <c r="E3677" t="s">
        <v>1727</v>
      </c>
      <c r="F3677" t="s">
        <v>9496</v>
      </c>
      <c r="G3677" t="s">
        <v>1727</v>
      </c>
      <c r="H3677" t="s">
        <v>1727</v>
      </c>
      <c r="I3677" t="s">
        <v>1727</v>
      </c>
      <c r="J3677" t="s">
        <v>1727</v>
      </c>
    </row>
    <row r="3678" spans="1:10" x14ac:dyDescent="0.2">
      <c r="A3678">
        <v>360.90055999999998</v>
      </c>
      <c r="E3678" t="s">
        <v>1727</v>
      </c>
      <c r="F3678" t="s">
        <v>1727</v>
      </c>
      <c r="G3678" t="s">
        <v>1727</v>
      </c>
      <c r="H3678" t="s">
        <v>1727</v>
      </c>
      <c r="I3678" t="s">
        <v>1727</v>
      </c>
      <c r="J3678" t="s">
        <v>1727</v>
      </c>
    </row>
    <row r="3679" spans="1:10" x14ac:dyDescent="0.2">
      <c r="A3679">
        <v>466.99484999999999</v>
      </c>
      <c r="E3679" t="s">
        <v>1727</v>
      </c>
      <c r="F3679" t="s">
        <v>1727</v>
      </c>
      <c r="G3679" t="s">
        <v>1727</v>
      </c>
      <c r="H3679" t="s">
        <v>1727</v>
      </c>
      <c r="I3679" t="s">
        <v>1727</v>
      </c>
      <c r="J3679" t="s">
        <v>1727</v>
      </c>
    </row>
    <row r="3680" spans="1:10" x14ac:dyDescent="0.2">
      <c r="A3680">
        <v>443.94684999999998</v>
      </c>
      <c r="E3680" t="s">
        <v>1727</v>
      </c>
      <c r="F3680" t="s">
        <v>1727</v>
      </c>
      <c r="G3680" t="s">
        <v>1727</v>
      </c>
      <c r="H3680" t="s">
        <v>1727</v>
      </c>
      <c r="I3680" t="s">
        <v>1727</v>
      </c>
      <c r="J3680" t="s">
        <v>1727</v>
      </c>
    </row>
    <row r="3681" spans="1:10" x14ac:dyDescent="0.2">
      <c r="A3681">
        <v>550.96154999999999</v>
      </c>
      <c r="E3681" t="s">
        <v>1727</v>
      </c>
      <c r="F3681" t="s">
        <v>1727</v>
      </c>
      <c r="G3681" t="s">
        <v>1727</v>
      </c>
      <c r="H3681" t="s">
        <v>9497</v>
      </c>
      <c r="I3681" t="s">
        <v>1727</v>
      </c>
      <c r="J3681" t="s">
        <v>1727</v>
      </c>
    </row>
    <row r="3682" spans="1:10" x14ac:dyDescent="0.2">
      <c r="A3682">
        <v>382.88504999999998</v>
      </c>
      <c r="E3682" t="s">
        <v>1727</v>
      </c>
      <c r="F3682" t="s">
        <v>1727</v>
      </c>
      <c r="G3682" t="s">
        <v>1727</v>
      </c>
      <c r="H3682" t="s">
        <v>1727</v>
      </c>
      <c r="I3682" t="s">
        <v>1727</v>
      </c>
      <c r="J3682" t="s">
        <v>1727</v>
      </c>
    </row>
    <row r="3683" spans="1:10" x14ac:dyDescent="0.2">
      <c r="A3683">
        <v>437.90224999999998</v>
      </c>
      <c r="E3683" t="s">
        <v>1727</v>
      </c>
      <c r="F3683" t="s">
        <v>1727</v>
      </c>
      <c r="G3683" t="s">
        <v>9498</v>
      </c>
      <c r="H3683" t="s">
        <v>1727</v>
      </c>
      <c r="I3683" t="s">
        <v>9499</v>
      </c>
      <c r="J3683" t="s">
        <v>9500</v>
      </c>
    </row>
    <row r="3684" spans="1:10" x14ac:dyDescent="0.2">
      <c r="A3684">
        <v>491.99320999999998</v>
      </c>
      <c r="E3684" t="s">
        <v>1727</v>
      </c>
      <c r="F3684" t="s">
        <v>9501</v>
      </c>
      <c r="G3684" t="s">
        <v>1727</v>
      </c>
      <c r="H3684" t="s">
        <v>1727</v>
      </c>
      <c r="I3684" t="s">
        <v>1727</v>
      </c>
      <c r="J3684" t="s">
        <v>1727</v>
      </c>
    </row>
    <row r="3685" spans="1:10" x14ac:dyDescent="0.2">
      <c r="A3685">
        <v>646.93741</v>
      </c>
      <c r="E3685" t="s">
        <v>1727</v>
      </c>
      <c r="F3685" t="s">
        <v>1727</v>
      </c>
      <c r="G3685" t="s">
        <v>1727</v>
      </c>
      <c r="H3685" t="s">
        <v>1727</v>
      </c>
      <c r="I3685" t="s">
        <v>1727</v>
      </c>
      <c r="J3685" t="s">
        <v>1727</v>
      </c>
    </row>
    <row r="3686" spans="1:10" x14ac:dyDescent="0.2">
      <c r="A3686">
        <v>229.00662</v>
      </c>
      <c r="E3686" t="s">
        <v>1727</v>
      </c>
      <c r="F3686" t="s">
        <v>1727</v>
      </c>
      <c r="G3686" t="s">
        <v>1727</v>
      </c>
      <c r="H3686" t="s">
        <v>1727</v>
      </c>
      <c r="I3686" t="s">
        <v>1727</v>
      </c>
      <c r="J3686" t="s">
        <v>9502</v>
      </c>
    </row>
    <row r="3687" spans="1:10" x14ac:dyDescent="0.2">
      <c r="A3687">
        <v>503.28973999999999</v>
      </c>
      <c r="E3687" t="s">
        <v>1727</v>
      </c>
      <c r="F3687" t="s">
        <v>1727</v>
      </c>
      <c r="G3687" t="s">
        <v>1727</v>
      </c>
      <c r="H3687" t="s">
        <v>1727</v>
      </c>
      <c r="I3687" t="s">
        <v>1727</v>
      </c>
      <c r="J3687" t="s">
        <v>9503</v>
      </c>
    </row>
    <row r="3688" spans="1:10" x14ac:dyDescent="0.2">
      <c r="A3688">
        <v>719.20411000000001</v>
      </c>
      <c r="B3688" t="s">
        <v>1659</v>
      </c>
      <c r="C3688" t="s">
        <v>1222</v>
      </c>
      <c r="D3688" t="s">
        <v>2</v>
      </c>
      <c r="E3688" t="s">
        <v>1727</v>
      </c>
      <c r="F3688" t="s">
        <v>1727</v>
      </c>
      <c r="G3688" t="s">
        <v>1727</v>
      </c>
      <c r="H3688" t="s">
        <v>1727</v>
      </c>
      <c r="I3688" t="s">
        <v>1727</v>
      </c>
      <c r="J3688" t="s">
        <v>1727</v>
      </c>
    </row>
    <row r="3689" spans="1:10" x14ac:dyDescent="0.2">
      <c r="A3689">
        <v>197.11717999999999</v>
      </c>
      <c r="B3689" t="s">
        <v>134</v>
      </c>
      <c r="C3689" t="s">
        <v>135</v>
      </c>
      <c r="E3689" t="s">
        <v>1727</v>
      </c>
      <c r="F3689" t="s">
        <v>1727</v>
      </c>
      <c r="G3689" t="s">
        <v>9504</v>
      </c>
      <c r="H3689" t="s">
        <v>1727</v>
      </c>
      <c r="I3689" t="s">
        <v>1727</v>
      </c>
      <c r="J3689" t="s">
        <v>9505</v>
      </c>
    </row>
    <row r="3690" spans="1:10" x14ac:dyDescent="0.2">
      <c r="A3690">
        <v>608.88217999999995</v>
      </c>
      <c r="E3690" t="s">
        <v>1727</v>
      </c>
      <c r="F3690" t="s">
        <v>1727</v>
      </c>
      <c r="G3690" t="s">
        <v>1727</v>
      </c>
      <c r="H3690" t="s">
        <v>1727</v>
      </c>
      <c r="I3690" t="s">
        <v>1727</v>
      </c>
      <c r="J3690" t="s">
        <v>1727</v>
      </c>
    </row>
    <row r="3691" spans="1:10" x14ac:dyDescent="0.2">
      <c r="A3691">
        <v>558.96556999999996</v>
      </c>
      <c r="E3691" t="s">
        <v>1727</v>
      </c>
      <c r="F3691" t="s">
        <v>1727</v>
      </c>
      <c r="G3691" t="s">
        <v>9506</v>
      </c>
      <c r="H3691" t="s">
        <v>1727</v>
      </c>
      <c r="I3691" t="s">
        <v>1727</v>
      </c>
      <c r="J3691" t="s">
        <v>9507</v>
      </c>
    </row>
    <row r="3692" spans="1:10" x14ac:dyDescent="0.2">
      <c r="A3692">
        <v>429.39357000000001</v>
      </c>
      <c r="B3692" t="s">
        <v>108</v>
      </c>
      <c r="C3692" t="s">
        <v>109</v>
      </c>
      <c r="D3692" t="s">
        <v>2</v>
      </c>
      <c r="E3692" t="s">
        <v>1727</v>
      </c>
      <c r="F3692" t="s">
        <v>9508</v>
      </c>
      <c r="G3692" t="s">
        <v>9509</v>
      </c>
      <c r="H3692" t="s">
        <v>1727</v>
      </c>
      <c r="I3692" t="s">
        <v>1727</v>
      </c>
      <c r="J3692" t="s">
        <v>1727</v>
      </c>
    </row>
    <row r="3693" spans="1:10" x14ac:dyDescent="0.2">
      <c r="A3693">
        <v>546.99703</v>
      </c>
      <c r="E3693" t="s">
        <v>1727</v>
      </c>
      <c r="F3693" t="s">
        <v>1727</v>
      </c>
      <c r="G3693" t="s">
        <v>1727</v>
      </c>
      <c r="H3693" t="s">
        <v>1727</v>
      </c>
      <c r="I3693" t="s">
        <v>1727</v>
      </c>
      <c r="J3693" t="s">
        <v>1727</v>
      </c>
    </row>
    <row r="3694" spans="1:10" x14ac:dyDescent="0.2">
      <c r="A3694">
        <v>488.19254000000001</v>
      </c>
      <c r="E3694" t="s">
        <v>1727</v>
      </c>
      <c r="F3694" t="s">
        <v>1727</v>
      </c>
      <c r="G3694" t="s">
        <v>1727</v>
      </c>
      <c r="H3694" t="s">
        <v>1727</v>
      </c>
      <c r="I3694" t="s">
        <v>1727</v>
      </c>
      <c r="J3694" t="s">
        <v>9510</v>
      </c>
    </row>
    <row r="3695" spans="1:10" x14ac:dyDescent="0.2">
      <c r="A3695">
        <v>410.95875999999998</v>
      </c>
      <c r="E3695" t="s">
        <v>9511</v>
      </c>
      <c r="F3695" t="s">
        <v>1727</v>
      </c>
      <c r="G3695" t="s">
        <v>9512</v>
      </c>
      <c r="H3695" t="s">
        <v>1727</v>
      </c>
      <c r="I3695" t="s">
        <v>1727</v>
      </c>
      <c r="J3695" t="s">
        <v>1727</v>
      </c>
    </row>
    <row r="3696" spans="1:10" x14ac:dyDescent="0.2">
      <c r="A3696">
        <v>561.98720000000003</v>
      </c>
      <c r="E3696" t="s">
        <v>1727</v>
      </c>
      <c r="F3696" t="s">
        <v>1727</v>
      </c>
      <c r="G3696" t="s">
        <v>1727</v>
      </c>
      <c r="H3696" t="s">
        <v>1727</v>
      </c>
      <c r="I3696" t="s">
        <v>1727</v>
      </c>
      <c r="J3696" t="s">
        <v>9513</v>
      </c>
    </row>
    <row r="3697" spans="1:10" x14ac:dyDescent="0.2">
      <c r="A3697">
        <v>427.18049000000002</v>
      </c>
      <c r="E3697" t="s">
        <v>1727</v>
      </c>
      <c r="F3697" t="s">
        <v>1727</v>
      </c>
      <c r="G3697" t="s">
        <v>1727</v>
      </c>
      <c r="H3697" t="s">
        <v>1727</v>
      </c>
      <c r="I3697" t="s">
        <v>1727</v>
      </c>
      <c r="J3697" t="s">
        <v>9514</v>
      </c>
    </row>
    <row r="3698" spans="1:10" x14ac:dyDescent="0.2">
      <c r="A3698">
        <v>412.35714000000002</v>
      </c>
      <c r="E3698" t="s">
        <v>1727</v>
      </c>
      <c r="F3698" t="s">
        <v>1727</v>
      </c>
      <c r="G3698" t="s">
        <v>1727</v>
      </c>
      <c r="H3698" t="s">
        <v>1727</v>
      </c>
      <c r="I3698" t="s">
        <v>1727</v>
      </c>
      <c r="J3698" t="s">
        <v>1727</v>
      </c>
    </row>
    <row r="3699" spans="1:10" x14ac:dyDescent="0.2">
      <c r="A3699">
        <v>586.05916999999999</v>
      </c>
      <c r="E3699" t="s">
        <v>9515</v>
      </c>
      <c r="F3699" t="s">
        <v>1727</v>
      </c>
      <c r="G3699" t="s">
        <v>1727</v>
      </c>
      <c r="H3699" t="s">
        <v>1727</v>
      </c>
      <c r="I3699" t="s">
        <v>1727</v>
      </c>
      <c r="J3699" t="s">
        <v>1727</v>
      </c>
    </row>
    <row r="3700" spans="1:10" x14ac:dyDescent="0.2">
      <c r="A3700">
        <v>340.98262999999997</v>
      </c>
      <c r="E3700" t="s">
        <v>1727</v>
      </c>
      <c r="F3700" t="s">
        <v>1727</v>
      </c>
      <c r="G3700" t="s">
        <v>1727</v>
      </c>
      <c r="H3700" t="s">
        <v>1727</v>
      </c>
      <c r="I3700" t="s">
        <v>9516</v>
      </c>
      <c r="J3700" t="s">
        <v>1727</v>
      </c>
    </row>
    <row r="3701" spans="1:10" x14ac:dyDescent="0.2">
      <c r="A3701">
        <v>246.07590999999999</v>
      </c>
      <c r="E3701" t="s">
        <v>1727</v>
      </c>
      <c r="F3701" t="s">
        <v>1727</v>
      </c>
      <c r="G3701" t="s">
        <v>1727</v>
      </c>
      <c r="H3701" t="s">
        <v>9517</v>
      </c>
      <c r="I3701" t="s">
        <v>1727</v>
      </c>
      <c r="J3701" t="s">
        <v>1727</v>
      </c>
    </row>
    <row r="3702" spans="1:10" x14ac:dyDescent="0.2">
      <c r="A3702">
        <v>248.06118000000001</v>
      </c>
      <c r="B3702" t="s">
        <v>339</v>
      </c>
      <c r="C3702" t="s">
        <v>340</v>
      </c>
      <c r="E3702" t="s">
        <v>1727</v>
      </c>
      <c r="F3702" t="s">
        <v>9518</v>
      </c>
      <c r="G3702" t="s">
        <v>1727</v>
      </c>
      <c r="H3702" t="s">
        <v>1727</v>
      </c>
      <c r="I3702" t="s">
        <v>1727</v>
      </c>
      <c r="J3702" t="s">
        <v>1727</v>
      </c>
    </row>
    <row r="3703" spans="1:10" x14ac:dyDescent="0.2">
      <c r="A3703">
        <v>382.96881000000002</v>
      </c>
      <c r="E3703" t="s">
        <v>1727</v>
      </c>
      <c r="F3703" t="s">
        <v>1727</v>
      </c>
      <c r="G3703" t="s">
        <v>1727</v>
      </c>
      <c r="H3703" t="s">
        <v>1727</v>
      </c>
      <c r="I3703" t="s">
        <v>1727</v>
      </c>
      <c r="J3703" t="s">
        <v>1727</v>
      </c>
    </row>
    <row r="3704" spans="1:10" x14ac:dyDescent="0.2">
      <c r="A3704">
        <v>482.05653999999998</v>
      </c>
      <c r="E3704" t="s">
        <v>1727</v>
      </c>
      <c r="F3704" t="s">
        <v>1727</v>
      </c>
      <c r="G3704" t="s">
        <v>1727</v>
      </c>
      <c r="H3704" t="s">
        <v>1727</v>
      </c>
      <c r="I3704" t="s">
        <v>1727</v>
      </c>
      <c r="J3704" t="s">
        <v>1727</v>
      </c>
    </row>
    <row r="3705" spans="1:10" x14ac:dyDescent="0.2">
      <c r="A3705">
        <v>479.89686</v>
      </c>
      <c r="E3705" t="s">
        <v>1727</v>
      </c>
      <c r="F3705" t="s">
        <v>1727</v>
      </c>
      <c r="G3705" t="s">
        <v>1727</v>
      </c>
      <c r="H3705" t="s">
        <v>1727</v>
      </c>
      <c r="I3705" t="s">
        <v>9519</v>
      </c>
      <c r="J3705" t="s">
        <v>1727</v>
      </c>
    </row>
    <row r="3706" spans="1:10" x14ac:dyDescent="0.2">
      <c r="A3706">
        <v>248.06200000000001</v>
      </c>
      <c r="B3706" t="s">
        <v>339</v>
      </c>
      <c r="C3706" t="s">
        <v>340</v>
      </c>
      <c r="E3706" t="s">
        <v>1727</v>
      </c>
      <c r="F3706" t="s">
        <v>1727</v>
      </c>
      <c r="G3706" t="s">
        <v>1727</v>
      </c>
      <c r="H3706" t="s">
        <v>1727</v>
      </c>
      <c r="I3706" t="s">
        <v>9520</v>
      </c>
      <c r="J3706" t="s">
        <v>1727</v>
      </c>
    </row>
    <row r="3707" spans="1:10" x14ac:dyDescent="0.2">
      <c r="A3707">
        <v>221.01786000000001</v>
      </c>
      <c r="E3707" t="s">
        <v>9521</v>
      </c>
      <c r="F3707" t="s">
        <v>1727</v>
      </c>
      <c r="G3707" t="s">
        <v>1727</v>
      </c>
      <c r="H3707" t="s">
        <v>1727</v>
      </c>
      <c r="I3707" t="s">
        <v>1727</v>
      </c>
      <c r="J3707" t="s">
        <v>9522</v>
      </c>
    </row>
    <row r="3708" spans="1:10" x14ac:dyDescent="0.2">
      <c r="A3708">
        <v>309.02388000000002</v>
      </c>
      <c r="E3708" t="s">
        <v>1727</v>
      </c>
      <c r="F3708" t="s">
        <v>1727</v>
      </c>
      <c r="G3708" t="s">
        <v>1727</v>
      </c>
      <c r="H3708" t="s">
        <v>1727</v>
      </c>
      <c r="I3708" t="s">
        <v>9523</v>
      </c>
      <c r="J3708" t="s">
        <v>1727</v>
      </c>
    </row>
    <row r="3709" spans="1:10" x14ac:dyDescent="0.2">
      <c r="A3709">
        <v>696.98008000000004</v>
      </c>
      <c r="E3709" t="s">
        <v>1727</v>
      </c>
      <c r="F3709" t="s">
        <v>1727</v>
      </c>
      <c r="G3709" t="s">
        <v>1727</v>
      </c>
      <c r="H3709" t="s">
        <v>1727</v>
      </c>
      <c r="I3709" t="s">
        <v>1727</v>
      </c>
      <c r="J3709" t="s">
        <v>1727</v>
      </c>
    </row>
    <row r="3710" spans="1:10" x14ac:dyDescent="0.2">
      <c r="A3710">
        <v>460.42743000000002</v>
      </c>
      <c r="E3710" t="s">
        <v>1727</v>
      </c>
      <c r="F3710" t="s">
        <v>1727</v>
      </c>
      <c r="G3710" t="s">
        <v>1727</v>
      </c>
      <c r="H3710" t="s">
        <v>1727</v>
      </c>
      <c r="I3710" t="s">
        <v>1727</v>
      </c>
      <c r="J3710" t="s">
        <v>1727</v>
      </c>
    </row>
    <row r="3711" spans="1:10" x14ac:dyDescent="0.2">
      <c r="A3711">
        <v>224.01303999999999</v>
      </c>
      <c r="B3711" t="s">
        <v>128</v>
      </c>
      <c r="C3711" t="s">
        <v>129</v>
      </c>
      <c r="E3711" t="s">
        <v>1727</v>
      </c>
      <c r="F3711" t="s">
        <v>1727</v>
      </c>
      <c r="G3711" t="s">
        <v>9524</v>
      </c>
      <c r="H3711" t="s">
        <v>1727</v>
      </c>
      <c r="I3711" t="s">
        <v>1727</v>
      </c>
      <c r="J3711" t="s">
        <v>1727</v>
      </c>
    </row>
    <row r="3712" spans="1:10" x14ac:dyDescent="0.2">
      <c r="A3712">
        <v>479.20350000000002</v>
      </c>
      <c r="E3712" t="s">
        <v>1727</v>
      </c>
      <c r="F3712" t="s">
        <v>1727</v>
      </c>
      <c r="G3712" t="s">
        <v>1727</v>
      </c>
      <c r="H3712" t="s">
        <v>1727</v>
      </c>
      <c r="I3712" t="s">
        <v>1727</v>
      </c>
      <c r="J3712" t="s">
        <v>9525</v>
      </c>
    </row>
    <row r="3713" spans="1:10" x14ac:dyDescent="0.2">
      <c r="A3713">
        <v>576.92454999999995</v>
      </c>
      <c r="E3713" t="s">
        <v>1727</v>
      </c>
      <c r="F3713" t="s">
        <v>1727</v>
      </c>
      <c r="G3713" t="s">
        <v>9526</v>
      </c>
      <c r="H3713" t="s">
        <v>1727</v>
      </c>
      <c r="I3713" t="s">
        <v>1727</v>
      </c>
      <c r="J3713" t="s">
        <v>1727</v>
      </c>
    </row>
    <row r="3714" spans="1:10" x14ac:dyDescent="0.2">
      <c r="A3714">
        <v>514.95433000000003</v>
      </c>
      <c r="E3714" t="s">
        <v>1727</v>
      </c>
      <c r="F3714" t="s">
        <v>1727</v>
      </c>
      <c r="G3714" t="s">
        <v>1727</v>
      </c>
      <c r="H3714" t="s">
        <v>1727</v>
      </c>
      <c r="I3714" t="s">
        <v>1727</v>
      </c>
      <c r="J3714" t="s">
        <v>9527</v>
      </c>
    </row>
    <row r="3715" spans="1:10" x14ac:dyDescent="0.2">
      <c r="A3715">
        <v>495.08931000000001</v>
      </c>
      <c r="E3715" t="s">
        <v>1727</v>
      </c>
      <c r="F3715" t="s">
        <v>1727</v>
      </c>
      <c r="G3715" t="s">
        <v>1727</v>
      </c>
      <c r="H3715" t="s">
        <v>1727</v>
      </c>
      <c r="I3715" t="s">
        <v>1727</v>
      </c>
      <c r="J3715" t="s">
        <v>1727</v>
      </c>
    </row>
    <row r="3716" spans="1:10" x14ac:dyDescent="0.2">
      <c r="A3716">
        <v>656.23568</v>
      </c>
      <c r="E3716" t="s">
        <v>1727</v>
      </c>
      <c r="F3716" t="s">
        <v>1727</v>
      </c>
      <c r="G3716" t="s">
        <v>1727</v>
      </c>
      <c r="H3716" t="s">
        <v>1727</v>
      </c>
      <c r="I3716" t="s">
        <v>1727</v>
      </c>
      <c r="J3716" t="s">
        <v>1727</v>
      </c>
    </row>
    <row r="3717" spans="1:10" x14ac:dyDescent="0.2">
      <c r="A3717">
        <v>533.23209999999995</v>
      </c>
      <c r="E3717" t="s">
        <v>1727</v>
      </c>
      <c r="F3717" t="s">
        <v>1727</v>
      </c>
      <c r="G3717" t="s">
        <v>9528</v>
      </c>
      <c r="H3717" t="s">
        <v>1727</v>
      </c>
      <c r="I3717" t="s">
        <v>1727</v>
      </c>
      <c r="J3717" t="s">
        <v>9529</v>
      </c>
    </row>
    <row r="3718" spans="1:10" x14ac:dyDescent="0.2">
      <c r="A3718">
        <v>411.19650000000001</v>
      </c>
      <c r="E3718" t="s">
        <v>1727</v>
      </c>
      <c r="F3718" t="s">
        <v>1727</v>
      </c>
      <c r="G3718" t="s">
        <v>1727</v>
      </c>
      <c r="H3718" t="s">
        <v>1727</v>
      </c>
      <c r="I3718" t="s">
        <v>1727</v>
      </c>
      <c r="J3718" t="s">
        <v>9530</v>
      </c>
    </row>
    <row r="3719" spans="1:10" x14ac:dyDescent="0.2">
      <c r="A3719">
        <v>488.21620000000001</v>
      </c>
      <c r="E3719" t="s">
        <v>1727</v>
      </c>
      <c r="F3719" t="s">
        <v>9531</v>
      </c>
      <c r="G3719" t="s">
        <v>1727</v>
      </c>
      <c r="H3719" t="s">
        <v>1727</v>
      </c>
      <c r="I3719" t="s">
        <v>9532</v>
      </c>
      <c r="J3719" t="s">
        <v>1727</v>
      </c>
    </row>
    <row r="3720" spans="1:10" x14ac:dyDescent="0.2">
      <c r="A3720">
        <v>404.9228</v>
      </c>
      <c r="E3720" t="s">
        <v>1727</v>
      </c>
      <c r="F3720" t="s">
        <v>1727</v>
      </c>
      <c r="G3720" t="s">
        <v>1727</v>
      </c>
      <c r="H3720" t="s">
        <v>1727</v>
      </c>
      <c r="I3720" t="s">
        <v>1727</v>
      </c>
      <c r="J3720" t="s">
        <v>1727</v>
      </c>
    </row>
    <row r="3721" spans="1:10" x14ac:dyDescent="0.2">
      <c r="A3721">
        <v>106.06538</v>
      </c>
      <c r="E3721" t="s">
        <v>1727</v>
      </c>
      <c r="F3721" t="s">
        <v>1727</v>
      </c>
      <c r="G3721" t="s">
        <v>1727</v>
      </c>
      <c r="H3721" t="s">
        <v>1727</v>
      </c>
      <c r="I3721" t="s">
        <v>1727</v>
      </c>
      <c r="J3721" t="s">
        <v>1727</v>
      </c>
    </row>
    <row r="3722" spans="1:10" x14ac:dyDescent="0.2">
      <c r="A3722">
        <v>447.15343999999999</v>
      </c>
      <c r="E3722" t="s">
        <v>1727</v>
      </c>
      <c r="F3722" t="s">
        <v>1727</v>
      </c>
      <c r="G3722" t="s">
        <v>1727</v>
      </c>
      <c r="H3722" t="s">
        <v>1727</v>
      </c>
      <c r="I3722" t="s">
        <v>9533</v>
      </c>
      <c r="J3722" t="s">
        <v>9534</v>
      </c>
    </row>
    <row r="3723" spans="1:10" x14ac:dyDescent="0.2">
      <c r="A3723">
        <v>530.37858000000006</v>
      </c>
      <c r="E3723" t="s">
        <v>1727</v>
      </c>
      <c r="F3723" t="s">
        <v>1727</v>
      </c>
      <c r="G3723" t="s">
        <v>1727</v>
      </c>
      <c r="H3723" t="s">
        <v>1727</v>
      </c>
      <c r="I3723" t="s">
        <v>1727</v>
      </c>
      <c r="J3723" t="s">
        <v>1727</v>
      </c>
    </row>
    <row r="3724" spans="1:10" x14ac:dyDescent="0.2">
      <c r="A3724">
        <v>190.91210000000001</v>
      </c>
      <c r="E3724" t="s">
        <v>1727</v>
      </c>
      <c r="F3724" t="s">
        <v>1727</v>
      </c>
      <c r="G3724" t="s">
        <v>1727</v>
      </c>
      <c r="H3724" t="s">
        <v>1727</v>
      </c>
      <c r="I3724" t="s">
        <v>9535</v>
      </c>
      <c r="J3724" t="s">
        <v>1727</v>
      </c>
    </row>
    <row r="3725" spans="1:10" x14ac:dyDescent="0.2">
      <c r="A3725">
        <v>557.05211999999995</v>
      </c>
      <c r="E3725" t="s">
        <v>9536</v>
      </c>
      <c r="F3725" t="s">
        <v>1727</v>
      </c>
      <c r="G3725" t="s">
        <v>1727</v>
      </c>
      <c r="H3725" t="s">
        <v>1727</v>
      </c>
      <c r="I3725" t="s">
        <v>1727</v>
      </c>
      <c r="J3725" t="s">
        <v>1727</v>
      </c>
    </row>
    <row r="3726" spans="1:10" x14ac:dyDescent="0.2">
      <c r="A3726">
        <v>293.09190999999998</v>
      </c>
      <c r="E3726" t="s">
        <v>1727</v>
      </c>
      <c r="F3726" t="s">
        <v>1727</v>
      </c>
      <c r="G3726" t="s">
        <v>9537</v>
      </c>
      <c r="H3726" t="s">
        <v>1727</v>
      </c>
      <c r="I3726" t="s">
        <v>1727</v>
      </c>
      <c r="J3726" t="s">
        <v>1727</v>
      </c>
    </row>
    <row r="3727" spans="1:10" x14ac:dyDescent="0.2">
      <c r="A3727">
        <v>267.24266999999998</v>
      </c>
      <c r="E3727" t="s">
        <v>1727</v>
      </c>
      <c r="F3727" t="s">
        <v>1727</v>
      </c>
      <c r="G3727" t="s">
        <v>1727</v>
      </c>
      <c r="H3727" t="s">
        <v>1727</v>
      </c>
      <c r="I3727" t="s">
        <v>1727</v>
      </c>
      <c r="J3727" t="s">
        <v>1727</v>
      </c>
    </row>
    <row r="3728" spans="1:10" x14ac:dyDescent="0.2">
      <c r="A3728">
        <v>475.32814999999999</v>
      </c>
      <c r="E3728" t="s">
        <v>1727</v>
      </c>
      <c r="F3728" t="s">
        <v>1727</v>
      </c>
      <c r="G3728" t="s">
        <v>1727</v>
      </c>
      <c r="H3728" t="s">
        <v>1727</v>
      </c>
      <c r="I3728" t="s">
        <v>1727</v>
      </c>
      <c r="J3728" t="s">
        <v>1727</v>
      </c>
    </row>
    <row r="3729" spans="1:10" x14ac:dyDescent="0.2">
      <c r="A3729">
        <v>307.01911999999999</v>
      </c>
      <c r="B3729" t="s">
        <v>259</v>
      </c>
      <c r="C3729" t="s">
        <v>260</v>
      </c>
      <c r="E3729" t="s">
        <v>1727</v>
      </c>
      <c r="F3729" t="s">
        <v>1727</v>
      </c>
      <c r="G3729" t="s">
        <v>9538</v>
      </c>
      <c r="H3729" t="s">
        <v>1727</v>
      </c>
      <c r="I3729" t="s">
        <v>1727</v>
      </c>
      <c r="J3729" t="s">
        <v>9539</v>
      </c>
    </row>
    <row r="3730" spans="1:10" x14ac:dyDescent="0.2">
      <c r="A3730">
        <v>432.29849000000002</v>
      </c>
      <c r="E3730" t="s">
        <v>1727</v>
      </c>
      <c r="F3730" t="s">
        <v>1727</v>
      </c>
      <c r="G3730" t="s">
        <v>1727</v>
      </c>
      <c r="H3730" t="s">
        <v>9540</v>
      </c>
      <c r="I3730" t="s">
        <v>1727</v>
      </c>
      <c r="J3730" t="s">
        <v>1727</v>
      </c>
    </row>
    <row r="3731" spans="1:10" x14ac:dyDescent="0.2">
      <c r="A3731">
        <v>506.89848000000001</v>
      </c>
      <c r="E3731" t="s">
        <v>9541</v>
      </c>
      <c r="F3731" t="s">
        <v>1727</v>
      </c>
      <c r="G3731" t="s">
        <v>1727</v>
      </c>
      <c r="H3731" t="s">
        <v>1727</v>
      </c>
      <c r="I3731" t="s">
        <v>1727</v>
      </c>
      <c r="J3731" t="s">
        <v>1727</v>
      </c>
    </row>
    <row r="3732" spans="1:10" x14ac:dyDescent="0.2">
      <c r="A3732">
        <v>224.08748</v>
      </c>
      <c r="E3732" t="s">
        <v>1727</v>
      </c>
      <c r="F3732" t="s">
        <v>1727</v>
      </c>
      <c r="G3732" t="s">
        <v>1727</v>
      </c>
      <c r="H3732" t="s">
        <v>1727</v>
      </c>
      <c r="I3732" t="s">
        <v>1727</v>
      </c>
      <c r="J3732" t="s">
        <v>9542</v>
      </c>
    </row>
    <row r="3733" spans="1:10" x14ac:dyDescent="0.2">
      <c r="A3733">
        <v>405.28230000000002</v>
      </c>
      <c r="E3733" t="s">
        <v>1727</v>
      </c>
      <c r="F3733" t="s">
        <v>1727</v>
      </c>
      <c r="G3733" t="s">
        <v>9543</v>
      </c>
      <c r="H3733" t="s">
        <v>1727</v>
      </c>
      <c r="I3733" t="s">
        <v>1727</v>
      </c>
      <c r="J3733" t="s">
        <v>1727</v>
      </c>
    </row>
    <row r="3734" spans="1:10" x14ac:dyDescent="0.2">
      <c r="A3734">
        <v>410.90158000000002</v>
      </c>
      <c r="E3734" t="s">
        <v>1727</v>
      </c>
      <c r="F3734" t="s">
        <v>9544</v>
      </c>
      <c r="G3734" t="s">
        <v>9545</v>
      </c>
      <c r="H3734" t="s">
        <v>9546</v>
      </c>
      <c r="I3734" t="s">
        <v>1727</v>
      </c>
      <c r="J3734" t="s">
        <v>1727</v>
      </c>
    </row>
    <row r="3735" spans="1:10" x14ac:dyDescent="0.2">
      <c r="A3735">
        <v>326.95796999999999</v>
      </c>
      <c r="E3735" t="s">
        <v>1727</v>
      </c>
      <c r="F3735" t="s">
        <v>1727</v>
      </c>
      <c r="G3735" t="s">
        <v>1727</v>
      </c>
      <c r="H3735" t="s">
        <v>1727</v>
      </c>
      <c r="I3735" t="s">
        <v>1727</v>
      </c>
      <c r="J3735" t="s">
        <v>1727</v>
      </c>
    </row>
    <row r="3736" spans="1:10" x14ac:dyDescent="0.2">
      <c r="A3736">
        <v>396.95173</v>
      </c>
      <c r="E3736" t="s">
        <v>1727</v>
      </c>
      <c r="F3736" t="s">
        <v>1727</v>
      </c>
      <c r="G3736" t="s">
        <v>1727</v>
      </c>
      <c r="H3736" t="s">
        <v>1727</v>
      </c>
      <c r="I3736" t="s">
        <v>9547</v>
      </c>
      <c r="J3736" t="s">
        <v>1727</v>
      </c>
    </row>
    <row r="3737" spans="1:10" x14ac:dyDescent="0.2">
      <c r="A3737">
        <v>424.32844999999998</v>
      </c>
      <c r="E3737" t="s">
        <v>1727</v>
      </c>
      <c r="F3737" t="s">
        <v>1727</v>
      </c>
      <c r="G3737" t="s">
        <v>1727</v>
      </c>
      <c r="H3737" t="s">
        <v>1727</v>
      </c>
      <c r="I3737" t="s">
        <v>1727</v>
      </c>
      <c r="J3737" t="s">
        <v>1727</v>
      </c>
    </row>
    <row r="3738" spans="1:10" x14ac:dyDescent="0.2">
      <c r="A3738">
        <v>566.09196999999995</v>
      </c>
      <c r="E3738" t="s">
        <v>1727</v>
      </c>
      <c r="F3738" t="s">
        <v>1727</v>
      </c>
      <c r="G3738" t="s">
        <v>1727</v>
      </c>
      <c r="H3738" t="s">
        <v>1727</v>
      </c>
      <c r="I3738" t="s">
        <v>1727</v>
      </c>
      <c r="J3738" t="s">
        <v>1727</v>
      </c>
    </row>
    <row r="3739" spans="1:10" x14ac:dyDescent="0.2">
      <c r="A3739">
        <v>709.01008999999999</v>
      </c>
      <c r="E3739" t="s">
        <v>1727</v>
      </c>
      <c r="F3739" t="s">
        <v>1727</v>
      </c>
      <c r="G3739" t="s">
        <v>1727</v>
      </c>
      <c r="H3739" t="s">
        <v>1727</v>
      </c>
      <c r="I3739" t="s">
        <v>1727</v>
      </c>
      <c r="J3739" t="s">
        <v>1727</v>
      </c>
    </row>
    <row r="3740" spans="1:10" x14ac:dyDescent="0.2">
      <c r="A3740">
        <v>376.93200000000002</v>
      </c>
      <c r="E3740" t="s">
        <v>1727</v>
      </c>
      <c r="F3740" t="s">
        <v>1727</v>
      </c>
      <c r="G3740" t="s">
        <v>9548</v>
      </c>
      <c r="H3740" t="s">
        <v>1727</v>
      </c>
      <c r="I3740" t="s">
        <v>1727</v>
      </c>
      <c r="J3740" t="s">
        <v>1727</v>
      </c>
    </row>
    <row r="3741" spans="1:10" x14ac:dyDescent="0.2">
      <c r="A3741">
        <v>254.10033999999999</v>
      </c>
      <c r="E3741" t="s">
        <v>1727</v>
      </c>
      <c r="F3741" t="s">
        <v>9549</v>
      </c>
      <c r="G3741" t="s">
        <v>1727</v>
      </c>
      <c r="H3741" t="s">
        <v>1727</v>
      </c>
      <c r="I3741" t="s">
        <v>9550</v>
      </c>
      <c r="J3741" t="s">
        <v>1727</v>
      </c>
    </row>
    <row r="3742" spans="1:10" x14ac:dyDescent="0.2">
      <c r="A3742">
        <v>189.06889000000001</v>
      </c>
      <c r="E3742" t="s">
        <v>1727</v>
      </c>
      <c r="F3742" t="s">
        <v>1727</v>
      </c>
      <c r="G3742" t="s">
        <v>9551</v>
      </c>
      <c r="H3742" t="s">
        <v>1727</v>
      </c>
      <c r="I3742" t="s">
        <v>9552</v>
      </c>
      <c r="J3742" t="s">
        <v>9553</v>
      </c>
    </row>
    <row r="3743" spans="1:10" x14ac:dyDescent="0.2">
      <c r="A3743">
        <v>313.10282999999998</v>
      </c>
      <c r="E3743" t="s">
        <v>1727</v>
      </c>
      <c r="F3743" t="s">
        <v>9554</v>
      </c>
      <c r="G3743" t="s">
        <v>1727</v>
      </c>
      <c r="H3743" t="s">
        <v>1727</v>
      </c>
      <c r="I3743" t="s">
        <v>1727</v>
      </c>
      <c r="J3743" t="s">
        <v>1727</v>
      </c>
    </row>
    <row r="3744" spans="1:10" x14ac:dyDescent="0.2">
      <c r="A3744">
        <v>504.45405</v>
      </c>
      <c r="E3744" t="s">
        <v>1727</v>
      </c>
      <c r="F3744" t="s">
        <v>1727</v>
      </c>
      <c r="G3744" t="s">
        <v>1727</v>
      </c>
      <c r="H3744" t="s">
        <v>1727</v>
      </c>
      <c r="I3744" t="s">
        <v>1727</v>
      </c>
      <c r="J3744" t="s">
        <v>1727</v>
      </c>
    </row>
    <row r="3745" spans="1:10" x14ac:dyDescent="0.2">
      <c r="A3745">
        <v>259.07423999999997</v>
      </c>
      <c r="B3745" t="s">
        <v>416</v>
      </c>
      <c r="C3745" t="s">
        <v>417</v>
      </c>
      <c r="E3745" t="s">
        <v>1727</v>
      </c>
      <c r="F3745" t="s">
        <v>1727</v>
      </c>
      <c r="G3745" t="s">
        <v>1727</v>
      </c>
      <c r="H3745" t="s">
        <v>1727</v>
      </c>
      <c r="I3745" t="s">
        <v>9555</v>
      </c>
      <c r="J3745" t="s">
        <v>9556</v>
      </c>
    </row>
    <row r="3746" spans="1:10" x14ac:dyDescent="0.2">
      <c r="A3746">
        <v>219.08242999999999</v>
      </c>
      <c r="E3746" t="s">
        <v>1727</v>
      </c>
      <c r="F3746" t="s">
        <v>1727</v>
      </c>
      <c r="G3746" t="s">
        <v>9557</v>
      </c>
      <c r="H3746" t="s">
        <v>1727</v>
      </c>
      <c r="I3746" t="s">
        <v>1727</v>
      </c>
      <c r="J3746" t="s">
        <v>1727</v>
      </c>
    </row>
    <row r="3747" spans="1:10" x14ac:dyDescent="0.2">
      <c r="A3747">
        <v>229.93585999999999</v>
      </c>
      <c r="E3747" t="s">
        <v>1727</v>
      </c>
      <c r="F3747" t="s">
        <v>1727</v>
      </c>
      <c r="G3747" t="s">
        <v>1727</v>
      </c>
      <c r="H3747" t="s">
        <v>1727</v>
      </c>
      <c r="I3747" t="s">
        <v>9558</v>
      </c>
      <c r="J3747" t="s">
        <v>1727</v>
      </c>
    </row>
    <row r="3748" spans="1:10" x14ac:dyDescent="0.2">
      <c r="A3748">
        <v>235.94597999999999</v>
      </c>
      <c r="E3748" t="s">
        <v>1727</v>
      </c>
      <c r="F3748" t="s">
        <v>1727</v>
      </c>
      <c r="G3748" t="s">
        <v>9559</v>
      </c>
      <c r="H3748" t="s">
        <v>1727</v>
      </c>
      <c r="I3748" t="s">
        <v>1727</v>
      </c>
      <c r="J3748" t="s">
        <v>1727</v>
      </c>
    </row>
    <row r="3749" spans="1:10" x14ac:dyDescent="0.2">
      <c r="A3749">
        <v>304.15935999999999</v>
      </c>
      <c r="E3749" t="s">
        <v>1727</v>
      </c>
      <c r="F3749" t="s">
        <v>1727</v>
      </c>
      <c r="G3749" t="s">
        <v>1727</v>
      </c>
      <c r="H3749" t="s">
        <v>1727</v>
      </c>
      <c r="I3749" t="s">
        <v>1727</v>
      </c>
      <c r="J3749" t="s">
        <v>1727</v>
      </c>
    </row>
    <row r="3750" spans="1:10" x14ac:dyDescent="0.2">
      <c r="A3750">
        <v>457.01603</v>
      </c>
      <c r="E3750" t="s">
        <v>1727</v>
      </c>
      <c r="F3750" t="s">
        <v>1727</v>
      </c>
      <c r="G3750" t="s">
        <v>1727</v>
      </c>
      <c r="H3750" t="s">
        <v>1727</v>
      </c>
      <c r="I3750" t="s">
        <v>1727</v>
      </c>
      <c r="J3750" t="s">
        <v>9560</v>
      </c>
    </row>
    <row r="3751" spans="1:10" x14ac:dyDescent="0.2">
      <c r="A3751">
        <v>407.41077999999999</v>
      </c>
      <c r="E3751" t="s">
        <v>1727</v>
      </c>
      <c r="F3751" t="s">
        <v>9561</v>
      </c>
      <c r="G3751" t="s">
        <v>1727</v>
      </c>
      <c r="H3751" t="s">
        <v>1727</v>
      </c>
      <c r="I3751" t="s">
        <v>1727</v>
      </c>
      <c r="J3751" t="s">
        <v>1727</v>
      </c>
    </row>
    <row r="3752" spans="1:10" x14ac:dyDescent="0.2">
      <c r="A3752">
        <v>400.34816000000001</v>
      </c>
      <c r="E3752" t="s">
        <v>9562</v>
      </c>
      <c r="F3752" t="s">
        <v>9563</v>
      </c>
      <c r="G3752" t="s">
        <v>1727</v>
      </c>
      <c r="H3752" t="s">
        <v>1727</v>
      </c>
      <c r="I3752" t="s">
        <v>1727</v>
      </c>
      <c r="J3752" t="s">
        <v>1727</v>
      </c>
    </row>
    <row r="3753" spans="1:10" x14ac:dyDescent="0.2">
      <c r="A3753">
        <v>466.86309</v>
      </c>
      <c r="E3753" t="s">
        <v>1727</v>
      </c>
      <c r="F3753" t="s">
        <v>9564</v>
      </c>
      <c r="G3753" t="s">
        <v>9565</v>
      </c>
      <c r="H3753" t="s">
        <v>1727</v>
      </c>
      <c r="I3753" t="s">
        <v>1727</v>
      </c>
      <c r="J3753" t="s">
        <v>9566</v>
      </c>
    </row>
    <row r="3754" spans="1:10" x14ac:dyDescent="0.2">
      <c r="A3754">
        <v>427.99331000000001</v>
      </c>
      <c r="E3754" t="s">
        <v>1727</v>
      </c>
      <c r="F3754" t="s">
        <v>1727</v>
      </c>
      <c r="G3754" t="s">
        <v>1727</v>
      </c>
      <c r="H3754" t="s">
        <v>1727</v>
      </c>
      <c r="I3754" t="s">
        <v>1727</v>
      </c>
      <c r="J3754" t="s">
        <v>1727</v>
      </c>
    </row>
    <row r="3755" spans="1:10" x14ac:dyDescent="0.2">
      <c r="A3755">
        <v>420.93045000000001</v>
      </c>
      <c r="E3755" t="s">
        <v>9567</v>
      </c>
      <c r="F3755" t="s">
        <v>1727</v>
      </c>
      <c r="G3755" t="s">
        <v>9568</v>
      </c>
      <c r="H3755" t="s">
        <v>1727</v>
      </c>
      <c r="I3755" t="s">
        <v>9569</v>
      </c>
      <c r="J3755" t="s">
        <v>1727</v>
      </c>
    </row>
    <row r="3756" spans="1:10" x14ac:dyDescent="0.2">
      <c r="A3756">
        <v>184.20553000000001</v>
      </c>
      <c r="E3756" t="s">
        <v>1727</v>
      </c>
      <c r="F3756" t="s">
        <v>9570</v>
      </c>
      <c r="G3756" t="s">
        <v>1727</v>
      </c>
      <c r="H3756" t="s">
        <v>1727</v>
      </c>
      <c r="I3756" t="s">
        <v>1727</v>
      </c>
      <c r="J3756" t="s">
        <v>1727</v>
      </c>
    </row>
    <row r="3757" spans="1:10" x14ac:dyDescent="0.2">
      <c r="A3757">
        <v>413.36416000000003</v>
      </c>
      <c r="B3757" t="s">
        <v>830</v>
      </c>
      <c r="C3757" t="s">
        <v>831</v>
      </c>
      <c r="E3757" t="s">
        <v>1727</v>
      </c>
      <c r="F3757" t="s">
        <v>9571</v>
      </c>
      <c r="G3757" t="s">
        <v>9572</v>
      </c>
      <c r="H3757" t="s">
        <v>9573</v>
      </c>
      <c r="I3757" t="s">
        <v>1727</v>
      </c>
      <c r="J3757" t="s">
        <v>1727</v>
      </c>
    </row>
    <row r="3758" spans="1:10" x14ac:dyDescent="0.2">
      <c r="A3758">
        <v>273.92270000000002</v>
      </c>
      <c r="E3758" t="s">
        <v>1727</v>
      </c>
      <c r="F3758" t="s">
        <v>9574</v>
      </c>
      <c r="G3758" t="s">
        <v>9575</v>
      </c>
      <c r="H3758" t="s">
        <v>1727</v>
      </c>
      <c r="I3758" t="s">
        <v>1727</v>
      </c>
      <c r="J3758" t="s">
        <v>1727</v>
      </c>
    </row>
    <row r="3759" spans="1:10" x14ac:dyDescent="0.2">
      <c r="A3759">
        <v>218.21224000000001</v>
      </c>
      <c r="E3759" t="s">
        <v>1727</v>
      </c>
      <c r="F3759" t="s">
        <v>1727</v>
      </c>
      <c r="G3759" t="s">
        <v>1727</v>
      </c>
      <c r="H3759" t="s">
        <v>9576</v>
      </c>
      <c r="I3759" t="s">
        <v>1727</v>
      </c>
      <c r="J3759" t="s">
        <v>1727</v>
      </c>
    </row>
    <row r="3760" spans="1:10" x14ac:dyDescent="0.2">
      <c r="A3760">
        <v>608.98708999999997</v>
      </c>
      <c r="B3760" t="s">
        <v>1621</v>
      </c>
      <c r="C3760" t="s">
        <v>1162</v>
      </c>
      <c r="D3760" t="s">
        <v>2</v>
      </c>
      <c r="E3760" t="s">
        <v>9577</v>
      </c>
      <c r="F3760" t="s">
        <v>1727</v>
      </c>
      <c r="G3760" t="s">
        <v>1727</v>
      </c>
      <c r="H3760" t="s">
        <v>1727</v>
      </c>
      <c r="I3760" t="s">
        <v>1727</v>
      </c>
      <c r="J3760" t="s">
        <v>1727</v>
      </c>
    </row>
    <row r="3761" spans="1:10" x14ac:dyDescent="0.2">
      <c r="A3761">
        <v>419.34278999999998</v>
      </c>
      <c r="E3761" t="s">
        <v>1727</v>
      </c>
      <c r="F3761" t="s">
        <v>1727</v>
      </c>
      <c r="G3761" t="s">
        <v>1727</v>
      </c>
      <c r="H3761" t="s">
        <v>1727</v>
      </c>
      <c r="I3761" t="s">
        <v>1727</v>
      </c>
      <c r="J3761" t="s">
        <v>9578</v>
      </c>
    </row>
    <row r="3762" spans="1:10" x14ac:dyDescent="0.2">
      <c r="A3762">
        <v>317.25198999999998</v>
      </c>
      <c r="B3762" t="s">
        <v>223</v>
      </c>
      <c r="C3762" t="s">
        <v>224</v>
      </c>
      <c r="E3762" t="s">
        <v>1727</v>
      </c>
      <c r="F3762" t="s">
        <v>1727</v>
      </c>
      <c r="G3762" t="s">
        <v>1727</v>
      </c>
      <c r="H3762" t="s">
        <v>1727</v>
      </c>
      <c r="I3762" t="s">
        <v>1727</v>
      </c>
      <c r="J3762" t="s">
        <v>9579</v>
      </c>
    </row>
    <row r="3763" spans="1:10" x14ac:dyDescent="0.2">
      <c r="A3763">
        <v>539.31637000000001</v>
      </c>
      <c r="E3763" t="s">
        <v>1727</v>
      </c>
      <c r="F3763" t="s">
        <v>1727</v>
      </c>
      <c r="G3763" t="s">
        <v>1727</v>
      </c>
      <c r="H3763" t="s">
        <v>1727</v>
      </c>
      <c r="I3763" t="s">
        <v>1727</v>
      </c>
      <c r="J3763" t="s">
        <v>9580</v>
      </c>
    </row>
    <row r="3764" spans="1:10" x14ac:dyDescent="0.2">
      <c r="A3764">
        <v>565.02281000000005</v>
      </c>
      <c r="E3764" t="s">
        <v>1727</v>
      </c>
      <c r="F3764" t="s">
        <v>1727</v>
      </c>
      <c r="G3764" t="s">
        <v>1727</v>
      </c>
      <c r="H3764" t="s">
        <v>1727</v>
      </c>
      <c r="I3764" t="s">
        <v>1727</v>
      </c>
      <c r="J3764" t="s">
        <v>1727</v>
      </c>
    </row>
    <row r="3765" spans="1:10" x14ac:dyDescent="0.2">
      <c r="A3765">
        <v>246.07671999999999</v>
      </c>
      <c r="E3765" t="s">
        <v>9581</v>
      </c>
      <c r="F3765" t="s">
        <v>1727</v>
      </c>
      <c r="G3765" t="s">
        <v>1727</v>
      </c>
      <c r="H3765" t="s">
        <v>1727</v>
      </c>
      <c r="I3765" t="s">
        <v>1727</v>
      </c>
      <c r="J3765" t="s">
        <v>1727</v>
      </c>
    </row>
    <row r="3766" spans="1:10" x14ac:dyDescent="0.2">
      <c r="A3766">
        <v>410.28982999999999</v>
      </c>
      <c r="E3766" t="s">
        <v>1727</v>
      </c>
      <c r="F3766" t="s">
        <v>1727</v>
      </c>
      <c r="G3766" t="s">
        <v>1727</v>
      </c>
      <c r="H3766" t="s">
        <v>1727</v>
      </c>
      <c r="I3766" t="s">
        <v>1727</v>
      </c>
      <c r="J3766" t="s">
        <v>1727</v>
      </c>
    </row>
    <row r="3767" spans="1:10" x14ac:dyDescent="0.2">
      <c r="A3767">
        <v>401.93104</v>
      </c>
      <c r="E3767" t="s">
        <v>1727</v>
      </c>
      <c r="F3767" t="s">
        <v>9582</v>
      </c>
      <c r="G3767" t="s">
        <v>1727</v>
      </c>
      <c r="H3767" t="s">
        <v>1727</v>
      </c>
      <c r="I3767" t="s">
        <v>1727</v>
      </c>
      <c r="J3767" t="s">
        <v>1727</v>
      </c>
    </row>
    <row r="3768" spans="1:10" x14ac:dyDescent="0.2">
      <c r="A3768">
        <v>506.46280000000002</v>
      </c>
      <c r="E3768" t="s">
        <v>1727</v>
      </c>
      <c r="F3768" t="s">
        <v>9583</v>
      </c>
      <c r="G3768" t="s">
        <v>1727</v>
      </c>
      <c r="H3768" t="s">
        <v>1727</v>
      </c>
      <c r="I3768" t="s">
        <v>1727</v>
      </c>
      <c r="J3768" t="s">
        <v>9584</v>
      </c>
    </row>
    <row r="3769" spans="1:10" x14ac:dyDescent="0.2">
      <c r="A3769">
        <v>307.04446999999999</v>
      </c>
      <c r="E3769" t="s">
        <v>1727</v>
      </c>
      <c r="F3769" t="s">
        <v>1727</v>
      </c>
      <c r="G3769" t="s">
        <v>9585</v>
      </c>
      <c r="H3769" t="s">
        <v>1727</v>
      </c>
      <c r="I3769" t="s">
        <v>1727</v>
      </c>
      <c r="J3769" t="s">
        <v>1727</v>
      </c>
    </row>
    <row r="3770" spans="1:10" x14ac:dyDescent="0.2">
      <c r="A3770">
        <v>297.22894000000002</v>
      </c>
      <c r="E3770" t="s">
        <v>1727</v>
      </c>
      <c r="F3770" t="s">
        <v>9586</v>
      </c>
      <c r="G3770" t="s">
        <v>1727</v>
      </c>
      <c r="H3770" t="s">
        <v>1727</v>
      </c>
      <c r="I3770" t="s">
        <v>1727</v>
      </c>
      <c r="J3770" t="s">
        <v>1727</v>
      </c>
    </row>
    <row r="3771" spans="1:10" x14ac:dyDescent="0.2">
      <c r="A3771">
        <v>510.35685000000001</v>
      </c>
      <c r="E3771" t="s">
        <v>1727</v>
      </c>
      <c r="F3771" t="s">
        <v>1727</v>
      </c>
      <c r="G3771" t="s">
        <v>1727</v>
      </c>
      <c r="H3771" t="s">
        <v>1727</v>
      </c>
      <c r="I3771" t="s">
        <v>1727</v>
      </c>
      <c r="J3771" t="s">
        <v>1727</v>
      </c>
    </row>
    <row r="3772" spans="1:10" x14ac:dyDescent="0.2">
      <c r="A3772">
        <v>415.24441999999999</v>
      </c>
      <c r="E3772" t="s">
        <v>1727</v>
      </c>
      <c r="F3772" t="s">
        <v>1727</v>
      </c>
      <c r="G3772" t="s">
        <v>1727</v>
      </c>
      <c r="H3772" t="s">
        <v>1727</v>
      </c>
      <c r="I3772" t="s">
        <v>9587</v>
      </c>
      <c r="J3772" t="s">
        <v>1727</v>
      </c>
    </row>
    <row r="3773" spans="1:10" x14ac:dyDescent="0.2">
      <c r="A3773">
        <v>335.96611999999999</v>
      </c>
      <c r="E3773" t="s">
        <v>1727</v>
      </c>
      <c r="F3773" t="s">
        <v>1727</v>
      </c>
      <c r="G3773" t="s">
        <v>1727</v>
      </c>
      <c r="H3773" t="s">
        <v>1727</v>
      </c>
      <c r="I3773" t="s">
        <v>1727</v>
      </c>
      <c r="J3773" t="s">
        <v>9588</v>
      </c>
    </row>
    <row r="3774" spans="1:10" x14ac:dyDescent="0.2">
      <c r="A3774">
        <v>304.26992000000001</v>
      </c>
      <c r="E3774" t="s">
        <v>1727</v>
      </c>
      <c r="F3774" t="s">
        <v>9589</v>
      </c>
      <c r="G3774" t="s">
        <v>1727</v>
      </c>
      <c r="H3774" t="s">
        <v>1727</v>
      </c>
      <c r="I3774" t="s">
        <v>1727</v>
      </c>
      <c r="J3774" t="s">
        <v>1727</v>
      </c>
    </row>
    <row r="3775" spans="1:10" x14ac:dyDescent="0.2">
      <c r="A3775">
        <v>226.0574</v>
      </c>
      <c r="E3775" t="s">
        <v>1727</v>
      </c>
      <c r="F3775" t="s">
        <v>9590</v>
      </c>
      <c r="G3775" t="s">
        <v>1727</v>
      </c>
      <c r="H3775" t="s">
        <v>1727</v>
      </c>
      <c r="I3775" t="s">
        <v>1727</v>
      </c>
      <c r="J3775" t="s">
        <v>1727</v>
      </c>
    </row>
    <row r="3776" spans="1:10" x14ac:dyDescent="0.2">
      <c r="A3776">
        <v>421.00666999999999</v>
      </c>
      <c r="E3776" t="s">
        <v>1727</v>
      </c>
      <c r="F3776" t="s">
        <v>1727</v>
      </c>
      <c r="G3776" t="s">
        <v>1727</v>
      </c>
      <c r="H3776" t="s">
        <v>9591</v>
      </c>
      <c r="I3776" t="s">
        <v>1727</v>
      </c>
      <c r="J3776" t="s">
        <v>1727</v>
      </c>
    </row>
    <row r="3777" spans="1:10" x14ac:dyDescent="0.2">
      <c r="A3777">
        <v>249.06058999999999</v>
      </c>
      <c r="E3777" t="s">
        <v>1727</v>
      </c>
      <c r="F3777" t="s">
        <v>1727</v>
      </c>
      <c r="G3777" t="s">
        <v>9592</v>
      </c>
      <c r="H3777" t="s">
        <v>1727</v>
      </c>
      <c r="I3777" t="s">
        <v>1727</v>
      </c>
      <c r="J3777" t="s">
        <v>1727</v>
      </c>
    </row>
    <row r="3778" spans="1:10" x14ac:dyDescent="0.2">
      <c r="A3778">
        <v>437.19495000000001</v>
      </c>
      <c r="E3778" t="s">
        <v>1727</v>
      </c>
      <c r="F3778" t="s">
        <v>1727</v>
      </c>
      <c r="G3778" t="s">
        <v>1727</v>
      </c>
      <c r="H3778" t="s">
        <v>1727</v>
      </c>
      <c r="I3778" t="s">
        <v>1727</v>
      </c>
      <c r="J3778" t="s">
        <v>1727</v>
      </c>
    </row>
    <row r="3779" spans="1:10" x14ac:dyDescent="0.2">
      <c r="A3779">
        <v>248.08620999999999</v>
      </c>
      <c r="B3779" t="s">
        <v>317</v>
      </c>
      <c r="C3779" t="s">
        <v>318</v>
      </c>
      <c r="E3779" t="s">
        <v>1727</v>
      </c>
      <c r="F3779" t="s">
        <v>1727</v>
      </c>
      <c r="G3779" t="s">
        <v>1727</v>
      </c>
      <c r="H3779" t="s">
        <v>9593</v>
      </c>
      <c r="I3779" t="s">
        <v>9594</v>
      </c>
      <c r="J3779" t="s">
        <v>1727</v>
      </c>
    </row>
    <row r="3780" spans="1:10" x14ac:dyDescent="0.2">
      <c r="A3780">
        <v>473.11847</v>
      </c>
      <c r="E3780" t="s">
        <v>1727</v>
      </c>
      <c r="F3780" t="s">
        <v>1727</v>
      </c>
      <c r="G3780" t="s">
        <v>1727</v>
      </c>
      <c r="H3780" t="s">
        <v>1727</v>
      </c>
      <c r="I3780" t="s">
        <v>9595</v>
      </c>
      <c r="J3780" t="s">
        <v>9596</v>
      </c>
    </row>
    <row r="3781" spans="1:10" x14ac:dyDescent="0.2">
      <c r="A3781">
        <v>337.35545000000002</v>
      </c>
      <c r="E3781" t="s">
        <v>1727</v>
      </c>
      <c r="F3781" t="s">
        <v>1727</v>
      </c>
      <c r="G3781" t="s">
        <v>1727</v>
      </c>
      <c r="H3781" t="s">
        <v>1727</v>
      </c>
      <c r="I3781" t="s">
        <v>1727</v>
      </c>
      <c r="J3781" t="s">
        <v>1727</v>
      </c>
    </row>
    <row r="3782" spans="1:10" x14ac:dyDescent="0.2">
      <c r="A3782">
        <v>550.30340999999999</v>
      </c>
      <c r="E3782" t="s">
        <v>1727</v>
      </c>
      <c r="F3782" t="s">
        <v>1727</v>
      </c>
      <c r="G3782" t="s">
        <v>1727</v>
      </c>
      <c r="H3782" t="s">
        <v>1727</v>
      </c>
      <c r="I3782" t="s">
        <v>1727</v>
      </c>
      <c r="J3782" t="s">
        <v>1727</v>
      </c>
    </row>
    <row r="3783" spans="1:10" x14ac:dyDescent="0.2">
      <c r="A3783">
        <v>459.91647999999998</v>
      </c>
      <c r="E3783" t="s">
        <v>1727</v>
      </c>
      <c r="F3783" t="s">
        <v>1727</v>
      </c>
      <c r="G3783" t="s">
        <v>1727</v>
      </c>
      <c r="H3783" t="s">
        <v>1727</v>
      </c>
      <c r="I3783" t="s">
        <v>1727</v>
      </c>
      <c r="J3783" t="s">
        <v>1727</v>
      </c>
    </row>
    <row r="3784" spans="1:10" x14ac:dyDescent="0.2">
      <c r="A3784">
        <v>255.08437000000001</v>
      </c>
      <c r="E3784" t="s">
        <v>1727</v>
      </c>
      <c r="F3784" t="s">
        <v>9597</v>
      </c>
      <c r="G3784" t="s">
        <v>1727</v>
      </c>
      <c r="H3784" t="s">
        <v>1727</v>
      </c>
      <c r="I3784" t="s">
        <v>1727</v>
      </c>
      <c r="J3784" t="s">
        <v>1727</v>
      </c>
    </row>
    <row r="3785" spans="1:10" x14ac:dyDescent="0.2">
      <c r="A3785">
        <v>663.23379999999997</v>
      </c>
      <c r="E3785" t="s">
        <v>1727</v>
      </c>
      <c r="F3785" t="s">
        <v>1727</v>
      </c>
      <c r="G3785" t="s">
        <v>1727</v>
      </c>
      <c r="H3785" t="s">
        <v>1727</v>
      </c>
      <c r="I3785" t="s">
        <v>1727</v>
      </c>
      <c r="J3785" t="s">
        <v>9598</v>
      </c>
    </row>
    <row r="3786" spans="1:10" x14ac:dyDescent="0.2">
      <c r="A3786">
        <v>552.23706000000004</v>
      </c>
      <c r="E3786" t="s">
        <v>1727</v>
      </c>
      <c r="F3786" t="s">
        <v>1727</v>
      </c>
      <c r="G3786" t="s">
        <v>1727</v>
      </c>
      <c r="H3786" t="s">
        <v>1727</v>
      </c>
      <c r="I3786" t="s">
        <v>1727</v>
      </c>
      <c r="J3786" t="s">
        <v>9599</v>
      </c>
    </row>
    <row r="3787" spans="1:10" x14ac:dyDescent="0.2">
      <c r="A3787">
        <v>179.05077</v>
      </c>
      <c r="E3787" t="s">
        <v>1727</v>
      </c>
      <c r="F3787" t="s">
        <v>1727</v>
      </c>
      <c r="G3787" t="s">
        <v>9600</v>
      </c>
      <c r="H3787" t="s">
        <v>1727</v>
      </c>
      <c r="I3787" t="s">
        <v>9601</v>
      </c>
      <c r="J3787" t="s">
        <v>9602</v>
      </c>
    </row>
    <row r="3788" spans="1:10" x14ac:dyDescent="0.2">
      <c r="A3788">
        <v>390.31196</v>
      </c>
      <c r="E3788" t="s">
        <v>1727</v>
      </c>
      <c r="F3788" t="s">
        <v>1727</v>
      </c>
      <c r="G3788" t="s">
        <v>1727</v>
      </c>
      <c r="H3788" t="s">
        <v>1727</v>
      </c>
      <c r="I3788" t="s">
        <v>1727</v>
      </c>
      <c r="J3788" t="s">
        <v>1727</v>
      </c>
    </row>
    <row r="3789" spans="1:10" x14ac:dyDescent="0.2">
      <c r="A3789">
        <v>328.93630999999999</v>
      </c>
      <c r="E3789" t="s">
        <v>1727</v>
      </c>
      <c r="F3789" t="s">
        <v>1727</v>
      </c>
      <c r="G3789" t="s">
        <v>1727</v>
      </c>
      <c r="H3789" t="s">
        <v>1727</v>
      </c>
      <c r="I3789" t="s">
        <v>1727</v>
      </c>
      <c r="J3789" t="s">
        <v>9603</v>
      </c>
    </row>
    <row r="3790" spans="1:10" x14ac:dyDescent="0.2">
      <c r="A3790">
        <v>313.3365</v>
      </c>
      <c r="E3790" t="s">
        <v>1727</v>
      </c>
      <c r="F3790" t="s">
        <v>1727</v>
      </c>
      <c r="G3790" t="s">
        <v>1727</v>
      </c>
      <c r="H3790" t="s">
        <v>1727</v>
      </c>
      <c r="I3790" t="s">
        <v>1727</v>
      </c>
      <c r="J3790" t="s">
        <v>9604</v>
      </c>
    </row>
    <row r="3791" spans="1:10" x14ac:dyDescent="0.2">
      <c r="A3791">
        <v>413.00096000000002</v>
      </c>
      <c r="E3791" t="s">
        <v>1727</v>
      </c>
      <c r="F3791" t="s">
        <v>1727</v>
      </c>
      <c r="G3791" t="s">
        <v>1727</v>
      </c>
      <c r="H3791" t="s">
        <v>9605</v>
      </c>
      <c r="I3791" t="s">
        <v>9606</v>
      </c>
      <c r="J3791" t="s">
        <v>1727</v>
      </c>
    </row>
    <row r="3792" spans="1:10" x14ac:dyDescent="0.2">
      <c r="A3792">
        <v>486.99173000000002</v>
      </c>
      <c r="E3792" t="s">
        <v>1727</v>
      </c>
      <c r="F3792" t="s">
        <v>1727</v>
      </c>
      <c r="G3792" t="s">
        <v>1727</v>
      </c>
      <c r="H3792" t="s">
        <v>1727</v>
      </c>
      <c r="I3792" t="s">
        <v>1727</v>
      </c>
      <c r="J3792" t="s">
        <v>9607</v>
      </c>
    </row>
    <row r="3793" spans="1:10" x14ac:dyDescent="0.2">
      <c r="A3793">
        <v>384.94492000000002</v>
      </c>
      <c r="E3793" t="s">
        <v>1727</v>
      </c>
      <c r="F3793" t="s">
        <v>1727</v>
      </c>
      <c r="G3793" t="s">
        <v>1727</v>
      </c>
      <c r="H3793" t="s">
        <v>1727</v>
      </c>
      <c r="I3793" t="s">
        <v>1727</v>
      </c>
      <c r="J3793" t="s">
        <v>9608</v>
      </c>
    </row>
    <row r="3794" spans="1:10" x14ac:dyDescent="0.2">
      <c r="A3794">
        <v>318.15109999999999</v>
      </c>
      <c r="E3794" t="s">
        <v>1727</v>
      </c>
      <c r="F3794" t="s">
        <v>1727</v>
      </c>
      <c r="G3794" t="s">
        <v>1727</v>
      </c>
      <c r="H3794" t="s">
        <v>1727</v>
      </c>
      <c r="I3794" t="s">
        <v>1727</v>
      </c>
      <c r="J3794" t="s">
        <v>1727</v>
      </c>
    </row>
    <row r="3795" spans="1:10" x14ac:dyDescent="0.2">
      <c r="A3795">
        <v>273.92315000000002</v>
      </c>
      <c r="E3795" t="s">
        <v>1727</v>
      </c>
      <c r="F3795" t="s">
        <v>9609</v>
      </c>
      <c r="G3795" t="s">
        <v>9610</v>
      </c>
      <c r="H3795" t="s">
        <v>1727</v>
      </c>
      <c r="I3795" t="s">
        <v>1727</v>
      </c>
      <c r="J3795" t="s">
        <v>1727</v>
      </c>
    </row>
    <row r="3796" spans="1:10" x14ac:dyDescent="0.2">
      <c r="A3796">
        <v>419.01614000000001</v>
      </c>
      <c r="E3796" t="s">
        <v>1727</v>
      </c>
      <c r="F3796" t="s">
        <v>1727</v>
      </c>
      <c r="G3796" t="s">
        <v>9611</v>
      </c>
      <c r="H3796" t="s">
        <v>1727</v>
      </c>
      <c r="I3796" t="s">
        <v>1727</v>
      </c>
      <c r="J3796" t="s">
        <v>1727</v>
      </c>
    </row>
    <row r="3797" spans="1:10" x14ac:dyDescent="0.2">
      <c r="A3797">
        <v>318.31420000000003</v>
      </c>
      <c r="E3797" t="s">
        <v>1727</v>
      </c>
      <c r="F3797" t="s">
        <v>9612</v>
      </c>
      <c r="G3797" t="s">
        <v>1727</v>
      </c>
      <c r="H3797" t="s">
        <v>1727</v>
      </c>
      <c r="I3797" t="s">
        <v>1727</v>
      </c>
      <c r="J3797" t="s">
        <v>1727</v>
      </c>
    </row>
    <row r="3798" spans="1:10" x14ac:dyDescent="0.2">
      <c r="A3798">
        <v>260.08094</v>
      </c>
      <c r="B3798" t="s">
        <v>932</v>
      </c>
      <c r="C3798" t="s">
        <v>933</v>
      </c>
      <c r="E3798" t="s">
        <v>1727</v>
      </c>
      <c r="F3798" t="s">
        <v>1727</v>
      </c>
      <c r="G3798" t="s">
        <v>9613</v>
      </c>
      <c r="H3798" t="s">
        <v>1727</v>
      </c>
      <c r="I3798" t="s">
        <v>1727</v>
      </c>
      <c r="J3798" t="s">
        <v>9614</v>
      </c>
    </row>
    <row r="3799" spans="1:10" x14ac:dyDescent="0.2">
      <c r="A3799">
        <v>287.10163</v>
      </c>
      <c r="E3799" t="s">
        <v>9615</v>
      </c>
      <c r="F3799" t="s">
        <v>1727</v>
      </c>
      <c r="G3799" t="s">
        <v>1727</v>
      </c>
      <c r="H3799" t="s">
        <v>1727</v>
      </c>
      <c r="I3799" t="s">
        <v>1727</v>
      </c>
      <c r="J3799" t="s">
        <v>1727</v>
      </c>
    </row>
    <row r="3800" spans="1:10" x14ac:dyDescent="0.2">
      <c r="A3800">
        <v>666.24428999999998</v>
      </c>
      <c r="E3800" t="s">
        <v>1727</v>
      </c>
      <c r="F3800" t="s">
        <v>1727</v>
      </c>
      <c r="G3800" t="s">
        <v>1727</v>
      </c>
      <c r="H3800" t="s">
        <v>1727</v>
      </c>
      <c r="I3800" t="s">
        <v>1727</v>
      </c>
      <c r="J3800" t="s">
        <v>9616</v>
      </c>
    </row>
    <row r="3801" spans="1:10" x14ac:dyDescent="0.2">
      <c r="A3801">
        <v>313.05243000000002</v>
      </c>
      <c r="E3801" t="s">
        <v>1727</v>
      </c>
      <c r="F3801" t="s">
        <v>9617</v>
      </c>
      <c r="G3801" t="s">
        <v>1727</v>
      </c>
      <c r="H3801" t="s">
        <v>1727</v>
      </c>
      <c r="I3801" t="s">
        <v>1727</v>
      </c>
      <c r="J3801" t="s">
        <v>1727</v>
      </c>
    </row>
    <row r="3802" spans="1:10" x14ac:dyDescent="0.2">
      <c r="A3802">
        <v>413.16028</v>
      </c>
      <c r="B3802" t="s">
        <v>586</v>
      </c>
      <c r="C3802" t="s">
        <v>587</v>
      </c>
      <c r="E3802" t="s">
        <v>1727</v>
      </c>
      <c r="F3802" t="s">
        <v>1727</v>
      </c>
      <c r="G3802" t="s">
        <v>1727</v>
      </c>
      <c r="H3802" t="s">
        <v>1727</v>
      </c>
      <c r="I3802" t="s">
        <v>1727</v>
      </c>
      <c r="J3802" t="s">
        <v>9618</v>
      </c>
    </row>
    <row r="3803" spans="1:10" x14ac:dyDescent="0.2">
      <c r="A3803">
        <v>235.94586000000001</v>
      </c>
      <c r="E3803" t="s">
        <v>9619</v>
      </c>
      <c r="F3803" t="s">
        <v>1727</v>
      </c>
      <c r="G3803" t="s">
        <v>1727</v>
      </c>
      <c r="H3803" t="s">
        <v>1727</v>
      </c>
      <c r="I3803" t="s">
        <v>1727</v>
      </c>
      <c r="J3803" t="s">
        <v>1727</v>
      </c>
    </row>
    <row r="3804" spans="1:10" x14ac:dyDescent="0.2">
      <c r="A3804">
        <v>278.9375</v>
      </c>
      <c r="E3804" t="s">
        <v>9620</v>
      </c>
      <c r="F3804" t="s">
        <v>1727</v>
      </c>
      <c r="G3804" t="s">
        <v>1727</v>
      </c>
      <c r="H3804" t="s">
        <v>1727</v>
      </c>
      <c r="I3804" t="s">
        <v>1727</v>
      </c>
      <c r="J3804" t="s">
        <v>1727</v>
      </c>
    </row>
    <row r="3805" spans="1:10" x14ac:dyDescent="0.2">
      <c r="A3805">
        <v>389.96415000000002</v>
      </c>
      <c r="E3805" t="s">
        <v>1727</v>
      </c>
      <c r="F3805" t="s">
        <v>1727</v>
      </c>
      <c r="G3805" t="s">
        <v>1727</v>
      </c>
      <c r="H3805" t="s">
        <v>1727</v>
      </c>
      <c r="I3805" t="s">
        <v>1727</v>
      </c>
      <c r="J3805" t="s">
        <v>1727</v>
      </c>
    </row>
    <row r="3806" spans="1:10" x14ac:dyDescent="0.2">
      <c r="A3806">
        <v>251.221</v>
      </c>
      <c r="E3806" t="s">
        <v>1727</v>
      </c>
      <c r="F3806" t="s">
        <v>1727</v>
      </c>
      <c r="G3806" t="s">
        <v>9621</v>
      </c>
      <c r="H3806" t="s">
        <v>1727</v>
      </c>
      <c r="I3806" t="s">
        <v>1727</v>
      </c>
      <c r="J3806" t="s">
        <v>1727</v>
      </c>
    </row>
    <row r="3807" spans="1:10" x14ac:dyDescent="0.2">
      <c r="A3807">
        <v>582.98572000000001</v>
      </c>
      <c r="E3807" t="s">
        <v>1727</v>
      </c>
      <c r="F3807" t="s">
        <v>1727</v>
      </c>
      <c r="G3807" t="s">
        <v>1727</v>
      </c>
      <c r="H3807" t="s">
        <v>1727</v>
      </c>
      <c r="I3807" t="s">
        <v>1727</v>
      </c>
      <c r="J3807" t="s">
        <v>9622</v>
      </c>
    </row>
    <row r="3808" spans="1:10" x14ac:dyDescent="0.2">
      <c r="A3808">
        <v>509.23682000000002</v>
      </c>
      <c r="E3808" t="s">
        <v>1727</v>
      </c>
      <c r="F3808" t="s">
        <v>9623</v>
      </c>
      <c r="G3808" t="s">
        <v>1727</v>
      </c>
      <c r="H3808" t="s">
        <v>1727</v>
      </c>
      <c r="I3808" t="s">
        <v>1727</v>
      </c>
      <c r="J3808" t="s">
        <v>1727</v>
      </c>
    </row>
    <row r="3809" spans="1:10" x14ac:dyDescent="0.2">
      <c r="A3809">
        <v>203.03588999999999</v>
      </c>
      <c r="E3809" t="s">
        <v>1727</v>
      </c>
      <c r="F3809" t="s">
        <v>1727</v>
      </c>
      <c r="G3809" t="s">
        <v>9624</v>
      </c>
      <c r="H3809" t="s">
        <v>1727</v>
      </c>
      <c r="I3809" t="s">
        <v>1727</v>
      </c>
      <c r="J3809" t="s">
        <v>1727</v>
      </c>
    </row>
    <row r="3810" spans="1:10" x14ac:dyDescent="0.2">
      <c r="A3810">
        <v>563.38598999999999</v>
      </c>
      <c r="B3810" t="s">
        <v>1424</v>
      </c>
      <c r="C3810" t="s">
        <v>1425</v>
      </c>
      <c r="E3810" t="s">
        <v>1727</v>
      </c>
      <c r="F3810" t="s">
        <v>1727</v>
      </c>
      <c r="G3810" t="s">
        <v>9625</v>
      </c>
      <c r="H3810" t="s">
        <v>1727</v>
      </c>
      <c r="I3810" t="s">
        <v>1727</v>
      </c>
      <c r="J3810" t="s">
        <v>1727</v>
      </c>
    </row>
    <row r="3811" spans="1:10" x14ac:dyDescent="0.2">
      <c r="A3811">
        <v>412.31574000000001</v>
      </c>
      <c r="E3811" t="s">
        <v>1727</v>
      </c>
      <c r="F3811" t="s">
        <v>9626</v>
      </c>
      <c r="G3811" t="s">
        <v>1727</v>
      </c>
      <c r="H3811" t="s">
        <v>1727</v>
      </c>
      <c r="I3811" t="s">
        <v>1727</v>
      </c>
      <c r="J3811" t="s">
        <v>1727</v>
      </c>
    </row>
    <row r="3812" spans="1:10" x14ac:dyDescent="0.2">
      <c r="A3812">
        <v>576.94479999999999</v>
      </c>
      <c r="E3812" t="s">
        <v>1727</v>
      </c>
      <c r="F3812" t="s">
        <v>1727</v>
      </c>
      <c r="G3812" t="s">
        <v>1727</v>
      </c>
      <c r="H3812" t="s">
        <v>1727</v>
      </c>
      <c r="I3812" t="s">
        <v>1727</v>
      </c>
      <c r="J3812" t="s">
        <v>1727</v>
      </c>
    </row>
    <row r="3813" spans="1:10" x14ac:dyDescent="0.2">
      <c r="A3813">
        <v>484.34217999999998</v>
      </c>
      <c r="B3813" t="s">
        <v>540</v>
      </c>
      <c r="C3813" t="s">
        <v>541</v>
      </c>
      <c r="D3813" t="s">
        <v>1543</v>
      </c>
      <c r="E3813" t="s">
        <v>1727</v>
      </c>
      <c r="F3813" t="s">
        <v>1727</v>
      </c>
      <c r="G3813" t="s">
        <v>1727</v>
      </c>
      <c r="H3813" t="s">
        <v>1727</v>
      </c>
      <c r="I3813" t="s">
        <v>1727</v>
      </c>
      <c r="J3813" t="s">
        <v>1727</v>
      </c>
    </row>
    <row r="3814" spans="1:10" x14ac:dyDescent="0.2">
      <c r="A3814">
        <v>318.34838999999999</v>
      </c>
      <c r="E3814" t="s">
        <v>1727</v>
      </c>
      <c r="F3814" t="s">
        <v>1727</v>
      </c>
      <c r="G3814" t="s">
        <v>9627</v>
      </c>
      <c r="H3814" t="s">
        <v>1727</v>
      </c>
      <c r="I3814" t="s">
        <v>1727</v>
      </c>
      <c r="J3814" t="s">
        <v>1727</v>
      </c>
    </row>
    <row r="3815" spans="1:10" x14ac:dyDescent="0.2">
      <c r="A3815">
        <v>289.09251</v>
      </c>
      <c r="E3815" t="s">
        <v>1727</v>
      </c>
      <c r="F3815" t="s">
        <v>1727</v>
      </c>
      <c r="G3815" t="s">
        <v>9628</v>
      </c>
      <c r="H3815" t="s">
        <v>1727</v>
      </c>
      <c r="I3815" t="s">
        <v>1727</v>
      </c>
      <c r="J3815" t="s">
        <v>1727</v>
      </c>
    </row>
    <row r="3816" spans="1:10" x14ac:dyDescent="0.2">
      <c r="A3816">
        <v>228.07344000000001</v>
      </c>
      <c r="B3816" t="s">
        <v>349</v>
      </c>
      <c r="C3816" t="s">
        <v>350</v>
      </c>
      <c r="E3816" t="s">
        <v>1727</v>
      </c>
      <c r="F3816" t="s">
        <v>1727</v>
      </c>
      <c r="G3816" t="s">
        <v>9629</v>
      </c>
      <c r="H3816" t="s">
        <v>1727</v>
      </c>
      <c r="I3816" t="s">
        <v>1727</v>
      </c>
      <c r="J3816" t="s">
        <v>1727</v>
      </c>
    </row>
    <row r="3817" spans="1:10" x14ac:dyDescent="0.2">
      <c r="A3817">
        <v>557.09528</v>
      </c>
      <c r="E3817" t="s">
        <v>9630</v>
      </c>
      <c r="F3817" t="s">
        <v>1727</v>
      </c>
      <c r="G3817" t="s">
        <v>9631</v>
      </c>
      <c r="H3817" t="s">
        <v>1727</v>
      </c>
      <c r="I3817" t="s">
        <v>1727</v>
      </c>
      <c r="J3817" t="s">
        <v>1727</v>
      </c>
    </row>
    <row r="3818" spans="1:10" x14ac:dyDescent="0.2">
      <c r="A3818">
        <v>262.22683000000001</v>
      </c>
      <c r="E3818" t="s">
        <v>1727</v>
      </c>
      <c r="F3818" t="s">
        <v>9632</v>
      </c>
      <c r="G3818" t="s">
        <v>1727</v>
      </c>
      <c r="H3818" t="s">
        <v>1727</v>
      </c>
      <c r="I3818" t="s">
        <v>9633</v>
      </c>
      <c r="J3818" t="s">
        <v>1727</v>
      </c>
    </row>
    <row r="3819" spans="1:10" x14ac:dyDescent="0.2">
      <c r="A3819">
        <v>530.43305999999995</v>
      </c>
      <c r="E3819" t="s">
        <v>1727</v>
      </c>
      <c r="F3819" t="s">
        <v>1727</v>
      </c>
      <c r="G3819" t="s">
        <v>1727</v>
      </c>
      <c r="H3819" t="s">
        <v>1727</v>
      </c>
      <c r="I3819" t="s">
        <v>1727</v>
      </c>
      <c r="J3819" t="s">
        <v>1727</v>
      </c>
    </row>
    <row r="3820" spans="1:10" x14ac:dyDescent="0.2">
      <c r="A3820">
        <v>487.32684999999998</v>
      </c>
      <c r="E3820" t="s">
        <v>1727</v>
      </c>
      <c r="F3820" t="s">
        <v>1727</v>
      </c>
      <c r="G3820" t="s">
        <v>1727</v>
      </c>
      <c r="H3820" t="s">
        <v>1727</v>
      </c>
      <c r="I3820" t="s">
        <v>1727</v>
      </c>
      <c r="J3820" t="s">
        <v>1727</v>
      </c>
    </row>
    <row r="3821" spans="1:10" x14ac:dyDescent="0.2">
      <c r="A3821">
        <v>450.88976000000002</v>
      </c>
      <c r="E3821" t="s">
        <v>1727</v>
      </c>
      <c r="F3821" t="s">
        <v>1727</v>
      </c>
      <c r="G3821" t="s">
        <v>1727</v>
      </c>
      <c r="H3821" t="s">
        <v>1727</v>
      </c>
      <c r="I3821" t="s">
        <v>1727</v>
      </c>
      <c r="J3821" t="s">
        <v>1727</v>
      </c>
    </row>
    <row r="3822" spans="1:10" x14ac:dyDescent="0.2">
      <c r="A3822">
        <v>403.03843999999998</v>
      </c>
      <c r="E3822" t="s">
        <v>1727</v>
      </c>
      <c r="F3822" t="s">
        <v>9634</v>
      </c>
      <c r="G3822" t="s">
        <v>1727</v>
      </c>
      <c r="H3822" t="s">
        <v>1727</v>
      </c>
      <c r="I3822" t="s">
        <v>1727</v>
      </c>
      <c r="J3822" t="s">
        <v>1727</v>
      </c>
    </row>
    <row r="3823" spans="1:10" x14ac:dyDescent="0.2">
      <c r="A3823">
        <v>347.10584</v>
      </c>
      <c r="E3823" t="s">
        <v>1727</v>
      </c>
      <c r="F3823" t="s">
        <v>1727</v>
      </c>
      <c r="G3823" t="s">
        <v>9635</v>
      </c>
      <c r="H3823" t="s">
        <v>1727</v>
      </c>
      <c r="I3823" t="s">
        <v>1727</v>
      </c>
      <c r="J3823" t="s">
        <v>1727</v>
      </c>
    </row>
    <row r="3824" spans="1:10" x14ac:dyDescent="0.2">
      <c r="A3824">
        <v>663.26009999999997</v>
      </c>
      <c r="E3824" t="s">
        <v>1727</v>
      </c>
      <c r="F3824" t="s">
        <v>1727</v>
      </c>
      <c r="G3824" t="s">
        <v>9636</v>
      </c>
      <c r="H3824" t="s">
        <v>1727</v>
      </c>
      <c r="I3824" t="s">
        <v>1727</v>
      </c>
      <c r="J3824" t="s">
        <v>1727</v>
      </c>
    </row>
    <row r="3825" spans="1:10" x14ac:dyDescent="0.2">
      <c r="A3825">
        <v>398.89672999999999</v>
      </c>
      <c r="E3825" t="s">
        <v>1727</v>
      </c>
      <c r="F3825" t="s">
        <v>1727</v>
      </c>
      <c r="G3825" t="s">
        <v>1727</v>
      </c>
      <c r="H3825" t="s">
        <v>1727</v>
      </c>
      <c r="I3825" t="s">
        <v>1727</v>
      </c>
      <c r="J3825" t="s">
        <v>1727</v>
      </c>
    </row>
    <row r="3826" spans="1:10" x14ac:dyDescent="0.2">
      <c r="A3826">
        <v>372.96917999999999</v>
      </c>
      <c r="B3826" t="s">
        <v>648</v>
      </c>
      <c r="C3826" t="s">
        <v>649</v>
      </c>
      <c r="E3826" t="s">
        <v>1727</v>
      </c>
      <c r="F3826" t="s">
        <v>1727</v>
      </c>
      <c r="G3826" t="s">
        <v>1727</v>
      </c>
      <c r="H3826" t="s">
        <v>1727</v>
      </c>
      <c r="I3826" t="s">
        <v>1727</v>
      </c>
      <c r="J3826" t="s">
        <v>1727</v>
      </c>
    </row>
    <row r="3827" spans="1:10" x14ac:dyDescent="0.2">
      <c r="A3827">
        <v>476.95549999999997</v>
      </c>
      <c r="E3827" t="s">
        <v>1727</v>
      </c>
      <c r="F3827" t="s">
        <v>1727</v>
      </c>
      <c r="G3827" t="s">
        <v>1727</v>
      </c>
      <c r="H3827" t="s">
        <v>1727</v>
      </c>
      <c r="I3827" t="s">
        <v>1727</v>
      </c>
      <c r="J3827" t="s">
        <v>1727</v>
      </c>
    </row>
    <row r="3828" spans="1:10" x14ac:dyDescent="0.2">
      <c r="A3828">
        <v>308.30797000000001</v>
      </c>
      <c r="E3828" t="s">
        <v>9637</v>
      </c>
      <c r="F3828" t="s">
        <v>1727</v>
      </c>
      <c r="G3828" t="s">
        <v>1727</v>
      </c>
      <c r="H3828" t="s">
        <v>1727</v>
      </c>
      <c r="I3828" t="s">
        <v>1727</v>
      </c>
      <c r="J3828" t="s">
        <v>9638</v>
      </c>
    </row>
    <row r="3829" spans="1:10" x14ac:dyDescent="0.2">
      <c r="A3829">
        <v>507.13339999999999</v>
      </c>
      <c r="E3829" t="s">
        <v>1727</v>
      </c>
      <c r="F3829" t="s">
        <v>1727</v>
      </c>
      <c r="G3829" t="s">
        <v>1727</v>
      </c>
      <c r="H3829" t="s">
        <v>1727</v>
      </c>
      <c r="I3829" t="s">
        <v>1727</v>
      </c>
      <c r="J3829" t="s">
        <v>1727</v>
      </c>
    </row>
    <row r="3830" spans="1:10" x14ac:dyDescent="0.2">
      <c r="A3830">
        <v>271.96615000000003</v>
      </c>
      <c r="E3830" t="s">
        <v>9639</v>
      </c>
      <c r="F3830" t="s">
        <v>9640</v>
      </c>
      <c r="G3830" t="s">
        <v>1727</v>
      </c>
      <c r="H3830" t="s">
        <v>1727</v>
      </c>
      <c r="I3830" t="s">
        <v>1727</v>
      </c>
      <c r="J3830" t="s">
        <v>1727</v>
      </c>
    </row>
    <row r="3831" spans="1:10" x14ac:dyDescent="0.2">
      <c r="A3831">
        <v>274.07697999999999</v>
      </c>
      <c r="E3831" t="s">
        <v>1727</v>
      </c>
      <c r="F3831" t="s">
        <v>1727</v>
      </c>
      <c r="G3831" t="s">
        <v>1727</v>
      </c>
      <c r="H3831" t="s">
        <v>1727</v>
      </c>
      <c r="I3831" t="s">
        <v>1727</v>
      </c>
      <c r="J3831" t="s">
        <v>1727</v>
      </c>
    </row>
    <row r="3832" spans="1:10" x14ac:dyDescent="0.2">
      <c r="A3832">
        <v>245.07916</v>
      </c>
      <c r="E3832" t="s">
        <v>9641</v>
      </c>
      <c r="F3832" t="s">
        <v>1727</v>
      </c>
      <c r="G3832" t="s">
        <v>1727</v>
      </c>
      <c r="H3832" t="s">
        <v>1727</v>
      </c>
      <c r="I3832" t="s">
        <v>1727</v>
      </c>
      <c r="J3832" t="s">
        <v>1727</v>
      </c>
    </row>
    <row r="3833" spans="1:10" x14ac:dyDescent="0.2">
      <c r="A3833">
        <v>522.34082999999998</v>
      </c>
      <c r="E3833" t="s">
        <v>1727</v>
      </c>
      <c r="F3833" t="s">
        <v>1727</v>
      </c>
      <c r="G3833" t="s">
        <v>1727</v>
      </c>
      <c r="H3833" t="s">
        <v>1727</v>
      </c>
      <c r="I3833" t="s">
        <v>1727</v>
      </c>
      <c r="J3833" t="s">
        <v>1727</v>
      </c>
    </row>
    <row r="3834" spans="1:10" x14ac:dyDescent="0.2">
      <c r="A3834">
        <v>275.14562000000001</v>
      </c>
      <c r="E3834" t="s">
        <v>1727</v>
      </c>
      <c r="F3834" t="s">
        <v>1727</v>
      </c>
      <c r="G3834" t="s">
        <v>1727</v>
      </c>
      <c r="H3834" t="s">
        <v>9642</v>
      </c>
      <c r="I3834" t="s">
        <v>1727</v>
      </c>
      <c r="J3834" t="s">
        <v>1727</v>
      </c>
    </row>
    <row r="3835" spans="1:10" x14ac:dyDescent="0.2">
      <c r="A3835">
        <v>709.09420999999998</v>
      </c>
      <c r="E3835" t="s">
        <v>1727</v>
      </c>
      <c r="F3835" t="s">
        <v>1727</v>
      </c>
      <c r="G3835" t="s">
        <v>1727</v>
      </c>
      <c r="H3835" t="s">
        <v>1727</v>
      </c>
      <c r="I3835" t="s">
        <v>1727</v>
      </c>
      <c r="J3835" t="s">
        <v>1727</v>
      </c>
    </row>
    <row r="3836" spans="1:10" x14ac:dyDescent="0.2">
      <c r="A3836">
        <v>155.09499</v>
      </c>
      <c r="E3836" t="s">
        <v>9643</v>
      </c>
      <c r="F3836" t="s">
        <v>1727</v>
      </c>
      <c r="G3836" t="s">
        <v>1727</v>
      </c>
      <c r="H3836" t="s">
        <v>1727</v>
      </c>
      <c r="I3836" t="s">
        <v>1727</v>
      </c>
      <c r="J3836" t="s">
        <v>1727</v>
      </c>
    </row>
    <row r="3837" spans="1:10" x14ac:dyDescent="0.2">
      <c r="A3837">
        <v>235.94776999999999</v>
      </c>
      <c r="E3837" t="s">
        <v>1727</v>
      </c>
      <c r="F3837" t="s">
        <v>1727</v>
      </c>
      <c r="G3837" t="s">
        <v>1727</v>
      </c>
      <c r="H3837" t="s">
        <v>1727</v>
      </c>
      <c r="I3837" t="s">
        <v>1727</v>
      </c>
      <c r="J3837" t="s">
        <v>9644</v>
      </c>
    </row>
    <row r="3838" spans="1:10" x14ac:dyDescent="0.2">
      <c r="A3838">
        <v>214.00621000000001</v>
      </c>
      <c r="E3838" t="s">
        <v>1727</v>
      </c>
      <c r="F3838" t="s">
        <v>1727</v>
      </c>
      <c r="G3838" t="s">
        <v>9645</v>
      </c>
      <c r="H3838" t="s">
        <v>1727</v>
      </c>
      <c r="I3838" t="s">
        <v>1727</v>
      </c>
      <c r="J3838" t="s">
        <v>9646</v>
      </c>
    </row>
    <row r="3839" spans="1:10" x14ac:dyDescent="0.2">
      <c r="A3839">
        <v>353.13655</v>
      </c>
      <c r="E3839" t="s">
        <v>1727</v>
      </c>
      <c r="F3839" t="s">
        <v>1727</v>
      </c>
      <c r="G3839" t="s">
        <v>1727</v>
      </c>
      <c r="H3839" t="s">
        <v>1727</v>
      </c>
      <c r="I3839" t="s">
        <v>1727</v>
      </c>
      <c r="J3839" t="s">
        <v>9647</v>
      </c>
    </row>
    <row r="3840" spans="1:10" x14ac:dyDescent="0.2">
      <c r="A3840">
        <v>553.09613000000002</v>
      </c>
      <c r="E3840" t="s">
        <v>1727</v>
      </c>
      <c r="F3840" t="s">
        <v>1727</v>
      </c>
      <c r="G3840" t="s">
        <v>9648</v>
      </c>
      <c r="H3840" t="s">
        <v>1727</v>
      </c>
      <c r="I3840" t="s">
        <v>1727</v>
      </c>
      <c r="J3840" t="s">
        <v>9649</v>
      </c>
    </row>
    <row r="3841" spans="1:10" x14ac:dyDescent="0.2">
      <c r="A3841">
        <v>663.82786999999996</v>
      </c>
      <c r="E3841" t="s">
        <v>1727</v>
      </c>
      <c r="F3841" t="s">
        <v>1727</v>
      </c>
      <c r="G3841" t="s">
        <v>1727</v>
      </c>
      <c r="H3841" t="s">
        <v>1727</v>
      </c>
      <c r="I3841" t="s">
        <v>1727</v>
      </c>
      <c r="J3841" t="s">
        <v>1727</v>
      </c>
    </row>
    <row r="3842" spans="1:10" x14ac:dyDescent="0.2">
      <c r="A3842">
        <v>177.08941999999999</v>
      </c>
      <c r="E3842" t="s">
        <v>9650</v>
      </c>
      <c r="F3842" t="s">
        <v>1727</v>
      </c>
      <c r="G3842" t="s">
        <v>1727</v>
      </c>
      <c r="H3842" t="s">
        <v>1727</v>
      </c>
      <c r="I3842" t="s">
        <v>1727</v>
      </c>
      <c r="J3842" t="s">
        <v>1727</v>
      </c>
    </row>
    <row r="3843" spans="1:10" x14ac:dyDescent="0.2">
      <c r="A3843">
        <v>490.47395999999998</v>
      </c>
      <c r="E3843" t="s">
        <v>1727</v>
      </c>
      <c r="F3843" t="s">
        <v>1727</v>
      </c>
      <c r="G3843" t="s">
        <v>1727</v>
      </c>
      <c r="H3843" t="s">
        <v>1727</v>
      </c>
      <c r="I3843" t="s">
        <v>1727</v>
      </c>
      <c r="J3843" t="s">
        <v>1727</v>
      </c>
    </row>
    <row r="3844" spans="1:10" x14ac:dyDescent="0.2">
      <c r="A3844">
        <v>308.23698999999999</v>
      </c>
      <c r="E3844" t="s">
        <v>1727</v>
      </c>
      <c r="F3844" t="s">
        <v>1727</v>
      </c>
      <c r="G3844" t="s">
        <v>9651</v>
      </c>
      <c r="H3844" t="s">
        <v>1727</v>
      </c>
      <c r="I3844" t="s">
        <v>1727</v>
      </c>
      <c r="J3844" t="s">
        <v>1727</v>
      </c>
    </row>
    <row r="3845" spans="1:10" x14ac:dyDescent="0.2">
      <c r="A3845">
        <v>200.09209999999999</v>
      </c>
      <c r="B3845" t="s">
        <v>880</v>
      </c>
      <c r="C3845" t="s">
        <v>881</v>
      </c>
      <c r="D3845" t="s">
        <v>1543</v>
      </c>
      <c r="E3845" t="s">
        <v>1727</v>
      </c>
      <c r="F3845" t="s">
        <v>1727</v>
      </c>
      <c r="G3845" t="s">
        <v>1727</v>
      </c>
      <c r="H3845" t="s">
        <v>9652</v>
      </c>
      <c r="I3845" t="s">
        <v>1727</v>
      </c>
      <c r="J3845" t="s">
        <v>1727</v>
      </c>
    </row>
    <row r="3846" spans="1:10" x14ac:dyDescent="0.2">
      <c r="A3846">
        <v>252.26721000000001</v>
      </c>
      <c r="E3846" t="s">
        <v>1727</v>
      </c>
      <c r="F3846" t="s">
        <v>9653</v>
      </c>
      <c r="G3846" t="s">
        <v>1727</v>
      </c>
      <c r="H3846" t="s">
        <v>1727</v>
      </c>
      <c r="I3846" t="s">
        <v>1727</v>
      </c>
      <c r="J3846" t="s">
        <v>1727</v>
      </c>
    </row>
    <row r="3847" spans="1:10" x14ac:dyDescent="0.2">
      <c r="A3847">
        <v>272.06650000000002</v>
      </c>
      <c r="E3847" t="s">
        <v>9654</v>
      </c>
      <c r="F3847" t="s">
        <v>1727</v>
      </c>
      <c r="G3847" t="s">
        <v>1727</v>
      </c>
      <c r="H3847" t="s">
        <v>1727</v>
      </c>
      <c r="I3847" t="s">
        <v>1727</v>
      </c>
      <c r="J3847" t="s">
        <v>1727</v>
      </c>
    </row>
    <row r="3848" spans="1:10" x14ac:dyDescent="0.2">
      <c r="A3848">
        <v>771.22712000000001</v>
      </c>
      <c r="E3848" t="s">
        <v>1727</v>
      </c>
      <c r="F3848" t="s">
        <v>1727</v>
      </c>
      <c r="G3848" t="s">
        <v>1727</v>
      </c>
      <c r="H3848" t="s">
        <v>1727</v>
      </c>
      <c r="I3848" t="s">
        <v>1727</v>
      </c>
      <c r="J3848" t="s">
        <v>1727</v>
      </c>
    </row>
    <row r="3849" spans="1:10" x14ac:dyDescent="0.2">
      <c r="A3849">
        <v>693.12293999999997</v>
      </c>
      <c r="E3849" t="s">
        <v>1727</v>
      </c>
      <c r="F3849" t="s">
        <v>1727</v>
      </c>
      <c r="G3849" t="s">
        <v>1727</v>
      </c>
      <c r="H3849" t="s">
        <v>1727</v>
      </c>
      <c r="I3849" t="s">
        <v>1727</v>
      </c>
      <c r="J3849" t="s">
        <v>1727</v>
      </c>
    </row>
    <row r="3850" spans="1:10" x14ac:dyDescent="0.2">
      <c r="A3850">
        <v>524.08285000000001</v>
      </c>
      <c r="E3850" t="s">
        <v>1727</v>
      </c>
      <c r="F3850" t="s">
        <v>1727</v>
      </c>
      <c r="G3850" t="s">
        <v>1727</v>
      </c>
      <c r="H3850" t="s">
        <v>9655</v>
      </c>
      <c r="I3850" t="s">
        <v>1727</v>
      </c>
      <c r="J3850" t="s">
        <v>1727</v>
      </c>
    </row>
    <row r="3851" spans="1:10" x14ac:dyDescent="0.2">
      <c r="A3851">
        <v>359.26384999999999</v>
      </c>
      <c r="B3851" t="s">
        <v>1525</v>
      </c>
      <c r="C3851" t="s">
        <v>1526</v>
      </c>
      <c r="D3851" t="s">
        <v>1543</v>
      </c>
      <c r="E3851" t="s">
        <v>1727</v>
      </c>
      <c r="F3851" t="s">
        <v>1727</v>
      </c>
      <c r="G3851" t="s">
        <v>9656</v>
      </c>
      <c r="H3851" t="s">
        <v>1727</v>
      </c>
      <c r="I3851" t="s">
        <v>1727</v>
      </c>
      <c r="J3851" t="s">
        <v>1727</v>
      </c>
    </row>
    <row r="3852" spans="1:10" x14ac:dyDescent="0.2">
      <c r="A3852">
        <v>178.08018000000001</v>
      </c>
      <c r="E3852" t="s">
        <v>9657</v>
      </c>
      <c r="F3852" t="s">
        <v>1727</v>
      </c>
      <c r="G3852" t="s">
        <v>1727</v>
      </c>
      <c r="H3852" t="s">
        <v>1727</v>
      </c>
      <c r="I3852" t="s">
        <v>1727</v>
      </c>
      <c r="J3852" t="s">
        <v>1727</v>
      </c>
    </row>
    <row r="3853" spans="1:10" x14ac:dyDescent="0.2">
      <c r="A3853">
        <v>224.10196999999999</v>
      </c>
      <c r="B3853" t="s">
        <v>359</v>
      </c>
      <c r="E3853" t="s">
        <v>1727</v>
      </c>
      <c r="F3853" t="s">
        <v>1727</v>
      </c>
      <c r="G3853" t="s">
        <v>1727</v>
      </c>
      <c r="H3853" t="s">
        <v>1727</v>
      </c>
      <c r="I3853" t="s">
        <v>9658</v>
      </c>
      <c r="J3853" t="s">
        <v>1727</v>
      </c>
    </row>
    <row r="3854" spans="1:10" x14ac:dyDescent="0.2">
      <c r="A3854">
        <v>491.09079000000003</v>
      </c>
      <c r="B3854" t="s">
        <v>530</v>
      </c>
      <c r="C3854" t="s">
        <v>531</v>
      </c>
      <c r="E3854" t="s">
        <v>1727</v>
      </c>
      <c r="F3854" t="s">
        <v>1727</v>
      </c>
      <c r="G3854" t="s">
        <v>9659</v>
      </c>
      <c r="H3854" t="s">
        <v>1727</v>
      </c>
      <c r="I3854" t="s">
        <v>1727</v>
      </c>
      <c r="J3854" t="s">
        <v>1727</v>
      </c>
    </row>
    <row r="3855" spans="1:10" x14ac:dyDescent="0.2">
      <c r="A3855">
        <v>302.23192</v>
      </c>
      <c r="E3855" t="s">
        <v>1727</v>
      </c>
      <c r="F3855" t="s">
        <v>1727</v>
      </c>
      <c r="G3855" t="s">
        <v>1727</v>
      </c>
      <c r="H3855" t="s">
        <v>1727</v>
      </c>
      <c r="I3855" t="s">
        <v>9660</v>
      </c>
      <c r="J3855" t="s">
        <v>1727</v>
      </c>
    </row>
    <row r="3856" spans="1:10" x14ac:dyDescent="0.2">
      <c r="A3856">
        <v>490.94643000000002</v>
      </c>
      <c r="E3856" t="s">
        <v>1727</v>
      </c>
      <c r="F3856" t="s">
        <v>1727</v>
      </c>
      <c r="G3856" t="s">
        <v>1727</v>
      </c>
      <c r="H3856" t="s">
        <v>1727</v>
      </c>
      <c r="I3856" t="s">
        <v>9661</v>
      </c>
      <c r="J3856" t="s">
        <v>1727</v>
      </c>
    </row>
    <row r="3857" spans="1:10" x14ac:dyDescent="0.2">
      <c r="A3857">
        <v>458.16102000000001</v>
      </c>
      <c r="E3857" t="s">
        <v>1727</v>
      </c>
      <c r="F3857" t="s">
        <v>1727</v>
      </c>
      <c r="G3857" t="s">
        <v>1727</v>
      </c>
      <c r="H3857" t="s">
        <v>1727</v>
      </c>
      <c r="I3857" t="s">
        <v>1727</v>
      </c>
      <c r="J3857" t="s">
        <v>1727</v>
      </c>
    </row>
    <row r="3858" spans="1:10" x14ac:dyDescent="0.2">
      <c r="A3858">
        <v>356.98336</v>
      </c>
      <c r="E3858" t="s">
        <v>1727</v>
      </c>
      <c r="F3858" t="s">
        <v>1727</v>
      </c>
      <c r="G3858" t="s">
        <v>1727</v>
      </c>
      <c r="H3858" t="s">
        <v>1727</v>
      </c>
      <c r="I3858" t="s">
        <v>1727</v>
      </c>
      <c r="J3858" t="s">
        <v>1727</v>
      </c>
    </row>
    <row r="3859" spans="1:10" x14ac:dyDescent="0.2">
      <c r="A3859">
        <v>206.04691</v>
      </c>
      <c r="E3859" t="s">
        <v>1727</v>
      </c>
      <c r="F3859" t="s">
        <v>1727</v>
      </c>
      <c r="G3859" t="s">
        <v>9662</v>
      </c>
      <c r="H3859" t="s">
        <v>1727</v>
      </c>
      <c r="I3859" t="s">
        <v>9663</v>
      </c>
      <c r="J3859" t="s">
        <v>1727</v>
      </c>
    </row>
    <row r="3860" spans="1:10" x14ac:dyDescent="0.2">
      <c r="A3860">
        <v>642.24928</v>
      </c>
      <c r="B3860" t="s">
        <v>1683</v>
      </c>
      <c r="C3860" t="s">
        <v>1270</v>
      </c>
      <c r="D3860" t="s">
        <v>2</v>
      </c>
      <c r="E3860" t="s">
        <v>1727</v>
      </c>
      <c r="F3860" t="s">
        <v>9664</v>
      </c>
      <c r="G3860" t="s">
        <v>1727</v>
      </c>
      <c r="H3860" t="s">
        <v>1727</v>
      </c>
      <c r="I3860" t="s">
        <v>1727</v>
      </c>
      <c r="J3860" t="s">
        <v>1727</v>
      </c>
    </row>
    <row r="3861" spans="1:10" x14ac:dyDescent="0.2">
      <c r="A3861">
        <v>183.09502000000001</v>
      </c>
      <c r="B3861" t="s">
        <v>345</v>
      </c>
      <c r="C3861" t="s">
        <v>346</v>
      </c>
      <c r="E3861" t="s">
        <v>1727</v>
      </c>
      <c r="F3861" t="s">
        <v>1727</v>
      </c>
      <c r="G3861" t="s">
        <v>1727</v>
      </c>
      <c r="H3861" t="s">
        <v>1727</v>
      </c>
      <c r="I3861" t="s">
        <v>1727</v>
      </c>
      <c r="J3861" t="s">
        <v>9665</v>
      </c>
    </row>
    <row r="3862" spans="1:10" x14ac:dyDescent="0.2">
      <c r="A3862">
        <v>390.01803999999998</v>
      </c>
      <c r="E3862" t="s">
        <v>1727</v>
      </c>
      <c r="F3862" t="s">
        <v>1727</v>
      </c>
      <c r="G3862" t="s">
        <v>1727</v>
      </c>
      <c r="H3862" t="s">
        <v>1727</v>
      </c>
      <c r="I3862" t="s">
        <v>1727</v>
      </c>
      <c r="J3862" t="s">
        <v>1727</v>
      </c>
    </row>
    <row r="3863" spans="1:10" x14ac:dyDescent="0.2">
      <c r="A3863">
        <v>141.08994999999999</v>
      </c>
      <c r="E3863" t="s">
        <v>1727</v>
      </c>
      <c r="F3863" t="s">
        <v>1727</v>
      </c>
      <c r="G3863" t="s">
        <v>1727</v>
      </c>
      <c r="H3863" t="s">
        <v>1727</v>
      </c>
      <c r="I3863" t="s">
        <v>9666</v>
      </c>
      <c r="J3863" t="s">
        <v>1727</v>
      </c>
    </row>
    <row r="3864" spans="1:10" x14ac:dyDescent="0.2">
      <c r="A3864">
        <v>285.00035000000003</v>
      </c>
      <c r="E3864" t="s">
        <v>1727</v>
      </c>
      <c r="F3864" t="s">
        <v>9667</v>
      </c>
      <c r="G3864" t="s">
        <v>9668</v>
      </c>
      <c r="H3864" t="s">
        <v>1727</v>
      </c>
      <c r="I3864" t="s">
        <v>1727</v>
      </c>
      <c r="J3864" t="s">
        <v>1727</v>
      </c>
    </row>
    <row r="3865" spans="1:10" x14ac:dyDescent="0.2">
      <c r="A3865">
        <v>333.01029999999997</v>
      </c>
      <c r="E3865" t="s">
        <v>1727</v>
      </c>
      <c r="F3865" t="s">
        <v>1727</v>
      </c>
      <c r="G3865" t="s">
        <v>1727</v>
      </c>
      <c r="H3865" t="s">
        <v>1727</v>
      </c>
      <c r="I3865" t="s">
        <v>1727</v>
      </c>
      <c r="J3865" t="s">
        <v>1727</v>
      </c>
    </row>
    <row r="3866" spans="1:10" x14ac:dyDescent="0.2">
      <c r="A3866">
        <v>593.22564</v>
      </c>
      <c r="B3866" t="s">
        <v>1615</v>
      </c>
      <c r="C3866" t="s">
        <v>1156</v>
      </c>
      <c r="D3866" t="s">
        <v>2</v>
      </c>
      <c r="E3866" t="s">
        <v>1727</v>
      </c>
      <c r="F3866" t="s">
        <v>1727</v>
      </c>
      <c r="G3866" t="s">
        <v>1727</v>
      </c>
      <c r="H3866" t="s">
        <v>1727</v>
      </c>
      <c r="I3866" t="s">
        <v>9669</v>
      </c>
      <c r="J3866" t="s">
        <v>1727</v>
      </c>
    </row>
    <row r="3867" spans="1:10" x14ac:dyDescent="0.2">
      <c r="A3867">
        <v>336.27972</v>
      </c>
      <c r="E3867" t="s">
        <v>9670</v>
      </c>
      <c r="F3867" t="s">
        <v>1727</v>
      </c>
      <c r="G3867" t="s">
        <v>1727</v>
      </c>
      <c r="H3867" t="s">
        <v>1727</v>
      </c>
      <c r="I3867" t="s">
        <v>1727</v>
      </c>
      <c r="J3867" t="s">
        <v>1727</v>
      </c>
    </row>
    <row r="3868" spans="1:10" x14ac:dyDescent="0.2">
      <c r="A3868">
        <v>383.02381000000003</v>
      </c>
      <c r="E3868" t="s">
        <v>1727</v>
      </c>
      <c r="F3868" t="s">
        <v>1727</v>
      </c>
      <c r="G3868" t="s">
        <v>1727</v>
      </c>
      <c r="H3868" t="s">
        <v>1727</v>
      </c>
      <c r="I3868" t="s">
        <v>1727</v>
      </c>
      <c r="J3868" t="s">
        <v>1727</v>
      </c>
    </row>
    <row r="3869" spans="1:10" x14ac:dyDescent="0.2">
      <c r="A3869">
        <v>384.11286000000001</v>
      </c>
      <c r="E3869" t="s">
        <v>1727</v>
      </c>
      <c r="F3869" t="s">
        <v>1727</v>
      </c>
      <c r="G3869" t="s">
        <v>1727</v>
      </c>
      <c r="H3869" t="s">
        <v>1727</v>
      </c>
      <c r="I3869" t="s">
        <v>1727</v>
      </c>
      <c r="J3869" t="s">
        <v>1727</v>
      </c>
    </row>
    <row r="3870" spans="1:10" x14ac:dyDescent="0.2">
      <c r="A3870">
        <v>414.06263000000001</v>
      </c>
      <c r="E3870" t="s">
        <v>1727</v>
      </c>
      <c r="F3870" t="s">
        <v>9671</v>
      </c>
      <c r="G3870" t="s">
        <v>9672</v>
      </c>
      <c r="H3870" t="s">
        <v>1727</v>
      </c>
      <c r="I3870" t="s">
        <v>1727</v>
      </c>
      <c r="J3870" t="s">
        <v>1727</v>
      </c>
    </row>
    <row r="3871" spans="1:10" x14ac:dyDescent="0.2">
      <c r="A3871">
        <v>279.23086000000001</v>
      </c>
      <c r="E3871" t="s">
        <v>1727</v>
      </c>
      <c r="F3871" t="s">
        <v>1727</v>
      </c>
      <c r="G3871" t="s">
        <v>9673</v>
      </c>
      <c r="H3871" t="s">
        <v>1727</v>
      </c>
      <c r="I3871" t="s">
        <v>1727</v>
      </c>
      <c r="J3871" t="s">
        <v>1727</v>
      </c>
    </row>
    <row r="3872" spans="1:10" x14ac:dyDescent="0.2">
      <c r="A3872">
        <v>307.01891999999998</v>
      </c>
      <c r="E3872" t="s">
        <v>9674</v>
      </c>
      <c r="F3872" t="s">
        <v>1727</v>
      </c>
      <c r="G3872" t="s">
        <v>1727</v>
      </c>
      <c r="H3872" t="s">
        <v>9675</v>
      </c>
      <c r="I3872" t="s">
        <v>1727</v>
      </c>
      <c r="J3872" t="s">
        <v>1727</v>
      </c>
    </row>
    <row r="3873" spans="1:10" x14ac:dyDescent="0.2">
      <c r="A3873">
        <v>403.30137000000002</v>
      </c>
      <c r="E3873" t="s">
        <v>1727</v>
      </c>
      <c r="F3873" t="s">
        <v>1727</v>
      </c>
      <c r="G3873" t="s">
        <v>9676</v>
      </c>
      <c r="H3873" t="s">
        <v>1727</v>
      </c>
      <c r="I3873" t="s">
        <v>1727</v>
      </c>
      <c r="J3873" t="s">
        <v>1727</v>
      </c>
    </row>
    <row r="3874" spans="1:10" x14ac:dyDescent="0.2">
      <c r="A3874">
        <v>743.21950000000004</v>
      </c>
      <c r="E3874" t="s">
        <v>1727</v>
      </c>
      <c r="F3874" t="s">
        <v>1727</v>
      </c>
      <c r="G3874" t="s">
        <v>1727</v>
      </c>
      <c r="H3874" t="s">
        <v>1727</v>
      </c>
      <c r="I3874" t="s">
        <v>1727</v>
      </c>
      <c r="J3874" t="s">
        <v>1727</v>
      </c>
    </row>
    <row r="3875" spans="1:10" x14ac:dyDescent="0.2">
      <c r="A3875">
        <v>266.99558999999999</v>
      </c>
      <c r="E3875" t="s">
        <v>9677</v>
      </c>
      <c r="F3875" t="s">
        <v>1727</v>
      </c>
      <c r="G3875" t="s">
        <v>1727</v>
      </c>
      <c r="H3875" t="s">
        <v>1727</v>
      </c>
      <c r="I3875" t="s">
        <v>1727</v>
      </c>
      <c r="J3875" t="s">
        <v>9678</v>
      </c>
    </row>
    <row r="3876" spans="1:10" x14ac:dyDescent="0.2">
      <c r="A3876">
        <v>389.01208000000003</v>
      </c>
      <c r="B3876" t="s">
        <v>1619</v>
      </c>
      <c r="C3876" t="s">
        <v>1160</v>
      </c>
      <c r="D3876" t="s">
        <v>2</v>
      </c>
      <c r="E3876" t="s">
        <v>1727</v>
      </c>
      <c r="F3876" t="s">
        <v>1727</v>
      </c>
      <c r="G3876" t="s">
        <v>1727</v>
      </c>
      <c r="H3876" t="s">
        <v>1727</v>
      </c>
      <c r="I3876" t="s">
        <v>1727</v>
      </c>
      <c r="J3876" t="s">
        <v>9679</v>
      </c>
    </row>
    <row r="3877" spans="1:10" x14ac:dyDescent="0.2">
      <c r="A3877">
        <v>218.07652999999999</v>
      </c>
      <c r="B3877" t="s">
        <v>1549</v>
      </c>
      <c r="C3877" t="s">
        <v>1072</v>
      </c>
      <c r="D3877" t="s">
        <v>2</v>
      </c>
      <c r="E3877" t="s">
        <v>1727</v>
      </c>
      <c r="F3877" t="s">
        <v>1727</v>
      </c>
      <c r="G3877" t="s">
        <v>1727</v>
      </c>
      <c r="H3877" t="s">
        <v>9680</v>
      </c>
      <c r="I3877" t="s">
        <v>1727</v>
      </c>
      <c r="J3877" t="s">
        <v>9681</v>
      </c>
    </row>
    <row r="3878" spans="1:10" x14ac:dyDescent="0.2">
      <c r="A3878">
        <v>226.10872000000001</v>
      </c>
      <c r="B3878" t="s">
        <v>434</v>
      </c>
      <c r="C3878" t="s">
        <v>435</v>
      </c>
      <c r="E3878" t="s">
        <v>9682</v>
      </c>
      <c r="F3878" t="s">
        <v>1727</v>
      </c>
      <c r="G3878" t="s">
        <v>1727</v>
      </c>
      <c r="H3878" t="s">
        <v>1727</v>
      </c>
      <c r="I3878" t="s">
        <v>1727</v>
      </c>
      <c r="J3878" t="s">
        <v>1727</v>
      </c>
    </row>
    <row r="3879" spans="1:10" x14ac:dyDescent="0.2">
      <c r="A3879">
        <v>396.33940000000001</v>
      </c>
      <c r="E3879" t="s">
        <v>1727</v>
      </c>
      <c r="F3879" t="s">
        <v>1727</v>
      </c>
      <c r="G3879" t="s">
        <v>1727</v>
      </c>
      <c r="H3879" t="s">
        <v>1727</v>
      </c>
      <c r="I3879" t="s">
        <v>1727</v>
      </c>
      <c r="J3879" t="s">
        <v>1727</v>
      </c>
    </row>
    <row r="3880" spans="1:10" x14ac:dyDescent="0.2">
      <c r="A3880">
        <v>342.06524999999999</v>
      </c>
      <c r="E3880" t="s">
        <v>1727</v>
      </c>
      <c r="F3880" t="s">
        <v>1727</v>
      </c>
      <c r="G3880" t="s">
        <v>1727</v>
      </c>
      <c r="H3880" t="s">
        <v>1727</v>
      </c>
      <c r="I3880" t="s">
        <v>1727</v>
      </c>
      <c r="J3880" t="s">
        <v>1727</v>
      </c>
    </row>
    <row r="3881" spans="1:10" x14ac:dyDescent="0.2">
      <c r="A3881">
        <v>232.02431000000001</v>
      </c>
      <c r="E3881" t="s">
        <v>1727</v>
      </c>
      <c r="F3881" t="s">
        <v>1727</v>
      </c>
      <c r="G3881" t="s">
        <v>9683</v>
      </c>
      <c r="H3881" t="s">
        <v>1727</v>
      </c>
      <c r="I3881" t="s">
        <v>9684</v>
      </c>
      <c r="J3881" t="s">
        <v>1727</v>
      </c>
    </row>
    <row r="3882" spans="1:10" x14ac:dyDescent="0.2">
      <c r="A3882">
        <v>454.19389000000001</v>
      </c>
      <c r="E3882" t="s">
        <v>1727</v>
      </c>
      <c r="F3882" t="s">
        <v>1727</v>
      </c>
      <c r="G3882" t="s">
        <v>1727</v>
      </c>
      <c r="H3882" t="s">
        <v>1727</v>
      </c>
      <c r="I3882" t="s">
        <v>1727</v>
      </c>
      <c r="J3882" t="s">
        <v>9685</v>
      </c>
    </row>
    <row r="3883" spans="1:10" x14ac:dyDescent="0.2">
      <c r="A3883">
        <v>608.84274000000005</v>
      </c>
      <c r="E3883" t="s">
        <v>1727</v>
      </c>
      <c r="F3883" t="s">
        <v>1727</v>
      </c>
      <c r="G3883" t="s">
        <v>1727</v>
      </c>
      <c r="H3883" t="s">
        <v>1727</v>
      </c>
      <c r="I3883" t="s">
        <v>1727</v>
      </c>
      <c r="J3883" t="s">
        <v>1727</v>
      </c>
    </row>
    <row r="3884" spans="1:10" x14ac:dyDescent="0.2">
      <c r="A3884">
        <v>427.02035000000001</v>
      </c>
      <c r="E3884" t="s">
        <v>1727</v>
      </c>
      <c r="F3884" t="s">
        <v>1727</v>
      </c>
      <c r="G3884" t="s">
        <v>9686</v>
      </c>
      <c r="H3884" t="s">
        <v>1727</v>
      </c>
      <c r="I3884" t="s">
        <v>1727</v>
      </c>
      <c r="J3884" t="s">
        <v>1727</v>
      </c>
    </row>
    <row r="3885" spans="1:10" x14ac:dyDescent="0.2">
      <c r="A3885">
        <v>463.02632999999997</v>
      </c>
      <c r="E3885" t="s">
        <v>1727</v>
      </c>
      <c r="F3885" t="s">
        <v>1727</v>
      </c>
      <c r="G3885" t="s">
        <v>1727</v>
      </c>
      <c r="H3885" t="s">
        <v>1727</v>
      </c>
      <c r="I3885" t="s">
        <v>1727</v>
      </c>
      <c r="J3885" t="s">
        <v>9687</v>
      </c>
    </row>
    <row r="3886" spans="1:10" x14ac:dyDescent="0.2">
      <c r="A3886">
        <v>284.08969000000002</v>
      </c>
      <c r="E3886" t="s">
        <v>1727</v>
      </c>
      <c r="F3886" t="s">
        <v>1727</v>
      </c>
      <c r="G3886" t="s">
        <v>1727</v>
      </c>
      <c r="H3886" t="s">
        <v>1727</v>
      </c>
      <c r="I3886" t="s">
        <v>1727</v>
      </c>
      <c r="J3886" t="s">
        <v>9688</v>
      </c>
    </row>
    <row r="3887" spans="1:10" x14ac:dyDescent="0.2">
      <c r="A3887">
        <v>317.00313</v>
      </c>
      <c r="E3887" t="s">
        <v>1727</v>
      </c>
      <c r="F3887" t="s">
        <v>1727</v>
      </c>
      <c r="G3887" t="s">
        <v>1727</v>
      </c>
      <c r="H3887" t="s">
        <v>1727</v>
      </c>
      <c r="I3887" t="s">
        <v>1727</v>
      </c>
      <c r="J3887" t="s">
        <v>1727</v>
      </c>
    </row>
    <row r="3888" spans="1:10" x14ac:dyDescent="0.2">
      <c r="A3888">
        <v>374.01146999999997</v>
      </c>
      <c r="E3888" t="s">
        <v>1727</v>
      </c>
      <c r="F3888" t="s">
        <v>1727</v>
      </c>
      <c r="G3888" t="s">
        <v>1727</v>
      </c>
      <c r="H3888" t="s">
        <v>1727</v>
      </c>
      <c r="I3888" t="s">
        <v>1727</v>
      </c>
      <c r="J3888" t="s">
        <v>1727</v>
      </c>
    </row>
    <row r="3889" spans="1:10" x14ac:dyDescent="0.2">
      <c r="A3889">
        <v>491.15735999999998</v>
      </c>
      <c r="E3889" t="s">
        <v>1727</v>
      </c>
      <c r="F3889" t="s">
        <v>1727</v>
      </c>
      <c r="G3889" t="s">
        <v>1727</v>
      </c>
      <c r="H3889" t="s">
        <v>1727</v>
      </c>
      <c r="I3889" t="s">
        <v>9689</v>
      </c>
      <c r="J3889" t="s">
        <v>1727</v>
      </c>
    </row>
    <row r="3890" spans="1:10" x14ac:dyDescent="0.2">
      <c r="A3890">
        <v>306.29214999999999</v>
      </c>
      <c r="E3890" t="s">
        <v>1727</v>
      </c>
      <c r="F3890" t="s">
        <v>1727</v>
      </c>
      <c r="G3890" t="s">
        <v>1727</v>
      </c>
      <c r="H3890" t="s">
        <v>1727</v>
      </c>
      <c r="I3890" t="s">
        <v>1727</v>
      </c>
      <c r="J3890" t="s">
        <v>1727</v>
      </c>
    </row>
    <row r="3891" spans="1:10" x14ac:dyDescent="0.2">
      <c r="A3891">
        <v>161.06952000000001</v>
      </c>
      <c r="E3891" t="s">
        <v>9690</v>
      </c>
      <c r="F3891" t="s">
        <v>7979</v>
      </c>
      <c r="G3891" t="s">
        <v>1727</v>
      </c>
      <c r="H3891" t="s">
        <v>1727</v>
      </c>
      <c r="I3891" t="s">
        <v>1727</v>
      </c>
      <c r="J3891" t="s">
        <v>1727</v>
      </c>
    </row>
    <row r="3892" spans="1:10" x14ac:dyDescent="0.2">
      <c r="A3892">
        <v>621.41954999999996</v>
      </c>
      <c r="B3892" t="s">
        <v>758</v>
      </c>
      <c r="C3892" t="s">
        <v>759</v>
      </c>
      <c r="E3892" t="s">
        <v>1727</v>
      </c>
      <c r="F3892" t="s">
        <v>1727</v>
      </c>
      <c r="G3892" t="s">
        <v>9691</v>
      </c>
      <c r="H3892" t="s">
        <v>1727</v>
      </c>
      <c r="I3892" t="s">
        <v>1727</v>
      </c>
      <c r="J3892" t="s">
        <v>1727</v>
      </c>
    </row>
    <row r="3893" spans="1:10" x14ac:dyDescent="0.2">
      <c r="A3893">
        <v>241.02209999999999</v>
      </c>
      <c r="E3893" t="s">
        <v>1727</v>
      </c>
      <c r="F3893" t="s">
        <v>9692</v>
      </c>
      <c r="G3893" t="s">
        <v>9693</v>
      </c>
      <c r="H3893" t="s">
        <v>1727</v>
      </c>
      <c r="I3893" t="s">
        <v>1727</v>
      </c>
      <c r="J3893" t="s">
        <v>1727</v>
      </c>
    </row>
    <row r="3894" spans="1:10" x14ac:dyDescent="0.2">
      <c r="A3894">
        <v>272.92959000000002</v>
      </c>
      <c r="E3894" t="s">
        <v>3415</v>
      </c>
      <c r="F3894" t="s">
        <v>1727</v>
      </c>
      <c r="G3894" t="s">
        <v>9694</v>
      </c>
      <c r="H3894" t="s">
        <v>1727</v>
      </c>
      <c r="I3894" t="s">
        <v>1727</v>
      </c>
      <c r="J3894" t="s">
        <v>1727</v>
      </c>
    </row>
    <row r="3895" spans="1:10" x14ac:dyDescent="0.2">
      <c r="A3895">
        <v>154.97665000000001</v>
      </c>
      <c r="E3895" t="s">
        <v>1727</v>
      </c>
      <c r="F3895" t="s">
        <v>9695</v>
      </c>
      <c r="G3895" t="s">
        <v>9696</v>
      </c>
      <c r="H3895" t="s">
        <v>1727</v>
      </c>
      <c r="I3895" t="s">
        <v>1727</v>
      </c>
      <c r="J3895" t="s">
        <v>9697</v>
      </c>
    </row>
    <row r="3896" spans="1:10" x14ac:dyDescent="0.2">
      <c r="A3896">
        <v>412.18711999999999</v>
      </c>
      <c r="E3896" t="s">
        <v>1727</v>
      </c>
      <c r="F3896" t="s">
        <v>1727</v>
      </c>
      <c r="G3896" t="s">
        <v>9698</v>
      </c>
      <c r="H3896" t="s">
        <v>1727</v>
      </c>
      <c r="I3896" t="s">
        <v>1727</v>
      </c>
      <c r="J3896" t="s">
        <v>1727</v>
      </c>
    </row>
    <row r="3897" spans="1:10" x14ac:dyDescent="0.2">
      <c r="A3897">
        <v>482.06517000000002</v>
      </c>
      <c r="E3897" t="s">
        <v>1727</v>
      </c>
      <c r="F3897" t="s">
        <v>1727</v>
      </c>
      <c r="G3897" t="s">
        <v>1727</v>
      </c>
      <c r="H3897" t="s">
        <v>1727</v>
      </c>
      <c r="I3897" t="s">
        <v>1727</v>
      </c>
      <c r="J3897" t="s">
        <v>1727</v>
      </c>
    </row>
    <row r="3898" spans="1:10" x14ac:dyDescent="0.2">
      <c r="A3898">
        <v>319.02201000000002</v>
      </c>
      <c r="E3898" t="s">
        <v>1727</v>
      </c>
      <c r="F3898" t="s">
        <v>1727</v>
      </c>
      <c r="G3898" t="s">
        <v>9699</v>
      </c>
      <c r="H3898" t="s">
        <v>1727</v>
      </c>
      <c r="I3898" t="s">
        <v>1727</v>
      </c>
      <c r="J3898" t="s">
        <v>1727</v>
      </c>
    </row>
    <row r="3899" spans="1:10" x14ac:dyDescent="0.2">
      <c r="A3899">
        <v>280.03316000000001</v>
      </c>
      <c r="E3899" t="s">
        <v>1727</v>
      </c>
      <c r="F3899" t="s">
        <v>9700</v>
      </c>
      <c r="G3899" t="s">
        <v>1727</v>
      </c>
      <c r="H3899" t="s">
        <v>1727</v>
      </c>
      <c r="I3899" t="s">
        <v>1727</v>
      </c>
      <c r="J3899" t="s">
        <v>1727</v>
      </c>
    </row>
    <row r="3900" spans="1:10" x14ac:dyDescent="0.2">
      <c r="A3900">
        <v>248.10058000000001</v>
      </c>
      <c r="E3900" t="s">
        <v>1727</v>
      </c>
      <c r="F3900" t="s">
        <v>1727</v>
      </c>
      <c r="G3900" t="s">
        <v>9701</v>
      </c>
      <c r="H3900" t="s">
        <v>1727</v>
      </c>
      <c r="I3900" t="s">
        <v>1727</v>
      </c>
      <c r="J3900" t="s">
        <v>1727</v>
      </c>
    </row>
    <row r="3901" spans="1:10" x14ac:dyDescent="0.2">
      <c r="A3901">
        <v>581.24275999999998</v>
      </c>
      <c r="E3901" t="s">
        <v>9702</v>
      </c>
      <c r="F3901" t="s">
        <v>1727</v>
      </c>
      <c r="G3901" t="s">
        <v>1727</v>
      </c>
      <c r="H3901" t="s">
        <v>1727</v>
      </c>
      <c r="I3901" t="s">
        <v>1727</v>
      </c>
      <c r="J3901" t="s">
        <v>1727</v>
      </c>
    </row>
    <row r="3902" spans="1:10" x14ac:dyDescent="0.2">
      <c r="A3902">
        <v>227.12129999999999</v>
      </c>
      <c r="E3902" t="s">
        <v>1727</v>
      </c>
      <c r="F3902" t="s">
        <v>1727</v>
      </c>
      <c r="G3902" t="s">
        <v>1727</v>
      </c>
      <c r="H3902" t="s">
        <v>1727</v>
      </c>
      <c r="I3902" t="s">
        <v>1727</v>
      </c>
      <c r="J3902" t="s">
        <v>1727</v>
      </c>
    </row>
    <row r="3903" spans="1:10" x14ac:dyDescent="0.2">
      <c r="A3903">
        <v>590.06669999999997</v>
      </c>
      <c r="E3903" t="s">
        <v>1727</v>
      </c>
      <c r="F3903" t="s">
        <v>1727</v>
      </c>
      <c r="G3903" t="s">
        <v>1727</v>
      </c>
      <c r="H3903" t="s">
        <v>9703</v>
      </c>
      <c r="I3903" t="s">
        <v>1727</v>
      </c>
      <c r="J3903" t="s">
        <v>9704</v>
      </c>
    </row>
    <row r="3904" spans="1:10" x14ac:dyDescent="0.2">
      <c r="A3904">
        <v>163.11951999999999</v>
      </c>
      <c r="E3904" t="s">
        <v>1727</v>
      </c>
      <c r="F3904" t="s">
        <v>1727</v>
      </c>
      <c r="G3904" t="s">
        <v>1727</v>
      </c>
      <c r="H3904" t="s">
        <v>1727</v>
      </c>
      <c r="I3904" t="s">
        <v>9705</v>
      </c>
      <c r="J3904" t="s">
        <v>1727</v>
      </c>
    </row>
    <row r="3905" spans="1:10" x14ac:dyDescent="0.2">
      <c r="A3905">
        <v>396.29613000000001</v>
      </c>
      <c r="E3905" t="s">
        <v>1727</v>
      </c>
      <c r="F3905" t="s">
        <v>1727</v>
      </c>
      <c r="G3905" t="s">
        <v>1727</v>
      </c>
      <c r="H3905" t="s">
        <v>1727</v>
      </c>
      <c r="I3905" t="s">
        <v>1727</v>
      </c>
      <c r="J3905" t="s">
        <v>1727</v>
      </c>
    </row>
    <row r="3906" spans="1:10" x14ac:dyDescent="0.2">
      <c r="A3906">
        <v>382.03753</v>
      </c>
      <c r="E3906" t="s">
        <v>1727</v>
      </c>
      <c r="F3906" t="s">
        <v>1727</v>
      </c>
      <c r="G3906" t="s">
        <v>1727</v>
      </c>
      <c r="H3906" t="s">
        <v>1727</v>
      </c>
      <c r="I3906" t="s">
        <v>1727</v>
      </c>
      <c r="J3906" t="s">
        <v>1727</v>
      </c>
    </row>
    <row r="3907" spans="1:10" x14ac:dyDescent="0.2">
      <c r="A3907">
        <v>505.96109999999999</v>
      </c>
      <c r="E3907" t="s">
        <v>1727</v>
      </c>
      <c r="F3907" t="s">
        <v>9706</v>
      </c>
      <c r="G3907" t="s">
        <v>1727</v>
      </c>
      <c r="H3907" t="s">
        <v>1727</v>
      </c>
      <c r="I3907" t="s">
        <v>1727</v>
      </c>
      <c r="J3907" t="s">
        <v>1727</v>
      </c>
    </row>
    <row r="3908" spans="1:10" x14ac:dyDescent="0.2">
      <c r="A3908">
        <v>427.95771999999999</v>
      </c>
      <c r="E3908" t="s">
        <v>1727</v>
      </c>
      <c r="F3908" t="s">
        <v>1727</v>
      </c>
      <c r="G3908" t="s">
        <v>1727</v>
      </c>
      <c r="H3908" t="s">
        <v>1727</v>
      </c>
      <c r="I3908" t="s">
        <v>1727</v>
      </c>
      <c r="J3908" t="s">
        <v>1727</v>
      </c>
    </row>
    <row r="3909" spans="1:10" x14ac:dyDescent="0.2">
      <c r="A3909">
        <v>268.90062</v>
      </c>
      <c r="E3909" t="s">
        <v>1727</v>
      </c>
      <c r="F3909" t="s">
        <v>1727</v>
      </c>
      <c r="G3909" t="s">
        <v>9707</v>
      </c>
      <c r="H3909" t="s">
        <v>1727</v>
      </c>
      <c r="I3909" t="s">
        <v>1727</v>
      </c>
      <c r="J3909" t="s">
        <v>1727</v>
      </c>
    </row>
    <row r="3910" spans="1:10" x14ac:dyDescent="0.2">
      <c r="A3910">
        <v>331.0043</v>
      </c>
      <c r="E3910" t="s">
        <v>1727</v>
      </c>
      <c r="F3910" t="s">
        <v>1727</v>
      </c>
      <c r="G3910" t="s">
        <v>9708</v>
      </c>
      <c r="H3910" t="s">
        <v>1727</v>
      </c>
      <c r="I3910" t="s">
        <v>1727</v>
      </c>
      <c r="J3910" t="s">
        <v>1727</v>
      </c>
    </row>
    <row r="3911" spans="1:10" x14ac:dyDescent="0.2">
      <c r="A3911">
        <v>201.05401000000001</v>
      </c>
      <c r="B3911" t="s">
        <v>281</v>
      </c>
      <c r="C3911" t="s">
        <v>282</v>
      </c>
      <c r="E3911" t="s">
        <v>1727</v>
      </c>
      <c r="F3911" t="s">
        <v>9709</v>
      </c>
      <c r="G3911" t="s">
        <v>9710</v>
      </c>
      <c r="H3911" t="s">
        <v>1727</v>
      </c>
      <c r="I3911" t="s">
        <v>1727</v>
      </c>
      <c r="J3911" t="s">
        <v>1727</v>
      </c>
    </row>
    <row r="3912" spans="1:10" x14ac:dyDescent="0.2">
      <c r="A3912">
        <v>420.88657999999998</v>
      </c>
      <c r="E3912" t="s">
        <v>1727</v>
      </c>
      <c r="F3912" t="s">
        <v>1727</v>
      </c>
      <c r="G3912" t="s">
        <v>1727</v>
      </c>
      <c r="H3912" t="s">
        <v>1727</v>
      </c>
      <c r="I3912" t="s">
        <v>1727</v>
      </c>
      <c r="J3912" t="s">
        <v>1727</v>
      </c>
    </row>
    <row r="3913" spans="1:10" x14ac:dyDescent="0.2">
      <c r="A3913">
        <v>278.1825</v>
      </c>
      <c r="E3913" t="s">
        <v>1727</v>
      </c>
      <c r="F3913" t="s">
        <v>1727</v>
      </c>
      <c r="G3913" t="s">
        <v>1727</v>
      </c>
      <c r="H3913" t="s">
        <v>1727</v>
      </c>
      <c r="I3913" t="s">
        <v>9711</v>
      </c>
      <c r="J3913" t="s">
        <v>9712</v>
      </c>
    </row>
    <row r="3914" spans="1:10" x14ac:dyDescent="0.2">
      <c r="A3914">
        <v>281.97719000000001</v>
      </c>
      <c r="E3914" t="s">
        <v>1727</v>
      </c>
      <c r="F3914" t="s">
        <v>1727</v>
      </c>
      <c r="G3914" t="s">
        <v>9713</v>
      </c>
      <c r="H3914" t="s">
        <v>1727</v>
      </c>
      <c r="I3914" t="s">
        <v>1727</v>
      </c>
      <c r="J3914" t="s">
        <v>1727</v>
      </c>
    </row>
    <row r="3915" spans="1:10" x14ac:dyDescent="0.2">
      <c r="A3915">
        <v>489.98038000000003</v>
      </c>
      <c r="E3915" t="s">
        <v>1727</v>
      </c>
      <c r="F3915" t="s">
        <v>1727</v>
      </c>
      <c r="G3915" t="s">
        <v>1727</v>
      </c>
      <c r="H3915" t="s">
        <v>1727</v>
      </c>
      <c r="I3915" t="s">
        <v>1727</v>
      </c>
      <c r="J3915" t="s">
        <v>9714</v>
      </c>
    </row>
    <row r="3916" spans="1:10" x14ac:dyDescent="0.2">
      <c r="A3916">
        <v>271.02386000000001</v>
      </c>
      <c r="B3916" t="s">
        <v>438</v>
      </c>
      <c r="C3916" t="s">
        <v>439</v>
      </c>
      <c r="E3916" t="s">
        <v>1727</v>
      </c>
      <c r="F3916" t="s">
        <v>9715</v>
      </c>
      <c r="G3916" t="s">
        <v>9716</v>
      </c>
      <c r="H3916" t="s">
        <v>1727</v>
      </c>
      <c r="I3916" t="s">
        <v>9717</v>
      </c>
      <c r="J3916" t="s">
        <v>1727</v>
      </c>
    </row>
    <row r="3917" spans="1:10" x14ac:dyDescent="0.2">
      <c r="A3917">
        <v>550.02940999999998</v>
      </c>
      <c r="E3917" t="s">
        <v>1727</v>
      </c>
      <c r="F3917" t="s">
        <v>1727</v>
      </c>
      <c r="G3917" t="s">
        <v>1727</v>
      </c>
      <c r="H3917" t="s">
        <v>1727</v>
      </c>
      <c r="I3917" t="s">
        <v>1727</v>
      </c>
      <c r="J3917" t="s">
        <v>1727</v>
      </c>
    </row>
    <row r="3918" spans="1:10" x14ac:dyDescent="0.2">
      <c r="A3918">
        <v>347.35386999999997</v>
      </c>
      <c r="E3918" t="s">
        <v>1727</v>
      </c>
      <c r="F3918" t="s">
        <v>1727</v>
      </c>
      <c r="G3918" t="s">
        <v>1727</v>
      </c>
      <c r="H3918" t="s">
        <v>1727</v>
      </c>
      <c r="I3918" t="s">
        <v>1727</v>
      </c>
      <c r="J3918" t="s">
        <v>1727</v>
      </c>
    </row>
    <row r="3919" spans="1:10" x14ac:dyDescent="0.2">
      <c r="A3919">
        <v>327.35428999999999</v>
      </c>
      <c r="E3919" t="s">
        <v>1727</v>
      </c>
      <c r="F3919" t="s">
        <v>1727</v>
      </c>
      <c r="G3919" t="s">
        <v>9718</v>
      </c>
      <c r="H3919" t="s">
        <v>1727</v>
      </c>
      <c r="I3919" t="s">
        <v>1727</v>
      </c>
      <c r="J3919" t="s">
        <v>1727</v>
      </c>
    </row>
    <row r="3920" spans="1:10" x14ac:dyDescent="0.2">
      <c r="A3920">
        <v>334.17498999999998</v>
      </c>
      <c r="E3920" t="s">
        <v>1727</v>
      </c>
      <c r="F3920" t="s">
        <v>1727</v>
      </c>
      <c r="G3920" t="s">
        <v>1727</v>
      </c>
      <c r="H3920" t="s">
        <v>9719</v>
      </c>
      <c r="I3920" t="s">
        <v>1727</v>
      </c>
      <c r="J3920" t="s">
        <v>1727</v>
      </c>
    </row>
    <row r="3921" spans="1:10" x14ac:dyDescent="0.2">
      <c r="A3921">
        <v>155.03444999999999</v>
      </c>
      <c r="B3921" t="s">
        <v>231</v>
      </c>
      <c r="C3921" t="s">
        <v>232</v>
      </c>
      <c r="D3921" t="s">
        <v>2</v>
      </c>
      <c r="E3921" t="s">
        <v>1727</v>
      </c>
      <c r="F3921" t="s">
        <v>9720</v>
      </c>
      <c r="G3921" t="s">
        <v>9721</v>
      </c>
      <c r="H3921" t="s">
        <v>1727</v>
      </c>
      <c r="I3921" t="s">
        <v>1727</v>
      </c>
      <c r="J3921" t="s">
        <v>1727</v>
      </c>
    </row>
    <row r="3922" spans="1:10" x14ac:dyDescent="0.2">
      <c r="A3922">
        <v>348.31189000000001</v>
      </c>
      <c r="E3922" t="s">
        <v>1727</v>
      </c>
      <c r="F3922" t="s">
        <v>9722</v>
      </c>
      <c r="G3922" t="s">
        <v>1727</v>
      </c>
      <c r="H3922" t="s">
        <v>1727</v>
      </c>
      <c r="I3922" t="s">
        <v>1727</v>
      </c>
      <c r="J3922" t="s">
        <v>1727</v>
      </c>
    </row>
    <row r="3923" spans="1:10" x14ac:dyDescent="0.2">
      <c r="A3923">
        <v>324.36399999999998</v>
      </c>
      <c r="E3923" t="s">
        <v>1727</v>
      </c>
      <c r="F3923" t="s">
        <v>9723</v>
      </c>
      <c r="G3923" t="s">
        <v>1727</v>
      </c>
      <c r="H3923" t="s">
        <v>1727</v>
      </c>
      <c r="I3923" t="s">
        <v>1727</v>
      </c>
      <c r="J3923" t="s">
        <v>9724</v>
      </c>
    </row>
    <row r="3924" spans="1:10" x14ac:dyDescent="0.2">
      <c r="A3924">
        <v>420.40723000000003</v>
      </c>
      <c r="E3924" t="s">
        <v>1727</v>
      </c>
      <c r="F3924" t="s">
        <v>1727</v>
      </c>
      <c r="G3924" t="s">
        <v>9725</v>
      </c>
      <c r="H3924" t="s">
        <v>8405</v>
      </c>
      <c r="I3924" t="s">
        <v>1727</v>
      </c>
      <c r="J3924" t="s">
        <v>1727</v>
      </c>
    </row>
    <row r="3925" spans="1:10" x14ac:dyDescent="0.2">
      <c r="A3925">
        <v>486.99414999999999</v>
      </c>
      <c r="E3925" t="s">
        <v>1727</v>
      </c>
      <c r="F3925" t="s">
        <v>1727</v>
      </c>
      <c r="G3925" t="s">
        <v>1727</v>
      </c>
      <c r="H3925" t="s">
        <v>1727</v>
      </c>
      <c r="I3925" t="s">
        <v>1727</v>
      </c>
      <c r="J3925" t="s">
        <v>1727</v>
      </c>
    </row>
    <row r="3926" spans="1:10" x14ac:dyDescent="0.2">
      <c r="A3926">
        <v>313.92489999999998</v>
      </c>
      <c r="E3926" t="s">
        <v>1727</v>
      </c>
      <c r="F3926" t="s">
        <v>1727</v>
      </c>
      <c r="G3926" t="s">
        <v>1727</v>
      </c>
      <c r="H3926" t="s">
        <v>1727</v>
      </c>
      <c r="I3926" t="s">
        <v>9726</v>
      </c>
      <c r="J3926" t="s">
        <v>1727</v>
      </c>
    </row>
    <row r="3927" spans="1:10" x14ac:dyDescent="0.2">
      <c r="A3927">
        <v>648.00100999999995</v>
      </c>
      <c r="E3927" t="s">
        <v>1727</v>
      </c>
      <c r="F3927" t="s">
        <v>1727</v>
      </c>
      <c r="G3927" t="s">
        <v>9727</v>
      </c>
      <c r="H3927" t="s">
        <v>1727</v>
      </c>
      <c r="I3927" t="s">
        <v>1727</v>
      </c>
      <c r="J3927" t="s">
        <v>9728</v>
      </c>
    </row>
    <row r="3928" spans="1:10" x14ac:dyDescent="0.2">
      <c r="A3928">
        <v>385.01373000000001</v>
      </c>
      <c r="E3928" t="s">
        <v>1727</v>
      </c>
      <c r="F3928" t="s">
        <v>1727</v>
      </c>
      <c r="G3928" t="s">
        <v>9729</v>
      </c>
      <c r="H3928" t="s">
        <v>1727</v>
      </c>
      <c r="I3928" t="s">
        <v>1727</v>
      </c>
      <c r="J3928" t="s">
        <v>9730</v>
      </c>
    </row>
    <row r="3929" spans="1:10" x14ac:dyDescent="0.2">
      <c r="A3929">
        <v>626.96013000000005</v>
      </c>
      <c r="E3929" t="s">
        <v>1727</v>
      </c>
      <c r="F3929" t="s">
        <v>9731</v>
      </c>
      <c r="G3929" t="s">
        <v>1727</v>
      </c>
      <c r="H3929" t="s">
        <v>1727</v>
      </c>
      <c r="I3929" t="s">
        <v>1727</v>
      </c>
      <c r="J3929" t="s">
        <v>1727</v>
      </c>
    </row>
    <row r="3930" spans="1:10" x14ac:dyDescent="0.2">
      <c r="A3930">
        <v>482.06286999999998</v>
      </c>
      <c r="E3930" t="s">
        <v>1727</v>
      </c>
      <c r="F3930" t="s">
        <v>9732</v>
      </c>
      <c r="G3930" t="s">
        <v>1727</v>
      </c>
      <c r="H3930" t="s">
        <v>1727</v>
      </c>
      <c r="I3930" t="s">
        <v>1727</v>
      </c>
      <c r="J3930" t="s">
        <v>1727</v>
      </c>
    </row>
    <row r="3931" spans="1:10" x14ac:dyDescent="0.2">
      <c r="A3931">
        <v>735.19605000000001</v>
      </c>
      <c r="E3931" t="s">
        <v>1727</v>
      </c>
      <c r="F3931" t="s">
        <v>1727</v>
      </c>
      <c r="G3931" t="s">
        <v>1727</v>
      </c>
      <c r="H3931" t="s">
        <v>1727</v>
      </c>
      <c r="I3931" t="s">
        <v>1727</v>
      </c>
      <c r="J3931" t="s">
        <v>1727</v>
      </c>
    </row>
    <row r="3932" spans="1:10" x14ac:dyDescent="0.2">
      <c r="A3932">
        <v>279.99874</v>
      </c>
      <c r="E3932" t="s">
        <v>9733</v>
      </c>
      <c r="F3932" t="s">
        <v>1727</v>
      </c>
      <c r="G3932" t="s">
        <v>1727</v>
      </c>
      <c r="H3932" t="s">
        <v>1727</v>
      </c>
      <c r="I3932" t="s">
        <v>1727</v>
      </c>
      <c r="J3932" t="s">
        <v>1727</v>
      </c>
    </row>
    <row r="3933" spans="1:10" x14ac:dyDescent="0.2">
      <c r="A3933">
        <v>220.97873000000001</v>
      </c>
      <c r="E3933" t="s">
        <v>1727</v>
      </c>
      <c r="F3933" t="s">
        <v>1727</v>
      </c>
      <c r="G3933" t="s">
        <v>9734</v>
      </c>
      <c r="H3933" t="s">
        <v>1727</v>
      </c>
      <c r="I3933" t="s">
        <v>1727</v>
      </c>
      <c r="J3933" t="s">
        <v>1727</v>
      </c>
    </row>
    <row r="3934" spans="1:10" x14ac:dyDescent="0.2">
      <c r="A3934">
        <v>412.30511000000001</v>
      </c>
      <c r="E3934" t="s">
        <v>1727</v>
      </c>
      <c r="F3934" t="s">
        <v>9735</v>
      </c>
      <c r="G3934" t="s">
        <v>1727</v>
      </c>
      <c r="H3934" t="s">
        <v>1727</v>
      </c>
      <c r="I3934" t="s">
        <v>1727</v>
      </c>
      <c r="J3934" t="s">
        <v>1727</v>
      </c>
    </row>
    <row r="3935" spans="1:10" x14ac:dyDescent="0.2">
      <c r="A3935">
        <v>464.95362999999998</v>
      </c>
      <c r="E3935" t="s">
        <v>1727</v>
      </c>
      <c r="F3935" t="s">
        <v>1727</v>
      </c>
      <c r="G3935" t="s">
        <v>9736</v>
      </c>
      <c r="H3935" t="s">
        <v>1727</v>
      </c>
      <c r="I3935" t="s">
        <v>9737</v>
      </c>
      <c r="J3935" t="s">
        <v>9738</v>
      </c>
    </row>
    <row r="3936" spans="1:10" x14ac:dyDescent="0.2">
      <c r="A3936">
        <v>221.95782</v>
      </c>
      <c r="E3936" t="s">
        <v>1727</v>
      </c>
      <c r="F3936" t="s">
        <v>1727</v>
      </c>
      <c r="G3936" t="s">
        <v>9739</v>
      </c>
      <c r="H3936" t="s">
        <v>1727</v>
      </c>
      <c r="I3936" t="s">
        <v>1727</v>
      </c>
      <c r="J3936" t="s">
        <v>1727</v>
      </c>
    </row>
    <row r="3937" spans="1:10" x14ac:dyDescent="0.2">
      <c r="A3937">
        <v>214.04739000000001</v>
      </c>
      <c r="B3937" t="s">
        <v>1275</v>
      </c>
      <c r="C3937" t="s">
        <v>1090</v>
      </c>
      <c r="D3937" t="s">
        <v>2</v>
      </c>
      <c r="E3937" t="s">
        <v>1727</v>
      </c>
      <c r="F3937" t="s">
        <v>9740</v>
      </c>
      <c r="G3937" t="s">
        <v>1727</v>
      </c>
      <c r="H3937" t="s">
        <v>1727</v>
      </c>
      <c r="I3937" t="s">
        <v>1727</v>
      </c>
      <c r="J3937" t="s">
        <v>1727</v>
      </c>
    </row>
    <row r="3938" spans="1:10" x14ac:dyDescent="0.2">
      <c r="A3938">
        <v>330.96440000000001</v>
      </c>
      <c r="E3938" t="s">
        <v>1727</v>
      </c>
      <c r="F3938" t="s">
        <v>9741</v>
      </c>
      <c r="G3938" t="s">
        <v>1727</v>
      </c>
      <c r="H3938" t="s">
        <v>1727</v>
      </c>
      <c r="I3938" t="s">
        <v>1727</v>
      </c>
      <c r="J3938" t="s">
        <v>1727</v>
      </c>
    </row>
    <row r="3939" spans="1:10" x14ac:dyDescent="0.2">
      <c r="A3939">
        <v>320.00162999999998</v>
      </c>
      <c r="E3939" t="s">
        <v>1727</v>
      </c>
      <c r="F3939" t="s">
        <v>1727</v>
      </c>
      <c r="G3939" t="s">
        <v>1727</v>
      </c>
      <c r="H3939" t="s">
        <v>1727</v>
      </c>
      <c r="I3939" t="s">
        <v>1727</v>
      </c>
      <c r="J3939" t="s">
        <v>1727</v>
      </c>
    </row>
    <row r="3940" spans="1:10" x14ac:dyDescent="0.2">
      <c r="A3940">
        <v>381.16287999999997</v>
      </c>
      <c r="E3940" t="s">
        <v>9742</v>
      </c>
      <c r="F3940" t="s">
        <v>1727</v>
      </c>
      <c r="G3940" t="s">
        <v>1727</v>
      </c>
      <c r="H3940" t="s">
        <v>1727</v>
      </c>
      <c r="I3940" t="s">
        <v>1727</v>
      </c>
      <c r="J3940" t="s">
        <v>1727</v>
      </c>
    </row>
    <row r="3941" spans="1:10" x14ac:dyDescent="0.2">
      <c r="A3941">
        <v>499.91924999999998</v>
      </c>
      <c r="E3941" t="s">
        <v>1727</v>
      </c>
      <c r="F3941" t="s">
        <v>1727</v>
      </c>
      <c r="G3941" t="s">
        <v>1727</v>
      </c>
      <c r="H3941" t="s">
        <v>1727</v>
      </c>
      <c r="I3941" t="s">
        <v>1727</v>
      </c>
      <c r="J3941" t="s">
        <v>9743</v>
      </c>
    </row>
    <row r="3942" spans="1:10" x14ac:dyDescent="0.2">
      <c r="A3942">
        <v>360.10050999999999</v>
      </c>
      <c r="E3942" t="s">
        <v>1727</v>
      </c>
      <c r="F3942" t="s">
        <v>1727</v>
      </c>
      <c r="G3942" t="s">
        <v>1727</v>
      </c>
      <c r="H3942" t="s">
        <v>1727</v>
      </c>
      <c r="I3942" t="s">
        <v>9744</v>
      </c>
      <c r="J3942" t="s">
        <v>1727</v>
      </c>
    </row>
    <row r="3943" spans="1:10" x14ac:dyDescent="0.2">
      <c r="A3943">
        <v>431.38731000000001</v>
      </c>
      <c r="B3943" t="s">
        <v>488</v>
      </c>
      <c r="C3943" t="s">
        <v>489</v>
      </c>
      <c r="E3943" t="s">
        <v>1727</v>
      </c>
      <c r="F3943" t="s">
        <v>9745</v>
      </c>
      <c r="G3943" t="s">
        <v>9746</v>
      </c>
      <c r="H3943" t="s">
        <v>1727</v>
      </c>
      <c r="I3943" t="s">
        <v>1727</v>
      </c>
      <c r="J3943" t="s">
        <v>1727</v>
      </c>
    </row>
    <row r="3944" spans="1:10" x14ac:dyDescent="0.2">
      <c r="A3944">
        <v>691.97897</v>
      </c>
      <c r="E3944" t="s">
        <v>1727</v>
      </c>
      <c r="F3944" t="s">
        <v>1727</v>
      </c>
      <c r="G3944" t="s">
        <v>1727</v>
      </c>
      <c r="H3944" t="s">
        <v>1727</v>
      </c>
      <c r="I3944" t="s">
        <v>1727</v>
      </c>
      <c r="J3944" t="s">
        <v>1727</v>
      </c>
    </row>
    <row r="3945" spans="1:10" x14ac:dyDescent="0.2">
      <c r="A3945">
        <v>316.13628999999997</v>
      </c>
      <c r="E3945" t="s">
        <v>1727</v>
      </c>
      <c r="F3945" t="s">
        <v>1727</v>
      </c>
      <c r="G3945" t="s">
        <v>1727</v>
      </c>
      <c r="H3945" t="s">
        <v>1727</v>
      </c>
      <c r="I3945" t="s">
        <v>1727</v>
      </c>
      <c r="J3945" t="s">
        <v>1727</v>
      </c>
    </row>
    <row r="3946" spans="1:10" x14ac:dyDescent="0.2">
      <c r="A3946">
        <v>200.04262</v>
      </c>
      <c r="E3946" t="s">
        <v>9747</v>
      </c>
      <c r="F3946" t="s">
        <v>9748</v>
      </c>
      <c r="G3946" t="s">
        <v>1727</v>
      </c>
      <c r="H3946" t="s">
        <v>1727</v>
      </c>
      <c r="I3946" t="s">
        <v>1727</v>
      </c>
      <c r="J3946" t="s">
        <v>1727</v>
      </c>
    </row>
    <row r="3947" spans="1:10" x14ac:dyDescent="0.2">
      <c r="A3947">
        <v>590.03033000000005</v>
      </c>
      <c r="E3947" t="s">
        <v>1727</v>
      </c>
      <c r="F3947" t="s">
        <v>1727</v>
      </c>
      <c r="G3947" t="s">
        <v>1727</v>
      </c>
      <c r="H3947" t="s">
        <v>1727</v>
      </c>
      <c r="I3947" t="s">
        <v>9749</v>
      </c>
      <c r="J3947" t="s">
        <v>1727</v>
      </c>
    </row>
    <row r="3948" spans="1:10" x14ac:dyDescent="0.2">
      <c r="A3948">
        <v>208.17592999999999</v>
      </c>
      <c r="E3948" t="s">
        <v>1727</v>
      </c>
      <c r="F3948" t="s">
        <v>1727</v>
      </c>
      <c r="G3948" t="s">
        <v>1727</v>
      </c>
      <c r="H3948" t="s">
        <v>1727</v>
      </c>
      <c r="I3948" t="s">
        <v>1727</v>
      </c>
      <c r="J3948" t="s">
        <v>1727</v>
      </c>
    </row>
    <row r="3949" spans="1:10" x14ac:dyDescent="0.2">
      <c r="A3949">
        <v>396.26517999999999</v>
      </c>
      <c r="B3949" t="s">
        <v>1687</v>
      </c>
      <c r="C3949" t="s">
        <v>1278</v>
      </c>
      <c r="E3949" t="s">
        <v>1727</v>
      </c>
      <c r="F3949" t="s">
        <v>1727</v>
      </c>
      <c r="G3949" t="s">
        <v>1727</v>
      </c>
      <c r="H3949" t="s">
        <v>1727</v>
      </c>
      <c r="I3949" t="s">
        <v>1727</v>
      </c>
      <c r="J3949" t="s">
        <v>1727</v>
      </c>
    </row>
    <row r="3950" spans="1:10" x14ac:dyDescent="0.2">
      <c r="A3950">
        <v>217.05403999999999</v>
      </c>
      <c r="E3950" t="s">
        <v>1727</v>
      </c>
      <c r="F3950" t="s">
        <v>1727</v>
      </c>
      <c r="G3950" t="s">
        <v>1727</v>
      </c>
      <c r="H3950" t="s">
        <v>1727</v>
      </c>
      <c r="I3950" t="s">
        <v>9750</v>
      </c>
      <c r="J3950" t="s">
        <v>1727</v>
      </c>
    </row>
    <row r="3951" spans="1:10" x14ac:dyDescent="0.2">
      <c r="A3951">
        <v>671.21249999999998</v>
      </c>
      <c r="E3951" t="s">
        <v>1727</v>
      </c>
      <c r="F3951" t="s">
        <v>1727</v>
      </c>
      <c r="G3951" t="s">
        <v>1727</v>
      </c>
      <c r="H3951" t="s">
        <v>1727</v>
      </c>
      <c r="I3951" t="s">
        <v>1727</v>
      </c>
      <c r="J3951" t="s">
        <v>1727</v>
      </c>
    </row>
    <row r="3952" spans="1:10" x14ac:dyDescent="0.2">
      <c r="A3952">
        <v>494.05590999999998</v>
      </c>
      <c r="E3952" t="s">
        <v>1727</v>
      </c>
      <c r="F3952" t="s">
        <v>1727</v>
      </c>
      <c r="G3952" t="s">
        <v>1727</v>
      </c>
      <c r="H3952" t="s">
        <v>1727</v>
      </c>
      <c r="I3952" t="s">
        <v>1727</v>
      </c>
      <c r="J3952" t="s">
        <v>1727</v>
      </c>
    </row>
    <row r="3953" spans="1:10" x14ac:dyDescent="0.2">
      <c r="A3953">
        <v>476.94598000000002</v>
      </c>
      <c r="B3953" t="s">
        <v>1225</v>
      </c>
      <c r="C3953" t="s">
        <v>1060</v>
      </c>
      <c r="D3953" t="s">
        <v>2</v>
      </c>
      <c r="E3953" t="s">
        <v>1727</v>
      </c>
      <c r="F3953" t="s">
        <v>1727</v>
      </c>
      <c r="G3953" t="s">
        <v>1727</v>
      </c>
      <c r="H3953" t="s">
        <v>1727</v>
      </c>
      <c r="I3953" t="s">
        <v>1727</v>
      </c>
      <c r="J3953" t="s">
        <v>1727</v>
      </c>
    </row>
    <row r="3954" spans="1:10" x14ac:dyDescent="0.2">
      <c r="A3954">
        <v>382.06445000000002</v>
      </c>
      <c r="E3954" t="s">
        <v>1727</v>
      </c>
      <c r="F3954" t="s">
        <v>9751</v>
      </c>
      <c r="G3954" t="s">
        <v>1727</v>
      </c>
      <c r="H3954" t="s">
        <v>1727</v>
      </c>
      <c r="I3954" t="s">
        <v>1727</v>
      </c>
      <c r="J3954" t="s">
        <v>1727</v>
      </c>
    </row>
    <row r="3955" spans="1:10" x14ac:dyDescent="0.2">
      <c r="A3955">
        <v>274.88153</v>
      </c>
      <c r="B3955" t="s">
        <v>420</v>
      </c>
      <c r="C3955" t="s">
        <v>421</v>
      </c>
      <c r="E3955" t="s">
        <v>1727</v>
      </c>
      <c r="F3955" t="s">
        <v>1727</v>
      </c>
      <c r="G3955" t="s">
        <v>9752</v>
      </c>
      <c r="H3955" t="s">
        <v>1727</v>
      </c>
      <c r="I3955" t="s">
        <v>1727</v>
      </c>
      <c r="J3955" t="s">
        <v>9753</v>
      </c>
    </row>
    <row r="3956" spans="1:10" x14ac:dyDescent="0.2">
      <c r="A3956">
        <v>194.15625</v>
      </c>
      <c r="E3956" t="s">
        <v>4872</v>
      </c>
      <c r="F3956" t="s">
        <v>1727</v>
      </c>
      <c r="G3956" t="s">
        <v>1727</v>
      </c>
      <c r="H3956" t="s">
        <v>1727</v>
      </c>
      <c r="I3956" t="s">
        <v>1727</v>
      </c>
      <c r="J3956" t="s">
        <v>1727</v>
      </c>
    </row>
    <row r="3957" spans="1:10" x14ac:dyDescent="0.2">
      <c r="A3957">
        <v>507.95904999999999</v>
      </c>
      <c r="E3957" t="s">
        <v>1727</v>
      </c>
      <c r="F3957" t="s">
        <v>1727</v>
      </c>
      <c r="G3957" t="s">
        <v>1727</v>
      </c>
      <c r="H3957" t="s">
        <v>9754</v>
      </c>
      <c r="I3957" t="s">
        <v>1727</v>
      </c>
      <c r="J3957" t="s">
        <v>9755</v>
      </c>
    </row>
    <row r="3958" spans="1:10" x14ac:dyDescent="0.2">
      <c r="A3958">
        <v>376.93031999999999</v>
      </c>
      <c r="E3958" t="s">
        <v>1727</v>
      </c>
      <c r="F3958" t="s">
        <v>1727</v>
      </c>
      <c r="G3958" t="s">
        <v>1727</v>
      </c>
      <c r="H3958" t="s">
        <v>1727</v>
      </c>
      <c r="I3958" t="s">
        <v>1727</v>
      </c>
      <c r="J3958" t="s">
        <v>1727</v>
      </c>
    </row>
    <row r="3959" spans="1:10" x14ac:dyDescent="0.2">
      <c r="A3959">
        <v>268.00184999999999</v>
      </c>
      <c r="B3959" t="s">
        <v>380</v>
      </c>
      <c r="C3959" t="s">
        <v>381</v>
      </c>
      <c r="E3959" t="s">
        <v>1727</v>
      </c>
      <c r="F3959" t="s">
        <v>1727</v>
      </c>
      <c r="G3959" t="s">
        <v>1727</v>
      </c>
      <c r="H3959" t="s">
        <v>1727</v>
      </c>
      <c r="I3959" t="s">
        <v>1727</v>
      </c>
      <c r="J3959" t="s">
        <v>1727</v>
      </c>
    </row>
    <row r="3960" spans="1:10" x14ac:dyDescent="0.2">
      <c r="A3960">
        <v>447.16735999999997</v>
      </c>
      <c r="E3960" t="s">
        <v>1727</v>
      </c>
      <c r="F3960" t="s">
        <v>1727</v>
      </c>
      <c r="G3960" t="s">
        <v>1727</v>
      </c>
      <c r="H3960" t="s">
        <v>1727</v>
      </c>
      <c r="I3960" t="s">
        <v>9756</v>
      </c>
      <c r="J3960" t="s">
        <v>1727</v>
      </c>
    </row>
    <row r="3961" spans="1:10" x14ac:dyDescent="0.2">
      <c r="A3961">
        <v>462.95609999999999</v>
      </c>
      <c r="E3961" t="s">
        <v>1727</v>
      </c>
      <c r="F3961" t="s">
        <v>1727</v>
      </c>
      <c r="G3961" t="s">
        <v>1727</v>
      </c>
      <c r="H3961" t="s">
        <v>1727</v>
      </c>
      <c r="I3961" t="s">
        <v>9757</v>
      </c>
      <c r="J3961" t="s">
        <v>1727</v>
      </c>
    </row>
    <row r="3962" spans="1:10" x14ac:dyDescent="0.2">
      <c r="A3962">
        <v>267.07292999999999</v>
      </c>
      <c r="B3962" t="s">
        <v>70</v>
      </c>
      <c r="C3962" t="s">
        <v>71</v>
      </c>
      <c r="D3962" t="s">
        <v>1543</v>
      </c>
      <c r="E3962" t="s">
        <v>1727</v>
      </c>
      <c r="F3962" t="s">
        <v>1727</v>
      </c>
      <c r="G3962" t="s">
        <v>9758</v>
      </c>
      <c r="H3962" t="s">
        <v>1727</v>
      </c>
      <c r="I3962" t="s">
        <v>1727</v>
      </c>
      <c r="J3962" t="s">
        <v>1727</v>
      </c>
    </row>
    <row r="3963" spans="1:10" x14ac:dyDescent="0.2">
      <c r="A3963">
        <v>759.23541</v>
      </c>
      <c r="B3963" t="s">
        <v>544</v>
      </c>
      <c r="C3963" t="s">
        <v>545</v>
      </c>
      <c r="E3963" t="s">
        <v>1727</v>
      </c>
      <c r="F3963" t="s">
        <v>1727</v>
      </c>
      <c r="G3963" t="s">
        <v>1727</v>
      </c>
      <c r="H3963" t="s">
        <v>1727</v>
      </c>
      <c r="I3963" t="s">
        <v>9759</v>
      </c>
      <c r="J3963" t="s">
        <v>1727</v>
      </c>
    </row>
    <row r="3964" spans="1:10" x14ac:dyDescent="0.2">
      <c r="A3964">
        <v>120.08102</v>
      </c>
      <c r="E3964" t="s">
        <v>1727</v>
      </c>
      <c r="F3964" t="s">
        <v>1727</v>
      </c>
      <c r="G3964" t="s">
        <v>1727</v>
      </c>
      <c r="H3964" t="s">
        <v>9760</v>
      </c>
      <c r="I3964" t="s">
        <v>1727</v>
      </c>
      <c r="J3964" t="s">
        <v>9761</v>
      </c>
    </row>
    <row r="3965" spans="1:10" x14ac:dyDescent="0.2">
      <c r="A3965">
        <v>263.25227000000001</v>
      </c>
      <c r="E3965" t="s">
        <v>1727</v>
      </c>
      <c r="F3965" t="s">
        <v>1727</v>
      </c>
      <c r="G3965" t="s">
        <v>1727</v>
      </c>
      <c r="H3965" t="s">
        <v>1727</v>
      </c>
      <c r="I3965" t="s">
        <v>1727</v>
      </c>
      <c r="J3965" t="s">
        <v>9762</v>
      </c>
    </row>
    <row r="3966" spans="1:10" x14ac:dyDescent="0.2">
      <c r="A3966">
        <v>417.95224999999999</v>
      </c>
      <c r="E3966" t="s">
        <v>1727</v>
      </c>
      <c r="F3966" t="s">
        <v>9763</v>
      </c>
      <c r="G3966" t="s">
        <v>1727</v>
      </c>
      <c r="H3966" t="s">
        <v>1727</v>
      </c>
      <c r="I3966" t="s">
        <v>1727</v>
      </c>
      <c r="J3966" t="s">
        <v>1727</v>
      </c>
    </row>
    <row r="3967" spans="1:10" x14ac:dyDescent="0.2">
      <c r="A3967">
        <v>355.98982000000001</v>
      </c>
      <c r="E3967" t="s">
        <v>1727</v>
      </c>
      <c r="F3967" t="s">
        <v>1727</v>
      </c>
      <c r="G3967" t="s">
        <v>1727</v>
      </c>
      <c r="H3967" t="s">
        <v>1727</v>
      </c>
      <c r="I3967" t="s">
        <v>1727</v>
      </c>
      <c r="J3967" t="s">
        <v>1727</v>
      </c>
    </row>
    <row r="3968" spans="1:10" x14ac:dyDescent="0.2">
      <c r="A3968">
        <v>542.93938000000003</v>
      </c>
      <c r="E3968" t="s">
        <v>1727</v>
      </c>
      <c r="F3968" t="s">
        <v>1727</v>
      </c>
      <c r="G3968" t="s">
        <v>9764</v>
      </c>
      <c r="H3968" t="s">
        <v>1727</v>
      </c>
      <c r="I3968" t="s">
        <v>9765</v>
      </c>
      <c r="J3968" t="s">
        <v>1727</v>
      </c>
    </row>
    <row r="3969" spans="1:10" x14ac:dyDescent="0.2">
      <c r="A3969">
        <v>348.03487000000001</v>
      </c>
      <c r="E3969" t="s">
        <v>1727</v>
      </c>
      <c r="F3969" t="s">
        <v>1727</v>
      </c>
      <c r="G3969" t="s">
        <v>9766</v>
      </c>
      <c r="H3969" t="s">
        <v>1727</v>
      </c>
      <c r="I3969" t="s">
        <v>1727</v>
      </c>
      <c r="J3969" t="s">
        <v>1727</v>
      </c>
    </row>
    <row r="3970" spans="1:10" x14ac:dyDescent="0.2">
      <c r="A3970">
        <v>340.0154</v>
      </c>
      <c r="E3970" t="s">
        <v>1727</v>
      </c>
      <c r="F3970" t="s">
        <v>1727</v>
      </c>
      <c r="G3970" t="s">
        <v>1727</v>
      </c>
      <c r="H3970" t="s">
        <v>1727</v>
      </c>
      <c r="I3970" t="s">
        <v>1727</v>
      </c>
      <c r="J3970" t="s">
        <v>1727</v>
      </c>
    </row>
    <row r="3971" spans="1:10" x14ac:dyDescent="0.2">
      <c r="A3971">
        <v>344.30824000000001</v>
      </c>
      <c r="E3971" t="s">
        <v>9767</v>
      </c>
      <c r="F3971" t="s">
        <v>1727</v>
      </c>
      <c r="G3971" t="s">
        <v>1727</v>
      </c>
      <c r="H3971" t="s">
        <v>1727</v>
      </c>
      <c r="I3971" t="s">
        <v>1727</v>
      </c>
      <c r="J3971" t="s">
        <v>1727</v>
      </c>
    </row>
    <row r="3972" spans="1:10" x14ac:dyDescent="0.2">
      <c r="A3972">
        <v>577.02614000000005</v>
      </c>
      <c r="E3972" t="s">
        <v>1727</v>
      </c>
      <c r="F3972" t="s">
        <v>1727</v>
      </c>
      <c r="G3972" t="s">
        <v>9768</v>
      </c>
      <c r="H3972" t="s">
        <v>1727</v>
      </c>
      <c r="I3972" t="s">
        <v>9769</v>
      </c>
      <c r="J3972" t="s">
        <v>1727</v>
      </c>
    </row>
    <row r="3973" spans="1:10" x14ac:dyDescent="0.2">
      <c r="A3973">
        <v>648.00040000000001</v>
      </c>
      <c r="E3973" t="s">
        <v>1727</v>
      </c>
      <c r="F3973" t="s">
        <v>1727</v>
      </c>
      <c r="G3973" t="s">
        <v>9770</v>
      </c>
      <c r="H3973" t="s">
        <v>1727</v>
      </c>
      <c r="I3973" t="s">
        <v>1727</v>
      </c>
      <c r="J3973" t="s">
        <v>9771</v>
      </c>
    </row>
    <row r="3974" spans="1:10" x14ac:dyDescent="0.2">
      <c r="A3974">
        <v>299.03035</v>
      </c>
      <c r="E3974" t="s">
        <v>1727</v>
      </c>
      <c r="F3974" t="s">
        <v>1727</v>
      </c>
      <c r="G3974" t="s">
        <v>1727</v>
      </c>
      <c r="H3974" t="s">
        <v>1727</v>
      </c>
      <c r="I3974" t="s">
        <v>1727</v>
      </c>
      <c r="J3974" t="s">
        <v>1727</v>
      </c>
    </row>
    <row r="3975" spans="1:10" x14ac:dyDescent="0.2">
      <c r="A3975">
        <v>311.10645</v>
      </c>
      <c r="E3975" t="s">
        <v>1727</v>
      </c>
      <c r="F3975" t="s">
        <v>1727</v>
      </c>
      <c r="G3975" t="s">
        <v>1727</v>
      </c>
      <c r="H3975" t="s">
        <v>1727</v>
      </c>
      <c r="I3975" t="s">
        <v>1727</v>
      </c>
      <c r="J3975" t="s">
        <v>1727</v>
      </c>
    </row>
    <row r="3976" spans="1:10" x14ac:dyDescent="0.2">
      <c r="A3976">
        <v>230.94585000000001</v>
      </c>
      <c r="E3976" t="s">
        <v>9772</v>
      </c>
      <c r="F3976" t="s">
        <v>1727</v>
      </c>
      <c r="G3976" t="s">
        <v>9773</v>
      </c>
      <c r="H3976" t="s">
        <v>1727</v>
      </c>
      <c r="I3976" t="s">
        <v>1727</v>
      </c>
      <c r="J3976" t="s">
        <v>1727</v>
      </c>
    </row>
    <row r="3977" spans="1:10" x14ac:dyDescent="0.2">
      <c r="A3977">
        <v>542.04065000000003</v>
      </c>
      <c r="E3977" t="s">
        <v>1727</v>
      </c>
      <c r="F3977" t="s">
        <v>1727</v>
      </c>
      <c r="G3977" t="s">
        <v>1727</v>
      </c>
      <c r="H3977" t="s">
        <v>1727</v>
      </c>
      <c r="I3977" t="s">
        <v>9774</v>
      </c>
      <c r="J3977" t="s">
        <v>1727</v>
      </c>
    </row>
    <row r="3978" spans="1:10" x14ac:dyDescent="0.2">
      <c r="A3978">
        <v>397.97672999999998</v>
      </c>
      <c r="E3978" t="s">
        <v>1727</v>
      </c>
      <c r="F3978" t="s">
        <v>1727</v>
      </c>
      <c r="G3978" t="s">
        <v>1727</v>
      </c>
      <c r="H3978" t="s">
        <v>1727</v>
      </c>
      <c r="I3978" t="s">
        <v>1727</v>
      </c>
      <c r="J3978" t="s">
        <v>1727</v>
      </c>
    </row>
    <row r="3979" spans="1:10" x14ac:dyDescent="0.2">
      <c r="A3979">
        <v>232.02466999999999</v>
      </c>
      <c r="E3979" t="s">
        <v>1727</v>
      </c>
      <c r="F3979" t="s">
        <v>1727</v>
      </c>
      <c r="G3979" t="s">
        <v>9775</v>
      </c>
      <c r="H3979" t="s">
        <v>1727</v>
      </c>
      <c r="I3979" t="s">
        <v>1727</v>
      </c>
      <c r="J3979" t="s">
        <v>1727</v>
      </c>
    </row>
    <row r="3980" spans="1:10" x14ac:dyDescent="0.2">
      <c r="A3980">
        <v>354.87687</v>
      </c>
      <c r="E3980" t="s">
        <v>1727</v>
      </c>
      <c r="F3980" t="s">
        <v>1727</v>
      </c>
      <c r="G3980" t="s">
        <v>1727</v>
      </c>
      <c r="H3980" t="s">
        <v>1727</v>
      </c>
      <c r="I3980" t="s">
        <v>1727</v>
      </c>
      <c r="J3980" t="s">
        <v>1727</v>
      </c>
    </row>
    <row r="3981" spans="1:10" x14ac:dyDescent="0.2">
      <c r="A3981">
        <v>355.97692000000001</v>
      </c>
      <c r="E3981" t="s">
        <v>1727</v>
      </c>
      <c r="F3981" t="s">
        <v>9776</v>
      </c>
      <c r="G3981" t="s">
        <v>1727</v>
      </c>
      <c r="H3981" t="s">
        <v>1727</v>
      </c>
      <c r="I3981" t="s">
        <v>1727</v>
      </c>
      <c r="J3981" t="s">
        <v>1727</v>
      </c>
    </row>
    <row r="3982" spans="1:10" x14ac:dyDescent="0.2">
      <c r="A3982">
        <v>560.91231000000005</v>
      </c>
      <c r="E3982" t="s">
        <v>1727</v>
      </c>
      <c r="F3982" t="s">
        <v>1727</v>
      </c>
      <c r="G3982" t="s">
        <v>1727</v>
      </c>
      <c r="H3982" t="s">
        <v>1727</v>
      </c>
      <c r="I3982" t="s">
        <v>1727</v>
      </c>
      <c r="J3982" t="s">
        <v>1727</v>
      </c>
    </row>
    <row r="3983" spans="1:10" x14ac:dyDescent="0.2">
      <c r="A3983">
        <v>392.36313999999999</v>
      </c>
      <c r="E3983" t="s">
        <v>1727</v>
      </c>
      <c r="F3983" t="s">
        <v>1727</v>
      </c>
      <c r="G3983" t="s">
        <v>1727</v>
      </c>
      <c r="H3983" t="s">
        <v>1727</v>
      </c>
      <c r="I3983" t="s">
        <v>1727</v>
      </c>
      <c r="J3983" t="s">
        <v>1727</v>
      </c>
    </row>
    <row r="3984" spans="1:10" x14ac:dyDescent="0.2">
      <c r="A3984">
        <v>647.85473999999999</v>
      </c>
      <c r="E3984" t="s">
        <v>1727</v>
      </c>
      <c r="F3984" t="s">
        <v>1727</v>
      </c>
      <c r="G3984" t="s">
        <v>1727</v>
      </c>
      <c r="H3984" t="s">
        <v>1727</v>
      </c>
      <c r="I3984" t="s">
        <v>1727</v>
      </c>
      <c r="J3984" t="s">
        <v>1727</v>
      </c>
    </row>
    <row r="3985" spans="1:10" x14ac:dyDescent="0.2">
      <c r="A3985">
        <v>295.01333</v>
      </c>
      <c r="E3985" t="s">
        <v>1727</v>
      </c>
      <c r="F3985" t="s">
        <v>1727</v>
      </c>
      <c r="G3985" t="s">
        <v>1727</v>
      </c>
      <c r="H3985" t="s">
        <v>1727</v>
      </c>
      <c r="I3985" t="s">
        <v>1727</v>
      </c>
      <c r="J3985" t="s">
        <v>1727</v>
      </c>
    </row>
    <row r="3986" spans="1:10" x14ac:dyDescent="0.2">
      <c r="A3986">
        <v>402.89785000000001</v>
      </c>
      <c r="E3986" t="s">
        <v>1727</v>
      </c>
      <c r="F3986" t="s">
        <v>1727</v>
      </c>
      <c r="G3986" t="s">
        <v>1727</v>
      </c>
      <c r="H3986" t="s">
        <v>1727</v>
      </c>
      <c r="I3986" t="s">
        <v>9777</v>
      </c>
      <c r="J3986" t="s">
        <v>1727</v>
      </c>
    </row>
    <row r="3987" spans="1:10" x14ac:dyDescent="0.2">
      <c r="A3987">
        <v>228.29282000000001</v>
      </c>
      <c r="E3987" t="s">
        <v>9778</v>
      </c>
      <c r="F3987" t="s">
        <v>9779</v>
      </c>
      <c r="G3987" t="s">
        <v>1727</v>
      </c>
      <c r="H3987" t="s">
        <v>1727</v>
      </c>
      <c r="I3987" t="s">
        <v>1727</v>
      </c>
      <c r="J3987" t="s">
        <v>1727</v>
      </c>
    </row>
    <row r="3988" spans="1:10" x14ac:dyDescent="0.2">
      <c r="A3988">
        <v>371.94461000000001</v>
      </c>
      <c r="E3988" t="s">
        <v>1727</v>
      </c>
      <c r="F3988" t="s">
        <v>1727</v>
      </c>
      <c r="G3988" t="s">
        <v>1727</v>
      </c>
      <c r="H3988" t="s">
        <v>1727</v>
      </c>
      <c r="I3988" t="s">
        <v>9780</v>
      </c>
      <c r="J3988" t="s">
        <v>1727</v>
      </c>
    </row>
    <row r="3989" spans="1:10" x14ac:dyDescent="0.2">
      <c r="A3989">
        <v>240.28749999999999</v>
      </c>
      <c r="E3989" t="s">
        <v>1727</v>
      </c>
      <c r="F3989" t="s">
        <v>1727</v>
      </c>
      <c r="G3989" t="s">
        <v>9781</v>
      </c>
      <c r="H3989" t="s">
        <v>1727</v>
      </c>
      <c r="I3989" t="s">
        <v>1727</v>
      </c>
      <c r="J3989" t="s">
        <v>1727</v>
      </c>
    </row>
    <row r="3990" spans="1:10" x14ac:dyDescent="0.2">
      <c r="A3990">
        <v>653.09993999999995</v>
      </c>
      <c r="E3990" t="s">
        <v>1727</v>
      </c>
      <c r="F3990" t="s">
        <v>1727</v>
      </c>
      <c r="G3990" t="s">
        <v>1727</v>
      </c>
      <c r="H3990" t="s">
        <v>1727</v>
      </c>
      <c r="I3990" t="s">
        <v>1727</v>
      </c>
      <c r="J3990" t="s">
        <v>1727</v>
      </c>
    </row>
    <row r="3991" spans="1:10" x14ac:dyDescent="0.2">
      <c r="A3991">
        <v>313.97194000000002</v>
      </c>
      <c r="E3991" t="s">
        <v>1727</v>
      </c>
      <c r="F3991" t="s">
        <v>1727</v>
      </c>
      <c r="G3991" t="s">
        <v>9782</v>
      </c>
      <c r="H3991" t="s">
        <v>1727</v>
      </c>
      <c r="I3991" t="s">
        <v>1727</v>
      </c>
      <c r="J3991" t="s">
        <v>1727</v>
      </c>
    </row>
    <row r="3992" spans="1:10" x14ac:dyDescent="0.2">
      <c r="A3992">
        <v>262.07684999999998</v>
      </c>
      <c r="E3992" t="s">
        <v>1727</v>
      </c>
      <c r="F3992" t="s">
        <v>1727</v>
      </c>
      <c r="G3992" t="s">
        <v>9783</v>
      </c>
      <c r="H3992" t="s">
        <v>1727</v>
      </c>
      <c r="I3992" t="s">
        <v>1727</v>
      </c>
      <c r="J3992" t="s">
        <v>1727</v>
      </c>
    </row>
    <row r="3993" spans="1:10" x14ac:dyDescent="0.2">
      <c r="A3993">
        <v>374.32706999999999</v>
      </c>
      <c r="E3993" t="s">
        <v>1727</v>
      </c>
      <c r="F3993" t="s">
        <v>1727</v>
      </c>
      <c r="G3993" t="s">
        <v>1727</v>
      </c>
      <c r="H3993" t="s">
        <v>1727</v>
      </c>
      <c r="I3993" t="s">
        <v>1727</v>
      </c>
      <c r="J3993" t="s">
        <v>1727</v>
      </c>
    </row>
    <row r="3994" spans="1:10" x14ac:dyDescent="0.2">
      <c r="A3994">
        <v>311.02152000000001</v>
      </c>
      <c r="E3994" t="s">
        <v>1727</v>
      </c>
      <c r="F3994" t="s">
        <v>1727</v>
      </c>
      <c r="G3994" t="s">
        <v>1727</v>
      </c>
      <c r="H3994" t="s">
        <v>1727</v>
      </c>
      <c r="I3994" t="s">
        <v>1727</v>
      </c>
      <c r="J3994" t="s">
        <v>9784</v>
      </c>
    </row>
    <row r="3995" spans="1:10" x14ac:dyDescent="0.2">
      <c r="A3995">
        <v>321.07916</v>
      </c>
      <c r="E3995" t="s">
        <v>1727</v>
      </c>
      <c r="F3995" t="s">
        <v>1727</v>
      </c>
      <c r="G3995" t="s">
        <v>1727</v>
      </c>
      <c r="H3995" t="s">
        <v>1727</v>
      </c>
      <c r="I3995" t="s">
        <v>9785</v>
      </c>
      <c r="J3995" t="s">
        <v>1727</v>
      </c>
    </row>
    <row r="3996" spans="1:10" x14ac:dyDescent="0.2">
      <c r="A3996">
        <v>320.90564000000001</v>
      </c>
      <c r="B3996" t="s">
        <v>1438</v>
      </c>
      <c r="C3996" t="s">
        <v>1439</v>
      </c>
      <c r="E3996" t="s">
        <v>1727</v>
      </c>
      <c r="F3996" t="s">
        <v>1727</v>
      </c>
      <c r="G3996" t="s">
        <v>1727</v>
      </c>
      <c r="H3996" t="s">
        <v>1727</v>
      </c>
      <c r="I3996" t="s">
        <v>1727</v>
      </c>
      <c r="J3996" t="s">
        <v>1727</v>
      </c>
    </row>
    <row r="3997" spans="1:10" x14ac:dyDescent="0.2">
      <c r="A3997">
        <v>324.31171000000001</v>
      </c>
      <c r="E3997" t="s">
        <v>1727</v>
      </c>
      <c r="F3997" t="s">
        <v>1727</v>
      </c>
      <c r="G3997" t="s">
        <v>1727</v>
      </c>
      <c r="H3997" t="s">
        <v>1727</v>
      </c>
      <c r="I3997" t="s">
        <v>1727</v>
      </c>
      <c r="J3997" t="s">
        <v>1727</v>
      </c>
    </row>
    <row r="3998" spans="1:10" x14ac:dyDescent="0.2">
      <c r="A3998">
        <v>311.24403000000001</v>
      </c>
      <c r="E3998" t="s">
        <v>1727</v>
      </c>
      <c r="F3998" t="s">
        <v>9786</v>
      </c>
      <c r="G3998" t="s">
        <v>1727</v>
      </c>
      <c r="H3998" t="s">
        <v>1727</v>
      </c>
      <c r="I3998" t="s">
        <v>1727</v>
      </c>
      <c r="J3998" t="s">
        <v>1727</v>
      </c>
    </row>
    <row r="3999" spans="1:10" x14ac:dyDescent="0.2">
      <c r="A3999">
        <v>414.01756</v>
      </c>
      <c r="E3999" t="s">
        <v>1727</v>
      </c>
      <c r="F3999" t="s">
        <v>1727</v>
      </c>
      <c r="G3999" t="s">
        <v>1727</v>
      </c>
      <c r="H3999" t="s">
        <v>1727</v>
      </c>
      <c r="I3999" t="s">
        <v>9787</v>
      </c>
      <c r="J3999" t="s">
        <v>1727</v>
      </c>
    </row>
    <row r="4000" spans="1:10" x14ac:dyDescent="0.2">
      <c r="A4000">
        <v>271.08609999999999</v>
      </c>
      <c r="E4000" t="s">
        <v>1727</v>
      </c>
      <c r="F4000" t="s">
        <v>1727</v>
      </c>
      <c r="G4000" t="s">
        <v>1727</v>
      </c>
      <c r="H4000" t="s">
        <v>1727</v>
      </c>
      <c r="I4000" t="s">
        <v>9788</v>
      </c>
      <c r="J4000" t="s">
        <v>1727</v>
      </c>
    </row>
    <row r="4001" spans="1:10" x14ac:dyDescent="0.2">
      <c r="A4001">
        <v>161.09727000000001</v>
      </c>
      <c r="E4001" t="s">
        <v>1727</v>
      </c>
      <c r="F4001" t="s">
        <v>1727</v>
      </c>
      <c r="G4001" t="s">
        <v>1727</v>
      </c>
      <c r="H4001" t="s">
        <v>1727</v>
      </c>
      <c r="I4001" t="s">
        <v>1727</v>
      </c>
      <c r="J4001" t="s">
        <v>1727</v>
      </c>
    </row>
    <row r="4002" spans="1:10" x14ac:dyDescent="0.2">
      <c r="A4002">
        <v>529.21666000000005</v>
      </c>
      <c r="B4002" t="s">
        <v>1594</v>
      </c>
      <c r="C4002" t="s">
        <v>1135</v>
      </c>
      <c r="D4002" t="s">
        <v>2</v>
      </c>
      <c r="E4002" t="s">
        <v>1727</v>
      </c>
      <c r="F4002" t="s">
        <v>1727</v>
      </c>
      <c r="G4002" t="s">
        <v>9789</v>
      </c>
      <c r="H4002" t="s">
        <v>1727</v>
      </c>
      <c r="I4002" t="s">
        <v>1727</v>
      </c>
      <c r="J4002" t="s">
        <v>1727</v>
      </c>
    </row>
    <row r="4003" spans="1:10" x14ac:dyDescent="0.2">
      <c r="A4003">
        <v>322.29541</v>
      </c>
      <c r="E4003" t="s">
        <v>1727</v>
      </c>
      <c r="F4003" t="s">
        <v>1727</v>
      </c>
      <c r="G4003" t="s">
        <v>1727</v>
      </c>
      <c r="H4003" t="s">
        <v>1727</v>
      </c>
      <c r="I4003" t="s">
        <v>1727</v>
      </c>
      <c r="J4003" t="s">
        <v>9790</v>
      </c>
    </row>
    <row r="4004" spans="1:10" x14ac:dyDescent="0.2">
      <c r="A4004">
        <v>359.95501999999999</v>
      </c>
      <c r="E4004" t="s">
        <v>1727</v>
      </c>
      <c r="F4004" t="s">
        <v>1727</v>
      </c>
      <c r="G4004" t="s">
        <v>1727</v>
      </c>
      <c r="H4004" t="s">
        <v>1727</v>
      </c>
      <c r="I4004" t="s">
        <v>1727</v>
      </c>
      <c r="J4004" t="s">
        <v>1727</v>
      </c>
    </row>
    <row r="4005" spans="1:10" x14ac:dyDescent="0.2">
      <c r="A4005">
        <v>482.27744999999999</v>
      </c>
      <c r="E4005" t="s">
        <v>1727</v>
      </c>
      <c r="F4005" t="s">
        <v>1727</v>
      </c>
      <c r="G4005" t="s">
        <v>1727</v>
      </c>
      <c r="H4005" t="s">
        <v>1727</v>
      </c>
      <c r="I4005" t="s">
        <v>1727</v>
      </c>
      <c r="J4005" t="s">
        <v>1727</v>
      </c>
    </row>
    <row r="4006" spans="1:10" x14ac:dyDescent="0.2">
      <c r="A4006">
        <v>196.19534999999999</v>
      </c>
      <c r="E4006" t="s">
        <v>1727</v>
      </c>
      <c r="F4006" t="s">
        <v>1727</v>
      </c>
      <c r="G4006" t="s">
        <v>1727</v>
      </c>
      <c r="H4006" t="s">
        <v>1727</v>
      </c>
      <c r="I4006" t="s">
        <v>9791</v>
      </c>
      <c r="J4006" t="s">
        <v>1727</v>
      </c>
    </row>
    <row r="4007" spans="1:10" x14ac:dyDescent="0.2">
      <c r="A4007">
        <v>560.38440000000003</v>
      </c>
      <c r="B4007" t="s">
        <v>25</v>
      </c>
      <c r="C4007" t="s">
        <v>26</v>
      </c>
      <c r="D4007" t="s">
        <v>2</v>
      </c>
      <c r="E4007" t="s">
        <v>1727</v>
      </c>
      <c r="F4007" t="s">
        <v>1727</v>
      </c>
      <c r="G4007" t="s">
        <v>9792</v>
      </c>
      <c r="H4007" t="s">
        <v>1727</v>
      </c>
      <c r="I4007" t="s">
        <v>1727</v>
      </c>
      <c r="J4007" t="s">
        <v>1727</v>
      </c>
    </row>
    <row r="4008" spans="1:10" x14ac:dyDescent="0.2">
      <c r="A4008">
        <v>680.99561000000006</v>
      </c>
      <c r="E4008" t="s">
        <v>1727</v>
      </c>
      <c r="F4008" t="s">
        <v>1727</v>
      </c>
      <c r="G4008" t="s">
        <v>1727</v>
      </c>
      <c r="H4008" t="s">
        <v>1727</v>
      </c>
      <c r="I4008" t="s">
        <v>1727</v>
      </c>
      <c r="J4008" t="s">
        <v>1727</v>
      </c>
    </row>
    <row r="4009" spans="1:10" x14ac:dyDescent="0.2">
      <c r="A4009">
        <v>587.91826000000003</v>
      </c>
      <c r="E4009" t="s">
        <v>1727</v>
      </c>
      <c r="F4009" t="s">
        <v>1727</v>
      </c>
      <c r="G4009" t="s">
        <v>1727</v>
      </c>
      <c r="H4009" t="s">
        <v>1727</v>
      </c>
      <c r="I4009" t="s">
        <v>9793</v>
      </c>
      <c r="J4009" t="s">
        <v>1727</v>
      </c>
    </row>
    <row r="4010" spans="1:10" x14ac:dyDescent="0.2">
      <c r="A4010">
        <v>365.33924000000002</v>
      </c>
      <c r="E4010" t="s">
        <v>1727</v>
      </c>
      <c r="F4010" t="s">
        <v>1727</v>
      </c>
      <c r="G4010" t="s">
        <v>1727</v>
      </c>
      <c r="H4010" t="s">
        <v>1727</v>
      </c>
      <c r="I4010" t="s">
        <v>9794</v>
      </c>
      <c r="J4010" t="s">
        <v>1727</v>
      </c>
    </row>
    <row r="4011" spans="1:10" x14ac:dyDescent="0.2">
      <c r="A4011">
        <v>695.11216999999999</v>
      </c>
      <c r="E4011" t="s">
        <v>1727</v>
      </c>
      <c r="F4011" t="s">
        <v>1727</v>
      </c>
      <c r="G4011" t="s">
        <v>9795</v>
      </c>
      <c r="H4011" t="s">
        <v>1727</v>
      </c>
      <c r="I4011" t="s">
        <v>1727</v>
      </c>
      <c r="J4011" t="s">
        <v>9796</v>
      </c>
    </row>
    <row r="4012" spans="1:10" x14ac:dyDescent="0.2">
      <c r="A4012">
        <v>154.02653000000001</v>
      </c>
      <c r="E4012" t="s">
        <v>1727</v>
      </c>
      <c r="F4012" t="s">
        <v>1727</v>
      </c>
      <c r="G4012" t="s">
        <v>9797</v>
      </c>
      <c r="H4012" t="s">
        <v>1727</v>
      </c>
      <c r="I4012" t="s">
        <v>9798</v>
      </c>
      <c r="J4012" t="s">
        <v>9799</v>
      </c>
    </row>
    <row r="4013" spans="1:10" x14ac:dyDescent="0.2">
      <c r="A4013">
        <v>463.29631000000001</v>
      </c>
      <c r="E4013" t="s">
        <v>1727</v>
      </c>
      <c r="F4013" t="s">
        <v>1727</v>
      </c>
      <c r="G4013" t="s">
        <v>1727</v>
      </c>
      <c r="H4013" t="s">
        <v>1727</v>
      </c>
      <c r="I4013" t="s">
        <v>1727</v>
      </c>
      <c r="J4013" t="s">
        <v>1727</v>
      </c>
    </row>
    <row r="4014" spans="1:10" x14ac:dyDescent="0.2">
      <c r="A4014">
        <v>491.16507999999999</v>
      </c>
      <c r="E4014" t="s">
        <v>1727</v>
      </c>
      <c r="F4014" t="s">
        <v>1727</v>
      </c>
      <c r="G4014" t="s">
        <v>1727</v>
      </c>
      <c r="H4014" t="s">
        <v>1727</v>
      </c>
      <c r="I4014" t="s">
        <v>1727</v>
      </c>
      <c r="J4014" t="s">
        <v>9800</v>
      </c>
    </row>
    <row r="4015" spans="1:10" x14ac:dyDescent="0.2">
      <c r="A4015">
        <v>541.09459000000004</v>
      </c>
      <c r="E4015" t="s">
        <v>9801</v>
      </c>
      <c r="F4015" t="s">
        <v>1727</v>
      </c>
      <c r="G4015" t="s">
        <v>1727</v>
      </c>
      <c r="H4015" t="s">
        <v>1727</v>
      </c>
      <c r="I4015" t="s">
        <v>1727</v>
      </c>
      <c r="J4015" t="s">
        <v>1727</v>
      </c>
    </row>
    <row r="4016" spans="1:10" x14ac:dyDescent="0.2">
      <c r="A4016">
        <v>374.00932</v>
      </c>
      <c r="E4016" t="s">
        <v>1727</v>
      </c>
      <c r="F4016" t="s">
        <v>1727</v>
      </c>
      <c r="G4016" t="s">
        <v>1727</v>
      </c>
      <c r="H4016" t="s">
        <v>1727</v>
      </c>
      <c r="I4016" t="s">
        <v>1727</v>
      </c>
      <c r="J4016" t="s">
        <v>1727</v>
      </c>
    </row>
    <row r="4017" spans="1:10" x14ac:dyDescent="0.2">
      <c r="A4017">
        <v>324.23955999999998</v>
      </c>
      <c r="E4017" t="s">
        <v>9802</v>
      </c>
      <c r="F4017" t="s">
        <v>1727</v>
      </c>
      <c r="G4017" t="s">
        <v>1727</v>
      </c>
      <c r="H4017" t="s">
        <v>1727</v>
      </c>
      <c r="I4017" t="s">
        <v>1727</v>
      </c>
      <c r="J4017" t="s">
        <v>1727</v>
      </c>
    </row>
    <row r="4018" spans="1:10" x14ac:dyDescent="0.2">
      <c r="A4018">
        <v>187.06107</v>
      </c>
      <c r="E4018" t="s">
        <v>1727</v>
      </c>
      <c r="F4018" t="s">
        <v>1727</v>
      </c>
      <c r="G4018" t="s">
        <v>1727</v>
      </c>
      <c r="H4018" t="s">
        <v>1727</v>
      </c>
      <c r="I4018" t="s">
        <v>1727</v>
      </c>
      <c r="J4018" t="s">
        <v>9803</v>
      </c>
    </row>
    <row r="4019" spans="1:10" x14ac:dyDescent="0.2">
      <c r="A4019">
        <v>300.09593999999998</v>
      </c>
      <c r="E4019" t="s">
        <v>1727</v>
      </c>
      <c r="F4019" t="s">
        <v>1727</v>
      </c>
      <c r="G4019" t="s">
        <v>1727</v>
      </c>
      <c r="H4019" t="s">
        <v>9804</v>
      </c>
      <c r="I4019" t="s">
        <v>1727</v>
      </c>
      <c r="J4019" t="s">
        <v>1727</v>
      </c>
    </row>
    <row r="4020" spans="1:10" x14ac:dyDescent="0.2">
      <c r="A4020">
        <v>464.34553</v>
      </c>
      <c r="E4020" t="s">
        <v>1727</v>
      </c>
      <c r="F4020" t="s">
        <v>1727</v>
      </c>
      <c r="G4020" t="s">
        <v>1727</v>
      </c>
      <c r="H4020" t="s">
        <v>1727</v>
      </c>
      <c r="I4020" t="s">
        <v>1727</v>
      </c>
      <c r="J4020" t="s">
        <v>1727</v>
      </c>
    </row>
    <row r="4021" spans="1:10" x14ac:dyDescent="0.2">
      <c r="A4021">
        <v>376.27434</v>
      </c>
      <c r="E4021" t="s">
        <v>9805</v>
      </c>
      <c r="F4021" t="s">
        <v>1727</v>
      </c>
      <c r="G4021" t="s">
        <v>1727</v>
      </c>
      <c r="H4021" t="s">
        <v>1727</v>
      </c>
      <c r="I4021" t="s">
        <v>1727</v>
      </c>
      <c r="J4021" t="s">
        <v>1727</v>
      </c>
    </row>
    <row r="4022" spans="1:10" x14ac:dyDescent="0.2">
      <c r="A4022">
        <v>135.00321</v>
      </c>
      <c r="E4022" t="s">
        <v>1727</v>
      </c>
      <c r="F4022" t="s">
        <v>1727</v>
      </c>
      <c r="G4022" t="s">
        <v>9806</v>
      </c>
      <c r="H4022" t="s">
        <v>1727</v>
      </c>
      <c r="I4022" t="s">
        <v>1727</v>
      </c>
      <c r="J4022" t="s">
        <v>1727</v>
      </c>
    </row>
    <row r="4023" spans="1:10" x14ac:dyDescent="0.2">
      <c r="A4023">
        <v>525.24248999999998</v>
      </c>
      <c r="E4023" t="s">
        <v>1727</v>
      </c>
      <c r="F4023" t="s">
        <v>1727</v>
      </c>
      <c r="G4023" t="s">
        <v>1727</v>
      </c>
      <c r="H4023" t="s">
        <v>1727</v>
      </c>
      <c r="I4023" t="s">
        <v>1727</v>
      </c>
      <c r="J4023" t="s">
        <v>9807</v>
      </c>
    </row>
    <row r="4024" spans="1:10" x14ac:dyDescent="0.2">
      <c r="A4024">
        <v>425.12606</v>
      </c>
      <c r="E4024" t="s">
        <v>1727</v>
      </c>
      <c r="F4024" t="s">
        <v>1727</v>
      </c>
      <c r="G4024" t="s">
        <v>9808</v>
      </c>
      <c r="H4024" t="s">
        <v>1727</v>
      </c>
      <c r="I4024" t="s">
        <v>1727</v>
      </c>
      <c r="J4024" t="s">
        <v>1727</v>
      </c>
    </row>
    <row r="4025" spans="1:10" x14ac:dyDescent="0.2">
      <c r="A4025">
        <v>218.05413999999999</v>
      </c>
      <c r="B4025" t="s">
        <v>850</v>
      </c>
      <c r="C4025" t="s">
        <v>851</v>
      </c>
      <c r="E4025" t="s">
        <v>1727</v>
      </c>
      <c r="F4025" t="s">
        <v>9809</v>
      </c>
      <c r="G4025" t="s">
        <v>1727</v>
      </c>
      <c r="H4025" t="s">
        <v>1727</v>
      </c>
      <c r="I4025" t="s">
        <v>1727</v>
      </c>
      <c r="J4025" t="s">
        <v>1727</v>
      </c>
    </row>
    <row r="4026" spans="1:10" x14ac:dyDescent="0.2">
      <c r="A4026">
        <v>638.95375000000001</v>
      </c>
      <c r="E4026" t="s">
        <v>1727</v>
      </c>
      <c r="F4026" t="s">
        <v>1727</v>
      </c>
      <c r="G4026" t="s">
        <v>1727</v>
      </c>
      <c r="H4026" t="s">
        <v>1727</v>
      </c>
      <c r="I4026" t="s">
        <v>1727</v>
      </c>
      <c r="J4026" t="s">
        <v>1727</v>
      </c>
    </row>
    <row r="4027" spans="1:10" x14ac:dyDescent="0.2">
      <c r="A4027">
        <v>171.08448000000001</v>
      </c>
      <c r="E4027" t="s">
        <v>1727</v>
      </c>
      <c r="F4027" t="s">
        <v>1727</v>
      </c>
      <c r="G4027" t="s">
        <v>1727</v>
      </c>
      <c r="H4027" t="s">
        <v>9810</v>
      </c>
      <c r="I4027" t="s">
        <v>1727</v>
      </c>
      <c r="J4027" t="s">
        <v>1727</v>
      </c>
    </row>
    <row r="4028" spans="1:10" x14ac:dyDescent="0.2">
      <c r="A4028">
        <v>372.21066999999999</v>
      </c>
      <c r="E4028" t="s">
        <v>1727</v>
      </c>
      <c r="F4028" t="s">
        <v>1727</v>
      </c>
      <c r="G4028" t="s">
        <v>1727</v>
      </c>
      <c r="H4028" t="s">
        <v>1727</v>
      </c>
      <c r="I4028" t="s">
        <v>1727</v>
      </c>
      <c r="J4028" t="s">
        <v>1727</v>
      </c>
    </row>
    <row r="4029" spans="1:10" x14ac:dyDescent="0.2">
      <c r="A4029">
        <v>402.00470000000001</v>
      </c>
      <c r="E4029" t="s">
        <v>1727</v>
      </c>
      <c r="F4029" t="s">
        <v>1727</v>
      </c>
      <c r="G4029" t="s">
        <v>1727</v>
      </c>
      <c r="H4029" t="s">
        <v>1727</v>
      </c>
      <c r="I4029" t="s">
        <v>1727</v>
      </c>
      <c r="J4029" t="s">
        <v>1727</v>
      </c>
    </row>
    <row r="4030" spans="1:10" x14ac:dyDescent="0.2">
      <c r="A4030">
        <v>388.84545000000003</v>
      </c>
      <c r="E4030" t="s">
        <v>1727</v>
      </c>
      <c r="F4030" t="s">
        <v>1727</v>
      </c>
      <c r="G4030" t="s">
        <v>9811</v>
      </c>
      <c r="H4030" t="s">
        <v>1727</v>
      </c>
      <c r="I4030" t="s">
        <v>9812</v>
      </c>
      <c r="J4030" t="s">
        <v>1727</v>
      </c>
    </row>
    <row r="4031" spans="1:10" x14ac:dyDescent="0.2">
      <c r="A4031">
        <v>270.04352</v>
      </c>
      <c r="E4031" t="s">
        <v>1727</v>
      </c>
      <c r="F4031" t="s">
        <v>1727</v>
      </c>
      <c r="G4031" t="s">
        <v>1727</v>
      </c>
      <c r="H4031" t="s">
        <v>1727</v>
      </c>
      <c r="I4031" t="s">
        <v>1727</v>
      </c>
      <c r="J4031" t="s">
        <v>1727</v>
      </c>
    </row>
    <row r="4032" spans="1:10" x14ac:dyDescent="0.2">
      <c r="A4032">
        <v>518.87783000000002</v>
      </c>
      <c r="E4032" t="s">
        <v>1727</v>
      </c>
      <c r="F4032" t="s">
        <v>1727</v>
      </c>
      <c r="G4032" t="s">
        <v>1727</v>
      </c>
      <c r="H4032" t="s">
        <v>1727</v>
      </c>
      <c r="I4032" t="s">
        <v>1727</v>
      </c>
      <c r="J4032" t="s">
        <v>9813</v>
      </c>
    </row>
    <row r="4033" spans="1:10" x14ac:dyDescent="0.2">
      <c r="A4033">
        <v>421.19616000000002</v>
      </c>
      <c r="E4033" t="s">
        <v>1727</v>
      </c>
      <c r="F4033" t="s">
        <v>1727</v>
      </c>
      <c r="G4033" t="s">
        <v>1727</v>
      </c>
      <c r="H4033" t="s">
        <v>1727</v>
      </c>
      <c r="I4033" t="s">
        <v>9814</v>
      </c>
      <c r="J4033" t="s">
        <v>1727</v>
      </c>
    </row>
    <row r="4034" spans="1:10" x14ac:dyDescent="0.2">
      <c r="A4034">
        <v>648.25483999999994</v>
      </c>
      <c r="E4034" t="s">
        <v>1727</v>
      </c>
      <c r="F4034" t="s">
        <v>1727</v>
      </c>
      <c r="G4034" t="s">
        <v>9815</v>
      </c>
      <c r="H4034" t="s">
        <v>1727</v>
      </c>
      <c r="I4034" t="s">
        <v>1727</v>
      </c>
      <c r="J4034" t="s">
        <v>1727</v>
      </c>
    </row>
    <row r="4035" spans="1:10" x14ac:dyDescent="0.2">
      <c r="A4035">
        <v>268.11264</v>
      </c>
      <c r="E4035" t="s">
        <v>1727</v>
      </c>
      <c r="F4035" t="s">
        <v>1727</v>
      </c>
      <c r="G4035" t="s">
        <v>1727</v>
      </c>
      <c r="H4035" t="s">
        <v>9816</v>
      </c>
      <c r="I4035" t="s">
        <v>1727</v>
      </c>
      <c r="J4035" t="s">
        <v>1727</v>
      </c>
    </row>
    <row r="4036" spans="1:10" x14ac:dyDescent="0.2">
      <c r="A4036">
        <v>374.02377999999999</v>
      </c>
      <c r="E4036" t="s">
        <v>1727</v>
      </c>
      <c r="F4036" t="s">
        <v>1727</v>
      </c>
      <c r="G4036" t="s">
        <v>1727</v>
      </c>
      <c r="H4036" t="s">
        <v>1727</v>
      </c>
      <c r="I4036" t="s">
        <v>1727</v>
      </c>
      <c r="J4036" t="s">
        <v>9817</v>
      </c>
    </row>
    <row r="4037" spans="1:10" x14ac:dyDescent="0.2">
      <c r="A4037">
        <v>320.25373000000002</v>
      </c>
      <c r="E4037" t="s">
        <v>1727</v>
      </c>
      <c r="F4037" t="s">
        <v>9818</v>
      </c>
      <c r="G4037" t="s">
        <v>1727</v>
      </c>
      <c r="H4037" t="s">
        <v>1727</v>
      </c>
      <c r="I4037" t="s">
        <v>1727</v>
      </c>
      <c r="J4037" t="s">
        <v>1727</v>
      </c>
    </row>
    <row r="4038" spans="1:10" x14ac:dyDescent="0.2">
      <c r="A4038">
        <v>343.96440000000001</v>
      </c>
      <c r="B4038" t="s">
        <v>337</v>
      </c>
      <c r="C4038" t="s">
        <v>338</v>
      </c>
      <c r="D4038" t="s">
        <v>190</v>
      </c>
      <c r="E4038" t="s">
        <v>1727</v>
      </c>
      <c r="F4038" t="s">
        <v>1727</v>
      </c>
      <c r="G4038" t="s">
        <v>9819</v>
      </c>
      <c r="H4038" t="s">
        <v>1727</v>
      </c>
      <c r="I4038" t="s">
        <v>1727</v>
      </c>
      <c r="J4038" t="s">
        <v>1727</v>
      </c>
    </row>
    <row r="4039" spans="1:10" x14ac:dyDescent="0.2">
      <c r="A4039">
        <v>279.22505999999998</v>
      </c>
      <c r="E4039" t="s">
        <v>9820</v>
      </c>
      <c r="F4039" t="s">
        <v>1727</v>
      </c>
      <c r="G4039" t="s">
        <v>9821</v>
      </c>
      <c r="H4039" t="s">
        <v>1727</v>
      </c>
      <c r="I4039" t="s">
        <v>1727</v>
      </c>
      <c r="J4039" t="s">
        <v>1727</v>
      </c>
    </row>
    <row r="4040" spans="1:10" x14ac:dyDescent="0.2">
      <c r="A4040">
        <v>254.28380999999999</v>
      </c>
      <c r="E4040" t="s">
        <v>1727</v>
      </c>
      <c r="F4040" t="s">
        <v>9822</v>
      </c>
      <c r="G4040" t="s">
        <v>1727</v>
      </c>
      <c r="H4040" t="s">
        <v>1727</v>
      </c>
      <c r="I4040" t="s">
        <v>1727</v>
      </c>
      <c r="J4040" t="s">
        <v>1727</v>
      </c>
    </row>
    <row r="4041" spans="1:10" x14ac:dyDescent="0.2">
      <c r="A4041">
        <v>443.41575999999998</v>
      </c>
      <c r="E4041" t="s">
        <v>1727</v>
      </c>
      <c r="F4041" t="s">
        <v>1727</v>
      </c>
      <c r="G4041" t="s">
        <v>9823</v>
      </c>
      <c r="H4041" t="s">
        <v>1727</v>
      </c>
      <c r="I4041" t="s">
        <v>1727</v>
      </c>
      <c r="J4041" t="s">
        <v>1727</v>
      </c>
    </row>
    <row r="4042" spans="1:10" x14ac:dyDescent="0.2">
      <c r="A4042">
        <v>407.04021999999998</v>
      </c>
      <c r="E4042" t="s">
        <v>1727</v>
      </c>
      <c r="F4042" t="s">
        <v>1727</v>
      </c>
      <c r="G4042" t="s">
        <v>1727</v>
      </c>
      <c r="H4042" t="s">
        <v>1727</v>
      </c>
      <c r="I4042" t="s">
        <v>1727</v>
      </c>
      <c r="J4042" t="s">
        <v>9824</v>
      </c>
    </row>
    <row r="4043" spans="1:10" x14ac:dyDescent="0.2">
      <c r="A4043">
        <v>317.96184</v>
      </c>
      <c r="E4043" t="s">
        <v>1727</v>
      </c>
      <c r="F4043" t="s">
        <v>9825</v>
      </c>
      <c r="G4043" t="s">
        <v>9826</v>
      </c>
      <c r="H4043" t="s">
        <v>1727</v>
      </c>
      <c r="I4043" t="s">
        <v>1727</v>
      </c>
      <c r="J4043" t="s">
        <v>1727</v>
      </c>
    </row>
    <row r="4044" spans="1:10" x14ac:dyDescent="0.2">
      <c r="A4044">
        <v>94.065460000000002</v>
      </c>
      <c r="E4044" t="s">
        <v>1727</v>
      </c>
      <c r="F4044" t="s">
        <v>1727</v>
      </c>
      <c r="G4044" t="s">
        <v>1727</v>
      </c>
      <c r="H4044" t="s">
        <v>1727</v>
      </c>
      <c r="I4044" t="s">
        <v>1727</v>
      </c>
      <c r="J4044" t="s">
        <v>1727</v>
      </c>
    </row>
    <row r="4045" spans="1:10" x14ac:dyDescent="0.2">
      <c r="A4045">
        <v>430.89287000000002</v>
      </c>
      <c r="E4045" t="s">
        <v>1727</v>
      </c>
      <c r="F4045" t="s">
        <v>1727</v>
      </c>
      <c r="G4045" t="s">
        <v>1727</v>
      </c>
      <c r="H4045" t="s">
        <v>1727</v>
      </c>
      <c r="I4045" t="s">
        <v>9827</v>
      </c>
      <c r="J4045" t="s">
        <v>1727</v>
      </c>
    </row>
    <row r="4046" spans="1:10" x14ac:dyDescent="0.2">
      <c r="A4046">
        <v>435.37148999999999</v>
      </c>
      <c r="E4046" t="s">
        <v>1727</v>
      </c>
      <c r="F4046" t="s">
        <v>9828</v>
      </c>
      <c r="G4046" t="s">
        <v>1727</v>
      </c>
      <c r="H4046" t="s">
        <v>1727</v>
      </c>
      <c r="I4046" t="s">
        <v>1727</v>
      </c>
      <c r="J4046" t="s">
        <v>1727</v>
      </c>
    </row>
    <row r="4047" spans="1:10" x14ac:dyDescent="0.2">
      <c r="A4047">
        <v>332.88754</v>
      </c>
      <c r="E4047" t="s">
        <v>1727</v>
      </c>
      <c r="F4047" t="s">
        <v>9829</v>
      </c>
      <c r="G4047" t="s">
        <v>1727</v>
      </c>
      <c r="H4047" t="s">
        <v>1727</v>
      </c>
      <c r="I4047" t="s">
        <v>1727</v>
      </c>
      <c r="J4047" t="s">
        <v>1727</v>
      </c>
    </row>
    <row r="4048" spans="1:10" x14ac:dyDescent="0.2">
      <c r="A4048">
        <v>340.35764999999998</v>
      </c>
      <c r="B4048" t="s">
        <v>598</v>
      </c>
      <c r="C4048" t="s">
        <v>599</v>
      </c>
      <c r="E4048" t="s">
        <v>1727</v>
      </c>
      <c r="F4048" t="s">
        <v>1727</v>
      </c>
      <c r="G4048" t="s">
        <v>1727</v>
      </c>
      <c r="H4048" t="s">
        <v>1727</v>
      </c>
      <c r="I4048" t="s">
        <v>1727</v>
      </c>
      <c r="J4048" t="s">
        <v>1727</v>
      </c>
    </row>
    <row r="4049" spans="1:10" x14ac:dyDescent="0.2">
      <c r="A4049">
        <v>546.94268999999997</v>
      </c>
      <c r="E4049" t="s">
        <v>1727</v>
      </c>
      <c r="F4049" t="s">
        <v>1727</v>
      </c>
      <c r="G4049" t="s">
        <v>1727</v>
      </c>
      <c r="H4049" t="s">
        <v>1727</v>
      </c>
      <c r="I4049" t="s">
        <v>1727</v>
      </c>
      <c r="J4049" t="s">
        <v>1727</v>
      </c>
    </row>
    <row r="4050" spans="1:10" x14ac:dyDescent="0.2">
      <c r="A4050">
        <v>464.05617999999998</v>
      </c>
      <c r="E4050" t="s">
        <v>1727</v>
      </c>
      <c r="F4050" t="s">
        <v>1727</v>
      </c>
      <c r="G4050" t="s">
        <v>1727</v>
      </c>
      <c r="H4050" t="s">
        <v>1727</v>
      </c>
      <c r="I4050" t="s">
        <v>1727</v>
      </c>
      <c r="J4050" t="s">
        <v>1727</v>
      </c>
    </row>
    <row r="4051" spans="1:10" x14ac:dyDescent="0.2">
      <c r="A4051">
        <v>270.98441000000003</v>
      </c>
      <c r="E4051" t="s">
        <v>9830</v>
      </c>
      <c r="F4051" t="s">
        <v>1727</v>
      </c>
      <c r="G4051" t="s">
        <v>1727</v>
      </c>
      <c r="H4051" t="s">
        <v>1727</v>
      </c>
      <c r="I4051" t="s">
        <v>1727</v>
      </c>
      <c r="J4051" t="s">
        <v>1727</v>
      </c>
    </row>
    <row r="4052" spans="1:10" x14ac:dyDescent="0.2">
      <c r="A4052">
        <v>615.00954000000002</v>
      </c>
      <c r="E4052" t="s">
        <v>1727</v>
      </c>
      <c r="F4052" t="s">
        <v>1727</v>
      </c>
      <c r="G4052" t="s">
        <v>1727</v>
      </c>
      <c r="H4052" t="s">
        <v>1727</v>
      </c>
      <c r="I4052" t="s">
        <v>1727</v>
      </c>
      <c r="J4052" t="s">
        <v>9831</v>
      </c>
    </row>
    <row r="4053" spans="1:10" x14ac:dyDescent="0.2">
      <c r="A4053">
        <v>238.06339</v>
      </c>
      <c r="B4053" t="s">
        <v>362</v>
      </c>
      <c r="C4053" t="s">
        <v>363</v>
      </c>
      <c r="E4053" t="s">
        <v>1727</v>
      </c>
      <c r="F4053" t="s">
        <v>1727</v>
      </c>
      <c r="G4053" t="s">
        <v>1727</v>
      </c>
      <c r="H4053" t="s">
        <v>9832</v>
      </c>
      <c r="I4053" t="s">
        <v>1727</v>
      </c>
      <c r="J4053" t="s">
        <v>1727</v>
      </c>
    </row>
    <row r="4054" spans="1:10" x14ac:dyDescent="0.2">
      <c r="A4054">
        <v>353.95375999999999</v>
      </c>
      <c r="B4054" t="s">
        <v>934</v>
      </c>
      <c r="C4054" t="s">
        <v>935</v>
      </c>
      <c r="E4054" t="s">
        <v>1727</v>
      </c>
      <c r="F4054" t="s">
        <v>1727</v>
      </c>
      <c r="G4054" t="s">
        <v>9833</v>
      </c>
      <c r="H4054" t="s">
        <v>1727</v>
      </c>
      <c r="I4054" t="s">
        <v>1727</v>
      </c>
      <c r="J4054" t="s">
        <v>1727</v>
      </c>
    </row>
    <row r="4055" spans="1:10" x14ac:dyDescent="0.2">
      <c r="A4055">
        <v>492.07204000000002</v>
      </c>
      <c r="E4055" t="s">
        <v>1727</v>
      </c>
      <c r="F4055" t="s">
        <v>1727</v>
      </c>
      <c r="G4055" t="s">
        <v>1727</v>
      </c>
      <c r="H4055" t="s">
        <v>9834</v>
      </c>
      <c r="I4055" t="s">
        <v>1727</v>
      </c>
      <c r="J4055" t="s">
        <v>1727</v>
      </c>
    </row>
    <row r="4056" spans="1:10" x14ac:dyDescent="0.2">
      <c r="A4056">
        <v>520.44170999999994</v>
      </c>
      <c r="E4056" t="s">
        <v>1727</v>
      </c>
      <c r="F4056" t="s">
        <v>1727</v>
      </c>
      <c r="G4056" t="s">
        <v>1727</v>
      </c>
      <c r="H4056" t="s">
        <v>1727</v>
      </c>
      <c r="I4056" t="s">
        <v>1727</v>
      </c>
      <c r="J4056" t="s">
        <v>1727</v>
      </c>
    </row>
    <row r="4057" spans="1:10" x14ac:dyDescent="0.2">
      <c r="A4057">
        <v>421.91075000000001</v>
      </c>
      <c r="E4057" t="s">
        <v>1727</v>
      </c>
      <c r="F4057" t="s">
        <v>1727</v>
      </c>
      <c r="G4057" t="s">
        <v>1727</v>
      </c>
      <c r="H4057" t="s">
        <v>1727</v>
      </c>
      <c r="I4057" t="s">
        <v>1727</v>
      </c>
      <c r="J4057" t="s">
        <v>1727</v>
      </c>
    </row>
    <row r="4058" spans="1:10" x14ac:dyDescent="0.2">
      <c r="A4058">
        <v>80.049750000000003</v>
      </c>
      <c r="B4058" t="s">
        <v>1406</v>
      </c>
      <c r="C4058" t="s">
        <v>1407</v>
      </c>
      <c r="E4058" t="s">
        <v>1727</v>
      </c>
      <c r="F4058" t="s">
        <v>1727</v>
      </c>
      <c r="G4058" t="s">
        <v>1727</v>
      </c>
      <c r="H4058" t="s">
        <v>1727</v>
      </c>
      <c r="I4058" t="s">
        <v>1727</v>
      </c>
      <c r="J4058" t="s">
        <v>1727</v>
      </c>
    </row>
    <row r="4059" spans="1:10" x14ac:dyDescent="0.2">
      <c r="A4059">
        <v>278.99331999999998</v>
      </c>
      <c r="E4059" t="s">
        <v>9835</v>
      </c>
      <c r="F4059" t="s">
        <v>9836</v>
      </c>
      <c r="G4059" t="s">
        <v>1727</v>
      </c>
      <c r="H4059" t="s">
        <v>1727</v>
      </c>
      <c r="I4059" t="s">
        <v>1727</v>
      </c>
      <c r="J4059" t="s">
        <v>1727</v>
      </c>
    </row>
    <row r="4060" spans="1:10" x14ac:dyDescent="0.2">
      <c r="A4060">
        <v>668.89611000000002</v>
      </c>
      <c r="E4060" t="s">
        <v>1727</v>
      </c>
      <c r="F4060" t="s">
        <v>1727</v>
      </c>
      <c r="G4060" t="s">
        <v>1727</v>
      </c>
      <c r="H4060" t="s">
        <v>1727</v>
      </c>
      <c r="I4060" t="s">
        <v>9837</v>
      </c>
      <c r="J4060" t="s">
        <v>1727</v>
      </c>
    </row>
    <row r="4061" spans="1:10" x14ac:dyDescent="0.2">
      <c r="A4061">
        <v>314.07477</v>
      </c>
      <c r="E4061" t="s">
        <v>1727</v>
      </c>
      <c r="F4061" t="s">
        <v>1727</v>
      </c>
      <c r="G4061" t="s">
        <v>1727</v>
      </c>
      <c r="H4061" t="s">
        <v>1727</v>
      </c>
      <c r="I4061" t="s">
        <v>1727</v>
      </c>
      <c r="J4061" t="s">
        <v>9838</v>
      </c>
    </row>
    <row r="4062" spans="1:10" x14ac:dyDescent="0.2">
      <c r="A4062">
        <v>385.26650999999998</v>
      </c>
      <c r="E4062" t="s">
        <v>1727</v>
      </c>
      <c r="F4062" t="s">
        <v>1727</v>
      </c>
      <c r="G4062" t="s">
        <v>1727</v>
      </c>
      <c r="H4062" t="s">
        <v>1727</v>
      </c>
      <c r="I4062" t="s">
        <v>1727</v>
      </c>
      <c r="J4062" t="s">
        <v>1727</v>
      </c>
    </row>
    <row r="4063" spans="1:10" x14ac:dyDescent="0.2">
      <c r="A4063">
        <v>371.92723000000001</v>
      </c>
      <c r="E4063" t="s">
        <v>9839</v>
      </c>
      <c r="F4063" t="s">
        <v>9840</v>
      </c>
      <c r="G4063" t="s">
        <v>1727</v>
      </c>
      <c r="H4063" t="s">
        <v>1727</v>
      </c>
      <c r="I4063" t="s">
        <v>1727</v>
      </c>
      <c r="J4063" t="s">
        <v>1727</v>
      </c>
    </row>
    <row r="4064" spans="1:10" x14ac:dyDescent="0.2">
      <c r="A4064">
        <v>181.95371</v>
      </c>
      <c r="E4064" t="s">
        <v>1727</v>
      </c>
      <c r="F4064" t="s">
        <v>1727</v>
      </c>
      <c r="G4064" t="s">
        <v>9841</v>
      </c>
      <c r="H4064" t="s">
        <v>1727</v>
      </c>
      <c r="I4064" t="s">
        <v>1727</v>
      </c>
      <c r="J4064" t="s">
        <v>1727</v>
      </c>
    </row>
    <row r="4065" spans="1:10" x14ac:dyDescent="0.2">
      <c r="A4065">
        <v>312.32544999999999</v>
      </c>
      <c r="E4065" t="s">
        <v>1727</v>
      </c>
      <c r="F4065" t="s">
        <v>1727</v>
      </c>
      <c r="G4065" t="s">
        <v>1727</v>
      </c>
      <c r="H4065" t="s">
        <v>1727</v>
      </c>
      <c r="I4065" t="s">
        <v>9842</v>
      </c>
      <c r="J4065" t="s">
        <v>1727</v>
      </c>
    </row>
    <row r="4066" spans="1:10" x14ac:dyDescent="0.2">
      <c r="A4066">
        <v>406.13650000000001</v>
      </c>
      <c r="E4066" t="s">
        <v>1727</v>
      </c>
      <c r="F4066" t="s">
        <v>1727</v>
      </c>
      <c r="G4066" t="s">
        <v>1727</v>
      </c>
      <c r="H4066" t="s">
        <v>1727</v>
      </c>
      <c r="I4066" t="s">
        <v>1727</v>
      </c>
      <c r="J4066" t="s">
        <v>9843</v>
      </c>
    </row>
    <row r="4067" spans="1:10" x14ac:dyDescent="0.2">
      <c r="A4067">
        <v>219.07818</v>
      </c>
      <c r="E4067" t="s">
        <v>1727</v>
      </c>
      <c r="F4067" t="s">
        <v>1727</v>
      </c>
      <c r="G4067" t="s">
        <v>1727</v>
      </c>
      <c r="H4067" t="s">
        <v>1727</v>
      </c>
      <c r="I4067" t="s">
        <v>9844</v>
      </c>
      <c r="J4067" t="s">
        <v>1727</v>
      </c>
    </row>
    <row r="4068" spans="1:10" x14ac:dyDescent="0.2">
      <c r="A4068">
        <v>187.04300000000001</v>
      </c>
      <c r="B4068" t="s">
        <v>235</v>
      </c>
      <c r="C4068" t="s">
        <v>236</v>
      </c>
      <c r="E4068" t="s">
        <v>1727</v>
      </c>
      <c r="F4068" t="s">
        <v>9845</v>
      </c>
      <c r="G4068" t="s">
        <v>9846</v>
      </c>
      <c r="H4068" t="s">
        <v>1727</v>
      </c>
      <c r="I4068" t="s">
        <v>9847</v>
      </c>
      <c r="J4068" t="s">
        <v>1727</v>
      </c>
    </row>
    <row r="4069" spans="1:10" x14ac:dyDescent="0.2">
      <c r="A4069">
        <v>461.93563999999998</v>
      </c>
      <c r="E4069" t="s">
        <v>1727</v>
      </c>
      <c r="F4069" t="s">
        <v>1727</v>
      </c>
      <c r="G4069" t="s">
        <v>1727</v>
      </c>
      <c r="H4069" t="s">
        <v>1727</v>
      </c>
      <c r="I4069" t="s">
        <v>1727</v>
      </c>
      <c r="J4069" t="s">
        <v>1727</v>
      </c>
    </row>
    <row r="4070" spans="1:10" x14ac:dyDescent="0.2">
      <c r="A4070">
        <v>462.44184999999999</v>
      </c>
      <c r="E4070" t="s">
        <v>1727</v>
      </c>
      <c r="F4070" t="s">
        <v>1727</v>
      </c>
      <c r="G4070" t="s">
        <v>1727</v>
      </c>
      <c r="H4070" t="s">
        <v>1727</v>
      </c>
      <c r="I4070" t="s">
        <v>1727</v>
      </c>
      <c r="J4070" t="s">
        <v>1727</v>
      </c>
    </row>
    <row r="4071" spans="1:10" x14ac:dyDescent="0.2">
      <c r="A4071">
        <v>218.07821999999999</v>
      </c>
      <c r="B4071" t="s">
        <v>1549</v>
      </c>
      <c r="C4071" t="s">
        <v>1072</v>
      </c>
      <c r="D4071" t="s">
        <v>2</v>
      </c>
      <c r="E4071" t="s">
        <v>9848</v>
      </c>
      <c r="F4071" t="s">
        <v>1727</v>
      </c>
      <c r="G4071" t="s">
        <v>1727</v>
      </c>
      <c r="H4071" t="s">
        <v>1727</v>
      </c>
      <c r="I4071" t="s">
        <v>1727</v>
      </c>
      <c r="J4071" t="s">
        <v>1727</v>
      </c>
    </row>
    <row r="4072" spans="1:10" x14ac:dyDescent="0.2">
      <c r="A4072">
        <v>281.97883999999999</v>
      </c>
      <c r="E4072" t="s">
        <v>1727</v>
      </c>
      <c r="F4072" t="s">
        <v>9849</v>
      </c>
      <c r="G4072" t="s">
        <v>1727</v>
      </c>
      <c r="H4072" t="s">
        <v>1727</v>
      </c>
      <c r="I4072" t="s">
        <v>1727</v>
      </c>
      <c r="J4072" t="s">
        <v>1727</v>
      </c>
    </row>
    <row r="4073" spans="1:10" x14ac:dyDescent="0.2">
      <c r="A4073">
        <v>199.05443</v>
      </c>
      <c r="C4073" t="s">
        <v>1307</v>
      </c>
      <c r="E4073" t="s">
        <v>1727</v>
      </c>
      <c r="F4073" t="s">
        <v>1727</v>
      </c>
      <c r="G4073" t="s">
        <v>1727</v>
      </c>
      <c r="H4073" t="s">
        <v>1727</v>
      </c>
      <c r="I4073" t="s">
        <v>1727</v>
      </c>
      <c r="J4073" t="s">
        <v>1727</v>
      </c>
    </row>
    <row r="4074" spans="1:10" x14ac:dyDescent="0.2">
      <c r="A4074">
        <v>534.00310000000002</v>
      </c>
      <c r="E4074" t="s">
        <v>1727</v>
      </c>
      <c r="F4074" t="s">
        <v>1727</v>
      </c>
      <c r="G4074" t="s">
        <v>1727</v>
      </c>
      <c r="H4074" t="s">
        <v>1727</v>
      </c>
      <c r="I4074" t="s">
        <v>1727</v>
      </c>
      <c r="J4074" t="s">
        <v>9850</v>
      </c>
    </row>
    <row r="4075" spans="1:10" x14ac:dyDescent="0.2">
      <c r="A4075">
        <v>261.92525999999998</v>
      </c>
      <c r="E4075" t="s">
        <v>1727</v>
      </c>
      <c r="F4075" t="s">
        <v>1727</v>
      </c>
      <c r="G4075" t="s">
        <v>1727</v>
      </c>
      <c r="H4075" t="s">
        <v>1727</v>
      </c>
      <c r="I4075" t="s">
        <v>1727</v>
      </c>
      <c r="J4075" t="s">
        <v>1727</v>
      </c>
    </row>
    <row r="4076" spans="1:10" x14ac:dyDescent="0.2">
      <c r="A4076">
        <v>552.92299000000003</v>
      </c>
      <c r="E4076" t="s">
        <v>1727</v>
      </c>
      <c r="F4076" t="s">
        <v>1727</v>
      </c>
      <c r="G4076" t="s">
        <v>1727</v>
      </c>
      <c r="H4076" t="s">
        <v>1727</v>
      </c>
      <c r="I4076" t="s">
        <v>1727</v>
      </c>
      <c r="J4076" t="s">
        <v>1727</v>
      </c>
    </row>
    <row r="4077" spans="1:10" x14ac:dyDescent="0.2">
      <c r="A4077">
        <v>272.92993999999999</v>
      </c>
      <c r="E4077" t="s">
        <v>1727</v>
      </c>
      <c r="F4077" t="s">
        <v>1727</v>
      </c>
      <c r="G4077" t="s">
        <v>9851</v>
      </c>
      <c r="H4077" t="s">
        <v>1727</v>
      </c>
      <c r="I4077" t="s">
        <v>1727</v>
      </c>
      <c r="J4077" t="s">
        <v>1727</v>
      </c>
    </row>
    <row r="4078" spans="1:10" x14ac:dyDescent="0.2">
      <c r="A4078">
        <v>610.33388000000002</v>
      </c>
      <c r="E4078" t="s">
        <v>1727</v>
      </c>
      <c r="F4078" t="s">
        <v>1727</v>
      </c>
      <c r="G4078" t="s">
        <v>1727</v>
      </c>
      <c r="H4078" t="s">
        <v>1727</v>
      </c>
      <c r="I4078" t="s">
        <v>1727</v>
      </c>
      <c r="J4078" t="s">
        <v>9852</v>
      </c>
    </row>
    <row r="4079" spans="1:10" x14ac:dyDescent="0.2">
      <c r="A4079">
        <v>208.0189</v>
      </c>
      <c r="E4079" t="s">
        <v>1727</v>
      </c>
      <c r="F4079" t="s">
        <v>9853</v>
      </c>
      <c r="G4079" t="s">
        <v>9854</v>
      </c>
      <c r="H4079" t="s">
        <v>1727</v>
      </c>
      <c r="I4079" t="s">
        <v>1727</v>
      </c>
      <c r="J4079" t="s">
        <v>1727</v>
      </c>
    </row>
    <row r="4080" spans="1:10" x14ac:dyDescent="0.2">
      <c r="A4080">
        <v>519.97334999999998</v>
      </c>
      <c r="E4080" t="s">
        <v>9855</v>
      </c>
      <c r="F4080" t="s">
        <v>1727</v>
      </c>
      <c r="G4080" t="s">
        <v>1727</v>
      </c>
      <c r="H4080" t="s">
        <v>1727</v>
      </c>
      <c r="I4080" t="s">
        <v>1727</v>
      </c>
      <c r="J4080" t="s">
        <v>1727</v>
      </c>
    </row>
    <row r="4081" spans="1:10" x14ac:dyDescent="0.2">
      <c r="A4081">
        <v>392.97683000000001</v>
      </c>
      <c r="E4081" t="s">
        <v>1727</v>
      </c>
      <c r="F4081" t="s">
        <v>1727</v>
      </c>
      <c r="G4081" t="s">
        <v>9856</v>
      </c>
      <c r="H4081" t="s">
        <v>1727</v>
      </c>
      <c r="I4081" t="s">
        <v>1727</v>
      </c>
      <c r="J4081" t="s">
        <v>1727</v>
      </c>
    </row>
    <row r="4082" spans="1:10" x14ac:dyDescent="0.2">
      <c r="A4082">
        <v>561.39683000000002</v>
      </c>
      <c r="E4082" t="s">
        <v>1727</v>
      </c>
      <c r="F4082" t="s">
        <v>1727</v>
      </c>
      <c r="G4082" t="s">
        <v>9857</v>
      </c>
      <c r="H4082" t="s">
        <v>1727</v>
      </c>
      <c r="I4082" t="s">
        <v>1727</v>
      </c>
      <c r="J4082" t="s">
        <v>1727</v>
      </c>
    </row>
    <row r="4083" spans="1:10" x14ac:dyDescent="0.2">
      <c r="A4083">
        <v>388.02436</v>
      </c>
      <c r="E4083" t="s">
        <v>1727</v>
      </c>
      <c r="F4083" t="s">
        <v>1727</v>
      </c>
      <c r="G4083" t="s">
        <v>1727</v>
      </c>
      <c r="H4083" t="s">
        <v>1727</v>
      </c>
      <c r="I4083" t="s">
        <v>1727</v>
      </c>
      <c r="J4083" t="s">
        <v>1727</v>
      </c>
    </row>
    <row r="4084" spans="1:10" x14ac:dyDescent="0.2">
      <c r="A4084">
        <v>215.00072</v>
      </c>
      <c r="E4084" t="s">
        <v>1727</v>
      </c>
      <c r="F4084" t="s">
        <v>1727</v>
      </c>
      <c r="G4084" t="s">
        <v>1727</v>
      </c>
      <c r="H4084" t="s">
        <v>1727</v>
      </c>
      <c r="I4084" t="s">
        <v>9858</v>
      </c>
      <c r="J4084" t="s">
        <v>9859</v>
      </c>
    </row>
    <row r="4085" spans="1:10" x14ac:dyDescent="0.2">
      <c r="A4085">
        <v>192.06619000000001</v>
      </c>
      <c r="B4085" t="s">
        <v>1541</v>
      </c>
      <c r="C4085" t="s">
        <v>1542</v>
      </c>
      <c r="E4085" t="s">
        <v>9860</v>
      </c>
      <c r="F4085" t="s">
        <v>1727</v>
      </c>
      <c r="G4085" t="s">
        <v>1727</v>
      </c>
      <c r="H4085" t="s">
        <v>1727</v>
      </c>
      <c r="I4085" t="s">
        <v>1727</v>
      </c>
      <c r="J4085" t="s">
        <v>1727</v>
      </c>
    </row>
    <row r="4086" spans="1:10" x14ac:dyDescent="0.2">
      <c r="A4086">
        <v>410.85638</v>
      </c>
      <c r="E4086" t="s">
        <v>1727</v>
      </c>
      <c r="F4086" t="s">
        <v>1727</v>
      </c>
      <c r="G4086" t="s">
        <v>1727</v>
      </c>
      <c r="H4086" t="s">
        <v>1727</v>
      </c>
      <c r="I4086" t="s">
        <v>1727</v>
      </c>
      <c r="J4086" t="s">
        <v>9861</v>
      </c>
    </row>
    <row r="4087" spans="1:10" x14ac:dyDescent="0.2">
      <c r="A4087">
        <v>574.23366999999996</v>
      </c>
      <c r="E4087" t="s">
        <v>1727</v>
      </c>
      <c r="F4087" t="s">
        <v>1727</v>
      </c>
      <c r="G4087" t="s">
        <v>1727</v>
      </c>
      <c r="H4087" t="s">
        <v>1727</v>
      </c>
      <c r="I4087" t="s">
        <v>1727</v>
      </c>
      <c r="J4087" t="s">
        <v>9862</v>
      </c>
    </row>
    <row r="4088" spans="1:10" x14ac:dyDescent="0.2">
      <c r="A4088">
        <v>270.29599999999999</v>
      </c>
      <c r="E4088" t="s">
        <v>9863</v>
      </c>
      <c r="F4088" t="s">
        <v>1727</v>
      </c>
      <c r="G4088" t="s">
        <v>1727</v>
      </c>
      <c r="H4088" t="s">
        <v>1727</v>
      </c>
      <c r="I4088" t="s">
        <v>1727</v>
      </c>
      <c r="J4088" t="s">
        <v>1727</v>
      </c>
    </row>
    <row r="4089" spans="1:10" x14ac:dyDescent="0.2">
      <c r="A4089">
        <v>363.12511999999998</v>
      </c>
      <c r="E4089" t="s">
        <v>1727</v>
      </c>
      <c r="F4089" t="s">
        <v>1727</v>
      </c>
      <c r="G4089" t="s">
        <v>1727</v>
      </c>
      <c r="H4089" t="s">
        <v>1727</v>
      </c>
      <c r="I4089" t="s">
        <v>1727</v>
      </c>
      <c r="J4089" t="s">
        <v>9864</v>
      </c>
    </row>
    <row r="4090" spans="1:10" x14ac:dyDescent="0.2">
      <c r="A4090">
        <v>604.98879999999997</v>
      </c>
      <c r="E4090" t="s">
        <v>1727</v>
      </c>
      <c r="F4090" t="s">
        <v>1727</v>
      </c>
      <c r="G4090" t="s">
        <v>1727</v>
      </c>
      <c r="H4090" t="s">
        <v>1727</v>
      </c>
      <c r="I4090" t="s">
        <v>1727</v>
      </c>
      <c r="J4090" t="s">
        <v>1727</v>
      </c>
    </row>
    <row r="4091" spans="1:10" x14ac:dyDescent="0.2">
      <c r="A4091">
        <v>239.07872</v>
      </c>
      <c r="E4091" t="s">
        <v>1727</v>
      </c>
      <c r="F4091" t="s">
        <v>1727</v>
      </c>
      <c r="G4091" t="s">
        <v>1727</v>
      </c>
      <c r="H4091" t="s">
        <v>1727</v>
      </c>
      <c r="I4091" t="s">
        <v>9865</v>
      </c>
      <c r="J4091" t="s">
        <v>1727</v>
      </c>
    </row>
    <row r="4092" spans="1:10" x14ac:dyDescent="0.2">
      <c r="A4092">
        <v>261.99529999999999</v>
      </c>
      <c r="E4092" t="s">
        <v>1727</v>
      </c>
      <c r="F4092" t="s">
        <v>1727</v>
      </c>
      <c r="G4092" t="s">
        <v>1727</v>
      </c>
      <c r="H4092" t="s">
        <v>1727</v>
      </c>
      <c r="I4092" t="s">
        <v>9866</v>
      </c>
      <c r="J4092" t="s">
        <v>1727</v>
      </c>
    </row>
    <row r="4093" spans="1:10" x14ac:dyDescent="0.2">
      <c r="A4093">
        <v>351.11991</v>
      </c>
      <c r="B4093" t="s">
        <v>1604</v>
      </c>
      <c r="C4093" t="s">
        <v>1145</v>
      </c>
      <c r="D4093" t="s">
        <v>2</v>
      </c>
      <c r="E4093" t="s">
        <v>1727</v>
      </c>
      <c r="F4093" t="s">
        <v>1727</v>
      </c>
      <c r="G4093" t="s">
        <v>1727</v>
      </c>
      <c r="H4093" t="s">
        <v>1727</v>
      </c>
      <c r="I4093" t="s">
        <v>1727</v>
      </c>
      <c r="J4093" t="s">
        <v>9867</v>
      </c>
    </row>
    <row r="4094" spans="1:10" x14ac:dyDescent="0.2">
      <c r="A4094">
        <v>262.98788000000002</v>
      </c>
      <c r="B4094" t="s">
        <v>1209</v>
      </c>
      <c r="C4094" t="s">
        <v>1052</v>
      </c>
      <c r="D4094" t="s">
        <v>2</v>
      </c>
      <c r="E4094" t="s">
        <v>1727</v>
      </c>
      <c r="F4094" t="s">
        <v>1727</v>
      </c>
      <c r="G4094" t="s">
        <v>1727</v>
      </c>
      <c r="H4094" t="s">
        <v>1727</v>
      </c>
      <c r="I4094" t="s">
        <v>1727</v>
      </c>
      <c r="J4094" t="s">
        <v>1727</v>
      </c>
    </row>
    <row r="4095" spans="1:10" x14ac:dyDescent="0.2">
      <c r="A4095">
        <v>172.07078000000001</v>
      </c>
      <c r="E4095" t="s">
        <v>1727</v>
      </c>
      <c r="F4095" t="s">
        <v>9868</v>
      </c>
      <c r="G4095" t="s">
        <v>1727</v>
      </c>
      <c r="H4095" t="s">
        <v>1727</v>
      </c>
      <c r="I4095" t="s">
        <v>1727</v>
      </c>
      <c r="J4095" t="s">
        <v>1727</v>
      </c>
    </row>
    <row r="4096" spans="1:10" x14ac:dyDescent="0.2">
      <c r="A4096">
        <v>283.28208000000001</v>
      </c>
      <c r="E4096" t="s">
        <v>1727</v>
      </c>
      <c r="F4096" t="s">
        <v>1727</v>
      </c>
      <c r="G4096" t="s">
        <v>9869</v>
      </c>
      <c r="H4096" t="s">
        <v>1727</v>
      </c>
      <c r="I4096" t="s">
        <v>1727</v>
      </c>
      <c r="J4096" t="s">
        <v>1727</v>
      </c>
    </row>
    <row r="4097" spans="1:10" x14ac:dyDescent="0.2">
      <c r="A4097">
        <v>459.25979000000001</v>
      </c>
      <c r="B4097" t="s">
        <v>1201</v>
      </c>
      <c r="C4097" t="s">
        <v>1047</v>
      </c>
      <c r="D4097" t="s">
        <v>2</v>
      </c>
      <c r="E4097" t="s">
        <v>1727</v>
      </c>
      <c r="F4097" t="s">
        <v>1727</v>
      </c>
      <c r="G4097" t="s">
        <v>1727</v>
      </c>
      <c r="H4097" t="s">
        <v>1727</v>
      </c>
      <c r="I4097" t="s">
        <v>1727</v>
      </c>
      <c r="J4097" t="s">
        <v>1727</v>
      </c>
    </row>
    <row r="4098" spans="1:10" x14ac:dyDescent="0.2">
      <c r="A4098">
        <v>304.87862999999999</v>
      </c>
      <c r="E4098" t="s">
        <v>1727</v>
      </c>
      <c r="F4098" t="s">
        <v>1727</v>
      </c>
      <c r="G4098" t="s">
        <v>1727</v>
      </c>
      <c r="H4098" t="s">
        <v>1727</v>
      </c>
      <c r="I4098" t="s">
        <v>1727</v>
      </c>
      <c r="J4098" t="s">
        <v>1727</v>
      </c>
    </row>
    <row r="4099" spans="1:10" x14ac:dyDescent="0.2">
      <c r="A4099">
        <v>378.93105000000003</v>
      </c>
      <c r="E4099" t="s">
        <v>1727</v>
      </c>
      <c r="F4099" t="s">
        <v>1727</v>
      </c>
      <c r="G4099" t="s">
        <v>1727</v>
      </c>
      <c r="H4099" t="s">
        <v>1727</v>
      </c>
      <c r="I4099" t="s">
        <v>1727</v>
      </c>
      <c r="J4099" t="s">
        <v>1727</v>
      </c>
    </row>
    <row r="4100" spans="1:10" x14ac:dyDescent="0.2">
      <c r="A4100">
        <v>371.98154</v>
      </c>
      <c r="E4100" t="s">
        <v>1727</v>
      </c>
      <c r="F4100" t="s">
        <v>1727</v>
      </c>
      <c r="G4100" t="s">
        <v>1727</v>
      </c>
      <c r="H4100" t="s">
        <v>1727</v>
      </c>
      <c r="I4100" t="s">
        <v>1727</v>
      </c>
      <c r="J4100" t="s">
        <v>1727</v>
      </c>
    </row>
    <row r="4101" spans="1:10" x14ac:dyDescent="0.2">
      <c r="A4101">
        <v>460.43394999999998</v>
      </c>
      <c r="E4101" t="s">
        <v>1727</v>
      </c>
      <c r="F4101" t="s">
        <v>9870</v>
      </c>
      <c r="G4101" t="s">
        <v>1727</v>
      </c>
      <c r="H4101" t="s">
        <v>1727</v>
      </c>
      <c r="I4101" t="s">
        <v>1727</v>
      </c>
      <c r="J4101" t="s">
        <v>1727</v>
      </c>
    </row>
    <row r="4102" spans="1:10" x14ac:dyDescent="0.2">
      <c r="A4102">
        <v>462.02911</v>
      </c>
      <c r="E4102" t="s">
        <v>1727</v>
      </c>
      <c r="F4102" t="s">
        <v>9871</v>
      </c>
      <c r="G4102" t="s">
        <v>1727</v>
      </c>
      <c r="H4102" t="s">
        <v>1727</v>
      </c>
      <c r="I4102" t="s">
        <v>1727</v>
      </c>
      <c r="J4102" t="s">
        <v>9872</v>
      </c>
    </row>
    <row r="4103" spans="1:10" x14ac:dyDescent="0.2">
      <c r="A4103">
        <v>545.92492000000004</v>
      </c>
      <c r="E4103" t="s">
        <v>1727</v>
      </c>
      <c r="F4103" t="s">
        <v>1727</v>
      </c>
      <c r="G4103" t="s">
        <v>9873</v>
      </c>
      <c r="H4103" t="s">
        <v>1727</v>
      </c>
      <c r="I4103" t="s">
        <v>1727</v>
      </c>
      <c r="J4103" t="s">
        <v>1727</v>
      </c>
    </row>
    <row r="4104" spans="1:10" x14ac:dyDescent="0.2">
      <c r="A4104">
        <v>453.19326000000001</v>
      </c>
      <c r="B4104" t="s">
        <v>1567</v>
      </c>
      <c r="C4104" t="s">
        <v>1108</v>
      </c>
      <c r="D4104" t="s">
        <v>2</v>
      </c>
      <c r="E4104" t="s">
        <v>1727</v>
      </c>
      <c r="F4104" t="s">
        <v>1727</v>
      </c>
      <c r="G4104" t="s">
        <v>1727</v>
      </c>
      <c r="H4104" t="s">
        <v>1727</v>
      </c>
      <c r="I4104" t="s">
        <v>9874</v>
      </c>
      <c r="J4104" t="s">
        <v>1727</v>
      </c>
    </row>
    <row r="4105" spans="1:10" x14ac:dyDescent="0.2">
      <c r="A4105">
        <v>600.94440999999995</v>
      </c>
      <c r="E4105" t="s">
        <v>1727</v>
      </c>
      <c r="F4105" t="s">
        <v>1727</v>
      </c>
      <c r="G4105" t="s">
        <v>1727</v>
      </c>
      <c r="H4105" t="s">
        <v>1727</v>
      </c>
      <c r="I4105" t="s">
        <v>1727</v>
      </c>
      <c r="J4105" t="s">
        <v>9875</v>
      </c>
    </row>
    <row r="4106" spans="1:10" x14ac:dyDescent="0.2">
      <c r="A4106">
        <v>695.05408999999997</v>
      </c>
      <c r="E4106" t="s">
        <v>1727</v>
      </c>
      <c r="F4106" t="s">
        <v>1727</v>
      </c>
      <c r="G4106" t="s">
        <v>1727</v>
      </c>
      <c r="H4106" t="s">
        <v>1727</v>
      </c>
      <c r="I4106" t="s">
        <v>1727</v>
      </c>
      <c r="J4106" t="s">
        <v>1727</v>
      </c>
    </row>
    <row r="4107" spans="1:10" x14ac:dyDescent="0.2">
      <c r="A4107">
        <v>363.30973</v>
      </c>
      <c r="E4107" t="s">
        <v>1727</v>
      </c>
      <c r="F4107" t="s">
        <v>1727</v>
      </c>
      <c r="G4107" t="s">
        <v>1727</v>
      </c>
      <c r="H4107" t="s">
        <v>1727</v>
      </c>
      <c r="I4107" t="s">
        <v>1727</v>
      </c>
      <c r="J4107" t="s">
        <v>1727</v>
      </c>
    </row>
    <row r="4108" spans="1:10" x14ac:dyDescent="0.2">
      <c r="A4108">
        <v>713.27417000000003</v>
      </c>
      <c r="E4108" t="s">
        <v>1727</v>
      </c>
      <c r="F4108" t="s">
        <v>1727</v>
      </c>
      <c r="G4108" t="s">
        <v>1727</v>
      </c>
      <c r="H4108" t="s">
        <v>1727</v>
      </c>
      <c r="I4108" t="s">
        <v>1727</v>
      </c>
      <c r="J4108" t="s">
        <v>1727</v>
      </c>
    </row>
    <row r="4109" spans="1:10" x14ac:dyDescent="0.2">
      <c r="A4109">
        <v>377.04059999999998</v>
      </c>
      <c r="E4109" t="s">
        <v>9876</v>
      </c>
      <c r="F4109" t="s">
        <v>1727</v>
      </c>
      <c r="G4109" t="s">
        <v>1727</v>
      </c>
      <c r="H4109" t="s">
        <v>1727</v>
      </c>
      <c r="I4109" t="s">
        <v>1727</v>
      </c>
      <c r="J4109" t="s">
        <v>1727</v>
      </c>
    </row>
    <row r="4110" spans="1:10" x14ac:dyDescent="0.2">
      <c r="A4110">
        <v>251.91920999999999</v>
      </c>
      <c r="E4110" t="s">
        <v>9877</v>
      </c>
      <c r="F4110" t="s">
        <v>1727</v>
      </c>
      <c r="G4110" t="s">
        <v>9878</v>
      </c>
      <c r="H4110" t="s">
        <v>1727</v>
      </c>
      <c r="I4110" t="s">
        <v>1727</v>
      </c>
      <c r="J4110" t="s">
        <v>1727</v>
      </c>
    </row>
    <row r="4111" spans="1:10" x14ac:dyDescent="0.2">
      <c r="A4111">
        <v>279.10070000000002</v>
      </c>
      <c r="B4111" t="s">
        <v>658</v>
      </c>
      <c r="C4111" t="s">
        <v>659</v>
      </c>
      <c r="E4111" t="s">
        <v>9879</v>
      </c>
      <c r="F4111" t="s">
        <v>1727</v>
      </c>
      <c r="G4111" t="s">
        <v>1727</v>
      </c>
      <c r="H4111" t="s">
        <v>1727</v>
      </c>
      <c r="I4111" t="s">
        <v>1727</v>
      </c>
      <c r="J4111" t="s">
        <v>1727</v>
      </c>
    </row>
    <row r="4112" spans="1:10" x14ac:dyDescent="0.2">
      <c r="A4112">
        <v>321.34253000000001</v>
      </c>
      <c r="E4112" t="s">
        <v>1727</v>
      </c>
      <c r="F4112" t="s">
        <v>1727</v>
      </c>
      <c r="G4112" t="s">
        <v>1727</v>
      </c>
      <c r="H4112" t="s">
        <v>1727</v>
      </c>
      <c r="I4112" t="s">
        <v>1727</v>
      </c>
      <c r="J4112" t="s">
        <v>9880</v>
      </c>
    </row>
    <row r="4113" spans="1:10" x14ac:dyDescent="0.2">
      <c r="A4113">
        <v>265.24403999999998</v>
      </c>
      <c r="E4113" t="s">
        <v>1727</v>
      </c>
      <c r="F4113" t="s">
        <v>9881</v>
      </c>
      <c r="G4113" t="s">
        <v>1727</v>
      </c>
      <c r="H4113" t="s">
        <v>1727</v>
      </c>
      <c r="I4113" t="s">
        <v>1727</v>
      </c>
      <c r="J4113" t="s">
        <v>1727</v>
      </c>
    </row>
    <row r="4114" spans="1:10" x14ac:dyDescent="0.2">
      <c r="A4114">
        <v>270.04719</v>
      </c>
      <c r="B4114" t="s">
        <v>580</v>
      </c>
      <c r="C4114" t="s">
        <v>581</v>
      </c>
      <c r="E4114" t="s">
        <v>1727</v>
      </c>
      <c r="F4114" t="s">
        <v>9882</v>
      </c>
      <c r="G4114" t="s">
        <v>1727</v>
      </c>
      <c r="H4114" t="s">
        <v>1727</v>
      </c>
      <c r="I4114" t="s">
        <v>1727</v>
      </c>
      <c r="J4114" t="s">
        <v>9883</v>
      </c>
    </row>
    <row r="4115" spans="1:10" x14ac:dyDescent="0.2">
      <c r="A4115">
        <v>459.40291000000002</v>
      </c>
      <c r="E4115" t="s">
        <v>1727</v>
      </c>
      <c r="F4115" t="s">
        <v>1727</v>
      </c>
      <c r="G4115" t="s">
        <v>1727</v>
      </c>
      <c r="H4115" t="s">
        <v>1727</v>
      </c>
      <c r="I4115" t="s">
        <v>1727</v>
      </c>
      <c r="J4115" t="s">
        <v>1727</v>
      </c>
    </row>
    <row r="4116" spans="1:10" x14ac:dyDescent="0.2">
      <c r="A4116">
        <v>267.25394</v>
      </c>
      <c r="E4116" t="s">
        <v>6979</v>
      </c>
      <c r="F4116" t="s">
        <v>1727</v>
      </c>
      <c r="G4116" t="s">
        <v>1727</v>
      </c>
      <c r="H4116" t="s">
        <v>1727</v>
      </c>
      <c r="I4116" t="s">
        <v>1727</v>
      </c>
      <c r="J4116" t="s">
        <v>1727</v>
      </c>
    </row>
    <row r="4117" spans="1:10" x14ac:dyDescent="0.2">
      <c r="A4117">
        <v>452.52656999999999</v>
      </c>
      <c r="E4117" t="s">
        <v>1727</v>
      </c>
      <c r="F4117" t="s">
        <v>1727</v>
      </c>
      <c r="G4117" t="s">
        <v>9884</v>
      </c>
      <c r="H4117" t="s">
        <v>1727</v>
      </c>
      <c r="I4117" t="s">
        <v>1727</v>
      </c>
      <c r="J4117" t="s">
        <v>1727</v>
      </c>
    </row>
    <row r="4118" spans="1:10" x14ac:dyDescent="0.2">
      <c r="A4118">
        <v>684.86311000000001</v>
      </c>
      <c r="E4118" t="s">
        <v>1727</v>
      </c>
      <c r="F4118" t="s">
        <v>1727</v>
      </c>
      <c r="G4118" t="s">
        <v>1727</v>
      </c>
      <c r="H4118" t="s">
        <v>1727</v>
      </c>
      <c r="I4118" t="s">
        <v>9885</v>
      </c>
      <c r="J4118" t="s">
        <v>1727</v>
      </c>
    </row>
    <row r="4119" spans="1:10" x14ac:dyDescent="0.2">
      <c r="A4119">
        <v>696.21941000000004</v>
      </c>
      <c r="E4119" t="s">
        <v>1727</v>
      </c>
      <c r="F4119" t="s">
        <v>1727</v>
      </c>
      <c r="G4119" t="s">
        <v>1727</v>
      </c>
      <c r="H4119" t="s">
        <v>1727</v>
      </c>
      <c r="I4119" t="s">
        <v>1727</v>
      </c>
      <c r="J4119" t="s">
        <v>1727</v>
      </c>
    </row>
    <row r="4120" spans="1:10" x14ac:dyDescent="0.2">
      <c r="A4120">
        <v>130.07219000000001</v>
      </c>
      <c r="E4120" t="s">
        <v>1727</v>
      </c>
      <c r="F4120" t="s">
        <v>1727</v>
      </c>
      <c r="G4120" t="s">
        <v>1727</v>
      </c>
      <c r="H4120" t="s">
        <v>1727</v>
      </c>
      <c r="I4120" t="s">
        <v>1727</v>
      </c>
      <c r="J4120" t="s">
        <v>9886</v>
      </c>
    </row>
    <row r="4121" spans="1:10" x14ac:dyDescent="0.2">
      <c r="A4121">
        <v>362.0025</v>
      </c>
      <c r="E4121" t="s">
        <v>1727</v>
      </c>
      <c r="F4121" t="s">
        <v>9887</v>
      </c>
      <c r="G4121" t="s">
        <v>1727</v>
      </c>
      <c r="H4121" t="s">
        <v>1727</v>
      </c>
      <c r="I4121" t="s">
        <v>1727</v>
      </c>
      <c r="J4121" t="s">
        <v>1727</v>
      </c>
    </row>
    <row r="4122" spans="1:10" x14ac:dyDescent="0.2">
      <c r="A4122">
        <v>337.10228999999998</v>
      </c>
      <c r="E4122" t="s">
        <v>1727</v>
      </c>
      <c r="F4122" t="s">
        <v>1727</v>
      </c>
      <c r="G4122" t="s">
        <v>9888</v>
      </c>
      <c r="H4122" t="s">
        <v>1727</v>
      </c>
      <c r="I4122" t="s">
        <v>1727</v>
      </c>
      <c r="J4122" t="s">
        <v>1727</v>
      </c>
    </row>
    <row r="4123" spans="1:10" x14ac:dyDescent="0.2">
      <c r="A4123">
        <v>388.29655000000002</v>
      </c>
      <c r="E4123" t="s">
        <v>1727</v>
      </c>
      <c r="F4123" t="s">
        <v>1727</v>
      </c>
      <c r="G4123" t="s">
        <v>1727</v>
      </c>
      <c r="H4123" t="s">
        <v>1727</v>
      </c>
      <c r="I4123" t="s">
        <v>1727</v>
      </c>
      <c r="J4123" t="s">
        <v>9889</v>
      </c>
    </row>
    <row r="4124" spans="1:10" x14ac:dyDescent="0.2">
      <c r="A4124">
        <v>403.11092000000002</v>
      </c>
      <c r="E4124" t="s">
        <v>1727</v>
      </c>
      <c r="F4124" t="s">
        <v>1727</v>
      </c>
      <c r="G4124" t="s">
        <v>1727</v>
      </c>
      <c r="H4124" t="s">
        <v>1727</v>
      </c>
      <c r="I4124" t="s">
        <v>9890</v>
      </c>
      <c r="J4124" t="s">
        <v>1727</v>
      </c>
    </row>
    <row r="4125" spans="1:10" x14ac:dyDescent="0.2">
      <c r="A4125">
        <v>391.34213999999997</v>
      </c>
      <c r="E4125" t="s">
        <v>1727</v>
      </c>
      <c r="F4125" t="s">
        <v>1727</v>
      </c>
      <c r="G4125" t="s">
        <v>9891</v>
      </c>
      <c r="H4125" t="s">
        <v>1727</v>
      </c>
      <c r="I4125" t="s">
        <v>1727</v>
      </c>
      <c r="J4125" t="s">
        <v>1727</v>
      </c>
    </row>
    <row r="4126" spans="1:10" x14ac:dyDescent="0.2">
      <c r="A4126">
        <v>460.87713000000002</v>
      </c>
      <c r="E4126" t="s">
        <v>1727</v>
      </c>
      <c r="F4126" t="s">
        <v>1727</v>
      </c>
      <c r="G4126" t="s">
        <v>1727</v>
      </c>
      <c r="H4126" t="s">
        <v>1727</v>
      </c>
      <c r="I4126" t="s">
        <v>1727</v>
      </c>
      <c r="J4126" t="s">
        <v>1727</v>
      </c>
    </row>
    <row r="4127" spans="1:10" x14ac:dyDescent="0.2">
      <c r="A4127">
        <v>481.03291000000002</v>
      </c>
      <c r="E4127" t="s">
        <v>1727</v>
      </c>
      <c r="F4127" t="s">
        <v>1727</v>
      </c>
      <c r="G4127" t="s">
        <v>1727</v>
      </c>
      <c r="H4127" t="s">
        <v>1727</v>
      </c>
      <c r="I4127" t="s">
        <v>1727</v>
      </c>
      <c r="J4127" t="s">
        <v>1727</v>
      </c>
    </row>
    <row r="4128" spans="1:10" x14ac:dyDescent="0.2">
      <c r="A4128">
        <v>558.96321999999998</v>
      </c>
      <c r="E4128" t="s">
        <v>1727</v>
      </c>
      <c r="F4128" t="s">
        <v>1727</v>
      </c>
      <c r="G4128" t="s">
        <v>9892</v>
      </c>
      <c r="H4128" t="s">
        <v>1727</v>
      </c>
      <c r="I4128" t="s">
        <v>1727</v>
      </c>
      <c r="J4128" t="s">
        <v>1727</v>
      </c>
    </row>
    <row r="4129" spans="1:10" x14ac:dyDescent="0.2">
      <c r="A4129">
        <v>328.00571000000002</v>
      </c>
      <c r="B4129" t="s">
        <v>860</v>
      </c>
      <c r="C4129" t="s">
        <v>861</v>
      </c>
      <c r="E4129" t="s">
        <v>1727</v>
      </c>
      <c r="F4129" t="s">
        <v>1727</v>
      </c>
      <c r="G4129" t="s">
        <v>1727</v>
      </c>
      <c r="H4129" t="s">
        <v>1727</v>
      </c>
      <c r="I4129" t="s">
        <v>1727</v>
      </c>
      <c r="J4129" t="s">
        <v>1727</v>
      </c>
    </row>
    <row r="4130" spans="1:10" x14ac:dyDescent="0.2">
      <c r="A4130">
        <v>409.32602000000003</v>
      </c>
      <c r="E4130" t="s">
        <v>1727</v>
      </c>
      <c r="F4130" t="s">
        <v>1727</v>
      </c>
      <c r="G4130" t="s">
        <v>1727</v>
      </c>
      <c r="H4130" t="s">
        <v>1727</v>
      </c>
      <c r="I4130" t="s">
        <v>1727</v>
      </c>
      <c r="J4130" t="s">
        <v>1727</v>
      </c>
    </row>
    <row r="4131" spans="1:10" x14ac:dyDescent="0.2">
      <c r="A4131">
        <v>506.05322000000001</v>
      </c>
      <c r="E4131" t="s">
        <v>1727</v>
      </c>
      <c r="F4131" t="s">
        <v>1727</v>
      </c>
      <c r="G4131" t="s">
        <v>1727</v>
      </c>
      <c r="H4131" t="s">
        <v>1727</v>
      </c>
      <c r="I4131" t="s">
        <v>1727</v>
      </c>
      <c r="J4131" t="s">
        <v>9893</v>
      </c>
    </row>
    <row r="4132" spans="1:10" x14ac:dyDescent="0.2">
      <c r="A4132">
        <v>289.00716</v>
      </c>
      <c r="B4132" t="s">
        <v>313</v>
      </c>
      <c r="C4132" t="s">
        <v>314</v>
      </c>
      <c r="E4132" t="s">
        <v>1727</v>
      </c>
      <c r="F4132" t="s">
        <v>1727</v>
      </c>
      <c r="G4132" t="s">
        <v>1727</v>
      </c>
      <c r="H4132" t="s">
        <v>1727</v>
      </c>
      <c r="I4132" t="s">
        <v>1727</v>
      </c>
      <c r="J4132" t="s">
        <v>1727</v>
      </c>
    </row>
    <row r="4133" spans="1:10" x14ac:dyDescent="0.2">
      <c r="A4133">
        <v>406.41185999999999</v>
      </c>
      <c r="E4133" t="s">
        <v>1727</v>
      </c>
      <c r="F4133" t="s">
        <v>1727</v>
      </c>
      <c r="G4133" t="s">
        <v>1727</v>
      </c>
      <c r="H4133" t="s">
        <v>1727</v>
      </c>
      <c r="I4133" t="s">
        <v>9894</v>
      </c>
      <c r="J4133" t="s">
        <v>9895</v>
      </c>
    </row>
    <row r="4134" spans="1:10" x14ac:dyDescent="0.2">
      <c r="A4134">
        <v>516.87012000000004</v>
      </c>
      <c r="E4134" t="s">
        <v>1727</v>
      </c>
      <c r="F4134" t="s">
        <v>1727</v>
      </c>
      <c r="G4134" t="s">
        <v>1727</v>
      </c>
      <c r="H4134" t="s">
        <v>1727</v>
      </c>
      <c r="I4134" t="s">
        <v>1727</v>
      </c>
      <c r="J4134" t="s">
        <v>1727</v>
      </c>
    </row>
    <row r="4135" spans="1:10" x14ac:dyDescent="0.2">
      <c r="A4135">
        <v>496.98475999999999</v>
      </c>
      <c r="E4135" t="s">
        <v>1727</v>
      </c>
      <c r="F4135" t="s">
        <v>1727</v>
      </c>
      <c r="G4135" t="s">
        <v>1727</v>
      </c>
      <c r="H4135" t="s">
        <v>1727</v>
      </c>
      <c r="I4135" t="s">
        <v>9896</v>
      </c>
      <c r="J4135" t="s">
        <v>1727</v>
      </c>
    </row>
    <row r="4136" spans="1:10" x14ac:dyDescent="0.2">
      <c r="A4136">
        <v>137.01903999999999</v>
      </c>
      <c r="E4136" t="s">
        <v>1727</v>
      </c>
      <c r="F4136" t="s">
        <v>1727</v>
      </c>
      <c r="G4136" t="s">
        <v>9897</v>
      </c>
      <c r="H4136" t="s">
        <v>1727</v>
      </c>
      <c r="I4136" t="s">
        <v>1727</v>
      </c>
      <c r="J4136" t="s">
        <v>1727</v>
      </c>
    </row>
    <row r="4137" spans="1:10" x14ac:dyDescent="0.2">
      <c r="A4137">
        <v>338.95499999999998</v>
      </c>
      <c r="E4137" t="s">
        <v>1727</v>
      </c>
      <c r="F4137" t="s">
        <v>1727</v>
      </c>
      <c r="G4137" t="s">
        <v>9898</v>
      </c>
      <c r="H4137" t="s">
        <v>1727</v>
      </c>
      <c r="I4137" t="s">
        <v>1727</v>
      </c>
      <c r="J4137" t="s">
        <v>1727</v>
      </c>
    </row>
    <row r="4138" spans="1:10" x14ac:dyDescent="0.2">
      <c r="A4138">
        <v>333.96190000000001</v>
      </c>
      <c r="B4138" t="s">
        <v>396</v>
      </c>
      <c r="C4138" t="s">
        <v>397</v>
      </c>
      <c r="D4138" t="s">
        <v>2</v>
      </c>
      <c r="E4138" t="s">
        <v>1727</v>
      </c>
      <c r="F4138" t="s">
        <v>1727</v>
      </c>
      <c r="G4138" t="s">
        <v>1727</v>
      </c>
      <c r="H4138" t="s">
        <v>1727</v>
      </c>
      <c r="I4138" t="s">
        <v>1727</v>
      </c>
      <c r="J4138" t="s">
        <v>9899</v>
      </c>
    </row>
    <row r="4139" spans="1:10" x14ac:dyDescent="0.2">
      <c r="A4139">
        <v>506.03289000000001</v>
      </c>
      <c r="E4139" t="s">
        <v>1727</v>
      </c>
      <c r="F4139" t="s">
        <v>1727</v>
      </c>
      <c r="G4139" t="s">
        <v>1727</v>
      </c>
      <c r="H4139" t="s">
        <v>1727</v>
      </c>
      <c r="I4139" t="s">
        <v>9900</v>
      </c>
      <c r="J4139" t="s">
        <v>1727</v>
      </c>
    </row>
    <row r="4140" spans="1:10" x14ac:dyDescent="0.2">
      <c r="A4140">
        <v>479.88493999999997</v>
      </c>
      <c r="E4140" t="s">
        <v>1727</v>
      </c>
      <c r="F4140" t="s">
        <v>1727</v>
      </c>
      <c r="G4140" t="s">
        <v>1727</v>
      </c>
      <c r="H4140" t="s">
        <v>1727</v>
      </c>
      <c r="I4140" t="s">
        <v>1727</v>
      </c>
      <c r="J4140" t="s">
        <v>9901</v>
      </c>
    </row>
    <row r="4141" spans="1:10" x14ac:dyDescent="0.2">
      <c r="A4141">
        <v>459.32522999999998</v>
      </c>
      <c r="E4141" t="s">
        <v>1727</v>
      </c>
      <c r="F4141" t="s">
        <v>1727</v>
      </c>
      <c r="G4141" t="s">
        <v>1727</v>
      </c>
      <c r="H4141" t="s">
        <v>1727</v>
      </c>
      <c r="I4141" t="s">
        <v>1727</v>
      </c>
      <c r="J4141" t="s">
        <v>9902</v>
      </c>
    </row>
    <row r="4142" spans="1:10" x14ac:dyDescent="0.2">
      <c r="A4142">
        <v>313.00722000000002</v>
      </c>
      <c r="E4142" t="s">
        <v>1727</v>
      </c>
      <c r="F4142" t="s">
        <v>1727</v>
      </c>
      <c r="G4142" t="s">
        <v>1727</v>
      </c>
      <c r="H4142" t="s">
        <v>1727</v>
      </c>
      <c r="I4142" t="s">
        <v>1727</v>
      </c>
      <c r="J4142" t="s">
        <v>1727</v>
      </c>
    </row>
    <row r="4143" spans="1:10" x14ac:dyDescent="0.2">
      <c r="A4143">
        <v>155.04742999999999</v>
      </c>
      <c r="B4143" t="s">
        <v>98</v>
      </c>
      <c r="C4143" t="s">
        <v>99</v>
      </c>
      <c r="E4143" t="s">
        <v>1727</v>
      </c>
      <c r="F4143" t="s">
        <v>1727</v>
      </c>
      <c r="G4143" t="s">
        <v>1727</v>
      </c>
      <c r="H4143" t="s">
        <v>9903</v>
      </c>
      <c r="I4143" t="s">
        <v>9904</v>
      </c>
      <c r="J4143" t="s">
        <v>1727</v>
      </c>
    </row>
    <row r="4144" spans="1:10" x14ac:dyDescent="0.2">
      <c r="A4144">
        <v>254.32407000000001</v>
      </c>
      <c r="E4144" t="s">
        <v>1727</v>
      </c>
      <c r="F4144" t="s">
        <v>1727</v>
      </c>
      <c r="G4144" t="s">
        <v>1727</v>
      </c>
      <c r="H4144" t="s">
        <v>1727</v>
      </c>
      <c r="I4144" t="s">
        <v>1727</v>
      </c>
      <c r="J4144" t="s">
        <v>9905</v>
      </c>
    </row>
    <row r="4145" spans="1:10" x14ac:dyDescent="0.2">
      <c r="A4145">
        <v>246.02625</v>
      </c>
      <c r="E4145" t="s">
        <v>1727</v>
      </c>
      <c r="F4145" t="s">
        <v>1727</v>
      </c>
      <c r="G4145" t="s">
        <v>9906</v>
      </c>
      <c r="H4145" t="s">
        <v>1727</v>
      </c>
      <c r="I4145" t="s">
        <v>1727</v>
      </c>
      <c r="J4145" t="s">
        <v>1727</v>
      </c>
    </row>
    <row r="4146" spans="1:10" x14ac:dyDescent="0.2">
      <c r="A4146">
        <v>343.96973000000003</v>
      </c>
      <c r="E4146" t="s">
        <v>1727</v>
      </c>
      <c r="F4146" t="s">
        <v>1727</v>
      </c>
      <c r="G4146" t="s">
        <v>1727</v>
      </c>
      <c r="H4146" t="s">
        <v>1727</v>
      </c>
      <c r="I4146" t="s">
        <v>1727</v>
      </c>
      <c r="J4146" t="s">
        <v>1727</v>
      </c>
    </row>
    <row r="4147" spans="1:10" x14ac:dyDescent="0.2">
      <c r="A4147">
        <v>317.00342999999998</v>
      </c>
      <c r="E4147" t="s">
        <v>9907</v>
      </c>
      <c r="F4147" t="s">
        <v>1727</v>
      </c>
      <c r="G4147" t="s">
        <v>1727</v>
      </c>
      <c r="H4147" t="s">
        <v>1727</v>
      </c>
      <c r="I4147" t="s">
        <v>1727</v>
      </c>
      <c r="J4147" t="s">
        <v>1727</v>
      </c>
    </row>
    <row r="4148" spans="1:10" x14ac:dyDescent="0.2">
      <c r="A4148">
        <v>469.44913000000003</v>
      </c>
      <c r="E4148" t="s">
        <v>1727</v>
      </c>
      <c r="F4148" t="s">
        <v>1727</v>
      </c>
      <c r="G4148" t="s">
        <v>1727</v>
      </c>
      <c r="H4148" t="s">
        <v>1727</v>
      </c>
      <c r="I4148" t="s">
        <v>9908</v>
      </c>
      <c r="J4148" t="s">
        <v>1727</v>
      </c>
    </row>
    <row r="4149" spans="1:10" x14ac:dyDescent="0.2">
      <c r="A4149">
        <v>203.01634999999999</v>
      </c>
      <c r="E4149" t="s">
        <v>1727</v>
      </c>
      <c r="F4149" t="s">
        <v>1727</v>
      </c>
      <c r="G4149" t="s">
        <v>1727</v>
      </c>
      <c r="H4149" t="s">
        <v>1727</v>
      </c>
      <c r="I4149" t="s">
        <v>9909</v>
      </c>
      <c r="J4149" t="s">
        <v>1727</v>
      </c>
    </row>
    <row r="4150" spans="1:10" x14ac:dyDescent="0.2">
      <c r="A4150">
        <v>384.01263999999998</v>
      </c>
      <c r="E4150" t="s">
        <v>1727</v>
      </c>
      <c r="F4150" t="s">
        <v>9910</v>
      </c>
      <c r="G4150" t="s">
        <v>1727</v>
      </c>
      <c r="H4150" t="s">
        <v>1727</v>
      </c>
      <c r="I4150" t="s">
        <v>1727</v>
      </c>
      <c r="J4150" t="s">
        <v>1727</v>
      </c>
    </row>
    <row r="4151" spans="1:10" x14ac:dyDescent="0.2">
      <c r="A4151">
        <v>443.94720999999998</v>
      </c>
      <c r="E4151" t="s">
        <v>1727</v>
      </c>
      <c r="F4151" t="s">
        <v>1727</v>
      </c>
      <c r="G4151" t="s">
        <v>1727</v>
      </c>
      <c r="H4151" t="s">
        <v>1727</v>
      </c>
      <c r="I4151" t="s">
        <v>1727</v>
      </c>
      <c r="J4151" t="s">
        <v>1727</v>
      </c>
    </row>
    <row r="4152" spans="1:10" x14ac:dyDescent="0.2">
      <c r="A4152">
        <v>438.12281999999999</v>
      </c>
      <c r="E4152" t="s">
        <v>1727</v>
      </c>
      <c r="F4152" t="s">
        <v>9911</v>
      </c>
      <c r="G4152" t="s">
        <v>1727</v>
      </c>
      <c r="H4152" t="s">
        <v>1727</v>
      </c>
      <c r="I4152" t="s">
        <v>1727</v>
      </c>
      <c r="J4152" t="s">
        <v>1727</v>
      </c>
    </row>
    <row r="4153" spans="1:10" x14ac:dyDescent="0.2">
      <c r="A4153">
        <v>447.42766999999998</v>
      </c>
      <c r="E4153" t="s">
        <v>1727</v>
      </c>
      <c r="F4153" t="s">
        <v>1727</v>
      </c>
      <c r="G4153" t="s">
        <v>1727</v>
      </c>
      <c r="H4153" t="s">
        <v>1727</v>
      </c>
      <c r="I4153" t="s">
        <v>1727</v>
      </c>
      <c r="J4153" t="s">
        <v>1727</v>
      </c>
    </row>
    <row r="4154" spans="1:10" x14ac:dyDescent="0.2">
      <c r="A4154">
        <v>324.98901999999998</v>
      </c>
      <c r="E4154" t="s">
        <v>1727</v>
      </c>
      <c r="F4154" t="s">
        <v>1727</v>
      </c>
      <c r="G4154" t="s">
        <v>9912</v>
      </c>
      <c r="H4154" t="s">
        <v>1727</v>
      </c>
      <c r="I4154" t="s">
        <v>1727</v>
      </c>
      <c r="J4154" t="s">
        <v>1727</v>
      </c>
    </row>
    <row r="4155" spans="1:10" x14ac:dyDescent="0.2">
      <c r="A4155">
        <v>211.06002000000001</v>
      </c>
      <c r="B4155" t="s">
        <v>1544</v>
      </c>
      <c r="C4155" t="s">
        <v>1030</v>
      </c>
      <c r="D4155" t="s">
        <v>2</v>
      </c>
      <c r="E4155" t="s">
        <v>1727</v>
      </c>
      <c r="F4155" t="s">
        <v>1727</v>
      </c>
      <c r="G4155" t="s">
        <v>9913</v>
      </c>
      <c r="H4155" t="s">
        <v>1727</v>
      </c>
      <c r="I4155" t="s">
        <v>1727</v>
      </c>
      <c r="J4155" t="s">
        <v>1727</v>
      </c>
    </row>
    <row r="4156" spans="1:10" x14ac:dyDescent="0.2">
      <c r="A4156">
        <v>294.91746999999998</v>
      </c>
      <c r="E4156" t="s">
        <v>1727</v>
      </c>
      <c r="F4156" t="s">
        <v>9914</v>
      </c>
      <c r="G4156" t="s">
        <v>1727</v>
      </c>
      <c r="H4156" t="s">
        <v>1727</v>
      </c>
      <c r="I4156" t="s">
        <v>1727</v>
      </c>
      <c r="J4156" t="s">
        <v>1727</v>
      </c>
    </row>
    <row r="4157" spans="1:10" x14ac:dyDescent="0.2">
      <c r="A4157">
        <v>330.15814999999998</v>
      </c>
      <c r="E4157" t="s">
        <v>1727</v>
      </c>
      <c r="F4157" t="s">
        <v>1727</v>
      </c>
      <c r="G4157" t="s">
        <v>9915</v>
      </c>
      <c r="H4157" t="s">
        <v>1727</v>
      </c>
      <c r="I4157" t="s">
        <v>1727</v>
      </c>
      <c r="J4157" t="s">
        <v>1727</v>
      </c>
    </row>
    <row r="4158" spans="1:10" x14ac:dyDescent="0.2">
      <c r="A4158">
        <v>277.23057999999997</v>
      </c>
      <c r="B4158" t="s">
        <v>203</v>
      </c>
      <c r="C4158" t="s">
        <v>204</v>
      </c>
      <c r="E4158" t="s">
        <v>1727</v>
      </c>
      <c r="F4158" t="s">
        <v>1727</v>
      </c>
      <c r="G4158" t="s">
        <v>1727</v>
      </c>
      <c r="H4158" t="s">
        <v>1727</v>
      </c>
      <c r="I4158" t="s">
        <v>1727</v>
      </c>
      <c r="J4158" t="s">
        <v>9916</v>
      </c>
    </row>
    <row r="4159" spans="1:10" x14ac:dyDescent="0.2">
      <c r="A4159">
        <v>366.24385000000001</v>
      </c>
      <c r="E4159" t="s">
        <v>1727</v>
      </c>
      <c r="F4159" t="s">
        <v>1727</v>
      </c>
      <c r="G4159" t="s">
        <v>1727</v>
      </c>
      <c r="H4159" t="s">
        <v>1727</v>
      </c>
      <c r="I4159" t="s">
        <v>1727</v>
      </c>
      <c r="J4159" t="s">
        <v>1727</v>
      </c>
    </row>
    <row r="4160" spans="1:10" x14ac:dyDescent="0.2">
      <c r="A4160">
        <v>395</v>
      </c>
      <c r="E4160" t="s">
        <v>1727</v>
      </c>
      <c r="F4160" t="s">
        <v>1727</v>
      </c>
      <c r="G4160" t="s">
        <v>1727</v>
      </c>
      <c r="H4160" t="s">
        <v>1727</v>
      </c>
      <c r="I4160" t="s">
        <v>1727</v>
      </c>
      <c r="J4160" t="s">
        <v>9917</v>
      </c>
    </row>
    <row r="4161" spans="1:10" x14ac:dyDescent="0.2">
      <c r="A4161">
        <v>272.08470999999997</v>
      </c>
      <c r="B4161" t="s">
        <v>53</v>
      </c>
      <c r="C4161" t="s">
        <v>54</v>
      </c>
      <c r="D4161" t="s">
        <v>1543</v>
      </c>
      <c r="E4161" t="s">
        <v>9918</v>
      </c>
      <c r="F4161" t="s">
        <v>1727</v>
      </c>
      <c r="G4161" t="s">
        <v>1727</v>
      </c>
      <c r="H4161" t="s">
        <v>1727</v>
      </c>
      <c r="I4161" t="s">
        <v>1727</v>
      </c>
      <c r="J4161" t="s">
        <v>1727</v>
      </c>
    </row>
    <row r="4162" spans="1:10" x14ac:dyDescent="0.2">
      <c r="A4162">
        <v>300.00409999999999</v>
      </c>
      <c r="B4162" t="s">
        <v>49</v>
      </c>
      <c r="C4162" t="s">
        <v>50</v>
      </c>
      <c r="D4162" t="s">
        <v>2</v>
      </c>
      <c r="E4162" t="s">
        <v>1727</v>
      </c>
      <c r="F4162" t="s">
        <v>1727</v>
      </c>
      <c r="G4162" t="s">
        <v>1727</v>
      </c>
      <c r="H4162" t="s">
        <v>9919</v>
      </c>
      <c r="I4162" t="s">
        <v>1727</v>
      </c>
      <c r="J4162" t="s">
        <v>1727</v>
      </c>
    </row>
    <row r="4163" spans="1:10" x14ac:dyDescent="0.2">
      <c r="A4163">
        <v>599.25031000000001</v>
      </c>
      <c r="B4163" t="s">
        <v>1642</v>
      </c>
      <c r="C4163" t="s">
        <v>1189</v>
      </c>
      <c r="D4163" t="s">
        <v>2</v>
      </c>
      <c r="E4163" t="s">
        <v>1727</v>
      </c>
      <c r="F4163" t="s">
        <v>1727</v>
      </c>
      <c r="G4163" t="s">
        <v>1727</v>
      </c>
      <c r="H4163" t="s">
        <v>1727</v>
      </c>
      <c r="I4163" t="s">
        <v>1727</v>
      </c>
      <c r="J4163" t="s">
        <v>9920</v>
      </c>
    </row>
    <row r="4164" spans="1:10" x14ac:dyDescent="0.2">
      <c r="A4164">
        <v>759.19940999999994</v>
      </c>
      <c r="E4164" t="s">
        <v>1727</v>
      </c>
      <c r="F4164" t="s">
        <v>1727</v>
      </c>
      <c r="G4164" t="s">
        <v>1727</v>
      </c>
      <c r="H4164" t="s">
        <v>1727</v>
      </c>
      <c r="I4164" t="s">
        <v>1727</v>
      </c>
      <c r="J4164" t="s">
        <v>1727</v>
      </c>
    </row>
    <row r="4165" spans="1:10" x14ac:dyDescent="0.2">
      <c r="A4165">
        <v>413.16681999999997</v>
      </c>
      <c r="B4165" t="s">
        <v>908</v>
      </c>
      <c r="C4165" t="s">
        <v>909</v>
      </c>
      <c r="E4165" t="s">
        <v>1727</v>
      </c>
      <c r="F4165" t="s">
        <v>1727</v>
      </c>
      <c r="G4165" t="s">
        <v>1727</v>
      </c>
      <c r="H4165" t="s">
        <v>1727</v>
      </c>
      <c r="I4165" t="s">
        <v>1727</v>
      </c>
      <c r="J4165" t="s">
        <v>1727</v>
      </c>
    </row>
    <row r="4166" spans="1:10" x14ac:dyDescent="0.2">
      <c r="A4166">
        <v>166.95066</v>
      </c>
      <c r="B4166" t="s">
        <v>590</v>
      </c>
      <c r="C4166" t="s">
        <v>591</v>
      </c>
      <c r="E4166" t="s">
        <v>1727</v>
      </c>
      <c r="F4166" t="s">
        <v>1727</v>
      </c>
      <c r="G4166" t="s">
        <v>1727</v>
      </c>
      <c r="H4166" t="s">
        <v>1727</v>
      </c>
      <c r="I4166" t="s">
        <v>9921</v>
      </c>
      <c r="J4166" t="s">
        <v>1727</v>
      </c>
    </row>
    <row r="4167" spans="1:10" x14ac:dyDescent="0.2">
      <c r="A4167">
        <v>390.01459999999997</v>
      </c>
      <c r="E4167" t="s">
        <v>1727</v>
      </c>
      <c r="F4167" t="s">
        <v>1727</v>
      </c>
      <c r="G4167" t="s">
        <v>9922</v>
      </c>
      <c r="H4167" t="s">
        <v>1727</v>
      </c>
      <c r="I4167" t="s">
        <v>1727</v>
      </c>
      <c r="J4167" t="s">
        <v>1727</v>
      </c>
    </row>
    <row r="4168" spans="1:10" x14ac:dyDescent="0.2">
      <c r="A4168">
        <v>567.25140999999996</v>
      </c>
      <c r="E4168" t="s">
        <v>1727</v>
      </c>
      <c r="F4168" t="s">
        <v>1727</v>
      </c>
      <c r="G4168" t="s">
        <v>1727</v>
      </c>
      <c r="H4168" t="s">
        <v>1727</v>
      </c>
      <c r="I4168" t="s">
        <v>9923</v>
      </c>
      <c r="J4168" t="s">
        <v>1727</v>
      </c>
    </row>
    <row r="4169" spans="1:10" x14ac:dyDescent="0.2">
      <c r="A4169">
        <v>413.94463000000002</v>
      </c>
      <c r="E4169" t="s">
        <v>1727</v>
      </c>
      <c r="F4169" t="s">
        <v>9924</v>
      </c>
      <c r="G4169" t="s">
        <v>1727</v>
      </c>
      <c r="H4169" t="s">
        <v>1727</v>
      </c>
      <c r="I4169" t="s">
        <v>1727</v>
      </c>
      <c r="J4169" t="s">
        <v>1727</v>
      </c>
    </row>
    <row r="4170" spans="1:10" x14ac:dyDescent="0.2">
      <c r="A4170">
        <v>412.25977</v>
      </c>
      <c r="B4170" t="s">
        <v>1606</v>
      </c>
      <c r="C4170" t="s">
        <v>1147</v>
      </c>
      <c r="D4170" t="s">
        <v>2</v>
      </c>
      <c r="E4170" t="s">
        <v>1727</v>
      </c>
      <c r="F4170" t="s">
        <v>9925</v>
      </c>
      <c r="G4170" t="s">
        <v>1727</v>
      </c>
      <c r="H4170" t="s">
        <v>1727</v>
      </c>
      <c r="I4170" t="s">
        <v>1727</v>
      </c>
      <c r="J4170" t="s">
        <v>1727</v>
      </c>
    </row>
    <row r="4171" spans="1:10" x14ac:dyDescent="0.2">
      <c r="A4171">
        <v>541.00739999999996</v>
      </c>
      <c r="E4171" t="s">
        <v>1727</v>
      </c>
      <c r="F4171" t="s">
        <v>9926</v>
      </c>
      <c r="G4171" t="s">
        <v>1727</v>
      </c>
      <c r="H4171" t="s">
        <v>1727</v>
      </c>
      <c r="I4171" t="s">
        <v>1727</v>
      </c>
      <c r="J4171" t="s">
        <v>1727</v>
      </c>
    </row>
    <row r="4172" spans="1:10" x14ac:dyDescent="0.2">
      <c r="A4172">
        <v>604.99513000000002</v>
      </c>
      <c r="E4172" t="s">
        <v>1727</v>
      </c>
      <c r="F4172" t="s">
        <v>9927</v>
      </c>
      <c r="G4172" t="s">
        <v>1727</v>
      </c>
      <c r="H4172" t="s">
        <v>1727</v>
      </c>
      <c r="I4172" t="s">
        <v>1727</v>
      </c>
      <c r="J4172" t="s">
        <v>1727</v>
      </c>
    </row>
    <row r="4173" spans="1:10" x14ac:dyDescent="0.2">
      <c r="A4173">
        <v>404.00828000000001</v>
      </c>
      <c r="E4173" t="s">
        <v>1727</v>
      </c>
      <c r="F4173" t="s">
        <v>1727</v>
      </c>
      <c r="G4173" t="s">
        <v>1727</v>
      </c>
      <c r="H4173" t="s">
        <v>1727</v>
      </c>
      <c r="I4173" t="s">
        <v>1727</v>
      </c>
      <c r="J4173" t="s">
        <v>9928</v>
      </c>
    </row>
    <row r="4174" spans="1:10" x14ac:dyDescent="0.2">
      <c r="A4174">
        <v>530.7799</v>
      </c>
      <c r="E4174" t="s">
        <v>1727</v>
      </c>
      <c r="F4174" t="s">
        <v>1727</v>
      </c>
      <c r="G4174" t="s">
        <v>1727</v>
      </c>
      <c r="H4174" t="s">
        <v>1727</v>
      </c>
      <c r="I4174" t="s">
        <v>9929</v>
      </c>
      <c r="J4174" t="s">
        <v>1727</v>
      </c>
    </row>
    <row r="4175" spans="1:10" x14ac:dyDescent="0.2">
      <c r="A4175">
        <v>562.80659000000003</v>
      </c>
      <c r="E4175" t="s">
        <v>1727</v>
      </c>
      <c r="F4175" t="s">
        <v>1727</v>
      </c>
      <c r="G4175" t="s">
        <v>1727</v>
      </c>
      <c r="H4175" t="s">
        <v>1727</v>
      </c>
      <c r="I4175" t="s">
        <v>1727</v>
      </c>
      <c r="J4175" t="s">
        <v>9930</v>
      </c>
    </row>
    <row r="4176" spans="1:10" x14ac:dyDescent="0.2">
      <c r="A4176">
        <v>318.27911</v>
      </c>
      <c r="E4176" t="s">
        <v>1727</v>
      </c>
      <c r="F4176" t="s">
        <v>1727</v>
      </c>
      <c r="G4176" t="s">
        <v>1727</v>
      </c>
      <c r="H4176" t="s">
        <v>1727</v>
      </c>
      <c r="I4176" t="s">
        <v>1727</v>
      </c>
      <c r="J4176" t="s">
        <v>1727</v>
      </c>
    </row>
    <row r="4177" spans="1:10" x14ac:dyDescent="0.2">
      <c r="A4177">
        <v>668.93029000000001</v>
      </c>
      <c r="E4177" t="s">
        <v>1727</v>
      </c>
      <c r="F4177" t="s">
        <v>1727</v>
      </c>
      <c r="G4177" t="s">
        <v>1727</v>
      </c>
      <c r="H4177" t="s">
        <v>1727</v>
      </c>
      <c r="I4177" t="s">
        <v>1727</v>
      </c>
      <c r="J4177" t="s">
        <v>1727</v>
      </c>
    </row>
    <row r="4178" spans="1:10" x14ac:dyDescent="0.2">
      <c r="A4178">
        <v>557.08240000000001</v>
      </c>
      <c r="E4178" t="s">
        <v>1727</v>
      </c>
      <c r="F4178" t="s">
        <v>9931</v>
      </c>
      <c r="G4178" t="s">
        <v>1727</v>
      </c>
      <c r="H4178" t="s">
        <v>1727</v>
      </c>
      <c r="I4178" t="s">
        <v>1727</v>
      </c>
      <c r="J4178" t="s">
        <v>1727</v>
      </c>
    </row>
    <row r="4179" spans="1:10" x14ac:dyDescent="0.2">
      <c r="A4179">
        <v>185.99867</v>
      </c>
      <c r="E4179" t="s">
        <v>1727</v>
      </c>
      <c r="F4179" t="s">
        <v>1727</v>
      </c>
      <c r="G4179" t="s">
        <v>9932</v>
      </c>
      <c r="H4179" t="s">
        <v>1727</v>
      </c>
      <c r="I4179" t="s">
        <v>1727</v>
      </c>
      <c r="J4179" t="s">
        <v>1727</v>
      </c>
    </row>
    <row r="4180" spans="1:10" x14ac:dyDescent="0.2">
      <c r="A4180">
        <v>600.40448000000004</v>
      </c>
      <c r="B4180" t="s">
        <v>1341</v>
      </c>
      <c r="C4180" t="s">
        <v>1342</v>
      </c>
      <c r="E4180" t="s">
        <v>1727</v>
      </c>
      <c r="F4180" t="s">
        <v>1727</v>
      </c>
      <c r="G4180" t="s">
        <v>1727</v>
      </c>
      <c r="H4180" t="s">
        <v>1727</v>
      </c>
      <c r="I4180" t="s">
        <v>1727</v>
      </c>
      <c r="J4180" t="s">
        <v>1727</v>
      </c>
    </row>
    <row r="4181" spans="1:10" x14ac:dyDescent="0.2">
      <c r="A4181">
        <v>279.08431999999999</v>
      </c>
      <c r="E4181" t="s">
        <v>9933</v>
      </c>
      <c r="F4181" t="s">
        <v>1727</v>
      </c>
      <c r="G4181" t="s">
        <v>1727</v>
      </c>
      <c r="H4181" t="s">
        <v>1727</v>
      </c>
      <c r="I4181" t="s">
        <v>1727</v>
      </c>
      <c r="J4181" t="s">
        <v>1727</v>
      </c>
    </row>
    <row r="4182" spans="1:10" x14ac:dyDescent="0.2">
      <c r="A4182">
        <v>606.99298999999996</v>
      </c>
      <c r="E4182" t="s">
        <v>1727</v>
      </c>
      <c r="F4182" t="s">
        <v>1727</v>
      </c>
      <c r="G4182" t="s">
        <v>9934</v>
      </c>
      <c r="H4182" t="s">
        <v>1727</v>
      </c>
      <c r="I4182" t="s">
        <v>1727</v>
      </c>
      <c r="J4182" t="s">
        <v>1727</v>
      </c>
    </row>
    <row r="4183" spans="1:10" x14ac:dyDescent="0.2">
      <c r="A4183">
        <v>355.39688000000001</v>
      </c>
      <c r="E4183" t="s">
        <v>1727</v>
      </c>
      <c r="F4183" t="s">
        <v>1727</v>
      </c>
      <c r="G4183" t="s">
        <v>1727</v>
      </c>
      <c r="H4183" t="s">
        <v>1727</v>
      </c>
      <c r="I4183" t="s">
        <v>1727</v>
      </c>
      <c r="J4183" t="s">
        <v>9935</v>
      </c>
    </row>
    <row r="4184" spans="1:10" x14ac:dyDescent="0.2">
      <c r="A4184">
        <v>283.06574000000001</v>
      </c>
      <c r="E4184" t="s">
        <v>1727</v>
      </c>
      <c r="F4184" t="s">
        <v>1727</v>
      </c>
      <c r="G4184" t="s">
        <v>1727</v>
      </c>
      <c r="H4184" t="s">
        <v>1727</v>
      </c>
      <c r="I4184" t="s">
        <v>1727</v>
      </c>
      <c r="J4184" t="s">
        <v>9936</v>
      </c>
    </row>
    <row r="4185" spans="1:10" x14ac:dyDescent="0.2">
      <c r="A4185">
        <v>576.83819000000005</v>
      </c>
      <c r="E4185" t="s">
        <v>1727</v>
      </c>
      <c r="F4185" t="s">
        <v>1727</v>
      </c>
      <c r="G4185" t="s">
        <v>1727</v>
      </c>
      <c r="H4185" t="s">
        <v>1727</v>
      </c>
      <c r="I4185" t="s">
        <v>1727</v>
      </c>
      <c r="J4185" t="s">
        <v>9937</v>
      </c>
    </row>
    <row r="4186" spans="1:10" x14ac:dyDescent="0.2">
      <c r="A4186">
        <v>458.30887999999999</v>
      </c>
      <c r="E4186" t="s">
        <v>1727</v>
      </c>
      <c r="F4186" t="s">
        <v>1727</v>
      </c>
      <c r="G4186" t="s">
        <v>1727</v>
      </c>
      <c r="H4186" t="s">
        <v>1727</v>
      </c>
      <c r="I4186" t="s">
        <v>1727</v>
      </c>
      <c r="J4186" t="s">
        <v>1727</v>
      </c>
    </row>
    <row r="4187" spans="1:10" x14ac:dyDescent="0.2">
      <c r="A4187">
        <v>323.12463000000002</v>
      </c>
      <c r="B4187" t="s">
        <v>1656</v>
      </c>
      <c r="C4187" t="s">
        <v>1216</v>
      </c>
      <c r="D4187" t="s">
        <v>2</v>
      </c>
      <c r="E4187" t="s">
        <v>1727</v>
      </c>
      <c r="F4187" t="s">
        <v>9938</v>
      </c>
      <c r="G4187" t="s">
        <v>9939</v>
      </c>
      <c r="H4187" t="s">
        <v>1727</v>
      </c>
      <c r="I4187" t="s">
        <v>1727</v>
      </c>
      <c r="J4187" t="s">
        <v>1727</v>
      </c>
    </row>
    <row r="4188" spans="1:10" x14ac:dyDescent="0.2">
      <c r="A4188">
        <v>457.01947999999999</v>
      </c>
      <c r="E4188" t="s">
        <v>1727</v>
      </c>
      <c r="F4188" t="s">
        <v>1727</v>
      </c>
      <c r="G4188" t="s">
        <v>9940</v>
      </c>
      <c r="H4188" t="s">
        <v>1727</v>
      </c>
      <c r="I4188" t="s">
        <v>1727</v>
      </c>
      <c r="J4188" t="s">
        <v>1727</v>
      </c>
    </row>
    <row r="4189" spans="1:10" x14ac:dyDescent="0.2">
      <c r="A4189">
        <v>221.05119999999999</v>
      </c>
      <c r="E4189" t="s">
        <v>1727</v>
      </c>
      <c r="F4189" t="s">
        <v>1727</v>
      </c>
      <c r="G4189" t="s">
        <v>1727</v>
      </c>
      <c r="H4189" t="s">
        <v>1727</v>
      </c>
      <c r="I4189" t="s">
        <v>9941</v>
      </c>
      <c r="J4189" t="s">
        <v>1727</v>
      </c>
    </row>
    <row r="4190" spans="1:10" x14ac:dyDescent="0.2">
      <c r="A4190">
        <v>372.02926000000002</v>
      </c>
      <c r="E4190" t="s">
        <v>1727</v>
      </c>
      <c r="F4190" t="s">
        <v>1727</v>
      </c>
      <c r="G4190" t="s">
        <v>1727</v>
      </c>
      <c r="H4190" t="s">
        <v>1727</v>
      </c>
      <c r="I4190" t="s">
        <v>1727</v>
      </c>
      <c r="J4190" t="s">
        <v>1727</v>
      </c>
    </row>
    <row r="4191" spans="1:10" x14ac:dyDescent="0.2">
      <c r="A4191">
        <v>425.91343999999998</v>
      </c>
      <c r="E4191" t="s">
        <v>1727</v>
      </c>
      <c r="F4191" t="s">
        <v>1727</v>
      </c>
      <c r="G4191" t="s">
        <v>1727</v>
      </c>
      <c r="H4191" t="s">
        <v>1727</v>
      </c>
      <c r="I4191" t="s">
        <v>1727</v>
      </c>
      <c r="J4191" t="s">
        <v>1727</v>
      </c>
    </row>
    <row r="4192" spans="1:10" x14ac:dyDescent="0.2">
      <c r="A4192">
        <v>689.09657000000004</v>
      </c>
      <c r="E4192" t="s">
        <v>1727</v>
      </c>
      <c r="F4192" t="s">
        <v>1727</v>
      </c>
      <c r="G4192" t="s">
        <v>1727</v>
      </c>
      <c r="H4192" t="s">
        <v>1727</v>
      </c>
      <c r="I4192" t="s">
        <v>1727</v>
      </c>
      <c r="J4192" t="s">
        <v>1727</v>
      </c>
    </row>
    <row r="4193" spans="1:10" x14ac:dyDescent="0.2">
      <c r="A4193">
        <v>628.08184000000006</v>
      </c>
      <c r="E4193" t="s">
        <v>1727</v>
      </c>
      <c r="F4193" t="s">
        <v>1727</v>
      </c>
      <c r="G4193" t="s">
        <v>1727</v>
      </c>
      <c r="H4193" t="s">
        <v>1727</v>
      </c>
      <c r="I4193" t="s">
        <v>1727</v>
      </c>
      <c r="J4193" t="s">
        <v>1727</v>
      </c>
    </row>
    <row r="4194" spans="1:10" x14ac:dyDescent="0.2">
      <c r="A4194">
        <v>330.98541</v>
      </c>
      <c r="E4194" t="s">
        <v>1727</v>
      </c>
      <c r="F4194" t="s">
        <v>1727</v>
      </c>
      <c r="G4194" t="s">
        <v>1727</v>
      </c>
      <c r="H4194" t="s">
        <v>1727</v>
      </c>
      <c r="I4194" t="s">
        <v>9942</v>
      </c>
      <c r="J4194" t="s">
        <v>1727</v>
      </c>
    </row>
    <row r="4195" spans="1:10" x14ac:dyDescent="0.2">
      <c r="A4195">
        <v>276.97437000000002</v>
      </c>
      <c r="E4195" t="s">
        <v>1727</v>
      </c>
      <c r="F4195" t="s">
        <v>1727</v>
      </c>
      <c r="G4195" t="s">
        <v>1727</v>
      </c>
      <c r="H4195" t="s">
        <v>1727</v>
      </c>
      <c r="I4195" t="s">
        <v>1727</v>
      </c>
      <c r="J4195" t="s">
        <v>1727</v>
      </c>
    </row>
    <row r="4196" spans="1:10" x14ac:dyDescent="0.2">
      <c r="A4196">
        <v>254.94048000000001</v>
      </c>
      <c r="E4196" t="s">
        <v>1727</v>
      </c>
      <c r="F4196" t="s">
        <v>1727</v>
      </c>
      <c r="G4196" t="s">
        <v>1727</v>
      </c>
      <c r="H4196" t="s">
        <v>1727</v>
      </c>
      <c r="I4196" t="s">
        <v>1727</v>
      </c>
      <c r="J4196" t="s">
        <v>9943</v>
      </c>
    </row>
    <row r="4197" spans="1:10" x14ac:dyDescent="0.2">
      <c r="A4197">
        <v>261.20618999999999</v>
      </c>
      <c r="B4197" t="s">
        <v>714</v>
      </c>
      <c r="C4197" t="s">
        <v>715</v>
      </c>
      <c r="E4197" t="s">
        <v>1727</v>
      </c>
      <c r="F4197" t="s">
        <v>1727</v>
      </c>
      <c r="G4197" t="s">
        <v>1727</v>
      </c>
      <c r="H4197" t="s">
        <v>1727</v>
      </c>
      <c r="I4197" t="s">
        <v>9944</v>
      </c>
      <c r="J4197" t="s">
        <v>1727</v>
      </c>
    </row>
    <row r="4198" spans="1:10" x14ac:dyDescent="0.2">
      <c r="A4198">
        <v>553.03317000000004</v>
      </c>
      <c r="E4198" t="s">
        <v>1727</v>
      </c>
      <c r="F4198" t="s">
        <v>1727</v>
      </c>
      <c r="G4198" t="s">
        <v>1727</v>
      </c>
      <c r="H4198" t="s">
        <v>1727</v>
      </c>
      <c r="I4198" t="s">
        <v>1727</v>
      </c>
      <c r="J4198" t="s">
        <v>9945</v>
      </c>
    </row>
    <row r="4199" spans="1:10" x14ac:dyDescent="0.2">
      <c r="A4199">
        <v>445.38594999999998</v>
      </c>
      <c r="E4199" t="s">
        <v>1727</v>
      </c>
      <c r="F4199" t="s">
        <v>1727</v>
      </c>
      <c r="G4199" t="s">
        <v>1727</v>
      </c>
      <c r="H4199" t="s">
        <v>1727</v>
      </c>
      <c r="I4199" t="s">
        <v>1727</v>
      </c>
      <c r="J4199" t="s">
        <v>1727</v>
      </c>
    </row>
    <row r="4200" spans="1:10" x14ac:dyDescent="0.2">
      <c r="A4200">
        <v>294.97089999999997</v>
      </c>
      <c r="E4200" t="s">
        <v>1727</v>
      </c>
      <c r="F4200" t="s">
        <v>1727</v>
      </c>
      <c r="G4200" t="s">
        <v>1727</v>
      </c>
      <c r="H4200" t="s">
        <v>1727</v>
      </c>
      <c r="I4200" t="s">
        <v>1727</v>
      </c>
      <c r="J4200" t="s">
        <v>1727</v>
      </c>
    </row>
    <row r="4201" spans="1:10" x14ac:dyDescent="0.2">
      <c r="A4201">
        <v>181.06385</v>
      </c>
      <c r="E4201" t="s">
        <v>1727</v>
      </c>
      <c r="F4201" t="s">
        <v>1727</v>
      </c>
      <c r="G4201" t="s">
        <v>9946</v>
      </c>
      <c r="H4201" t="s">
        <v>1727</v>
      </c>
      <c r="I4201" t="s">
        <v>1727</v>
      </c>
      <c r="J4201" t="s">
        <v>1727</v>
      </c>
    </row>
    <row r="4202" spans="1:10" x14ac:dyDescent="0.2">
      <c r="A4202">
        <v>654.85276999999996</v>
      </c>
      <c r="E4202" t="s">
        <v>1727</v>
      </c>
      <c r="F4202" t="s">
        <v>1727</v>
      </c>
      <c r="G4202" t="s">
        <v>1727</v>
      </c>
      <c r="H4202" t="s">
        <v>1727</v>
      </c>
      <c r="I4202" t="s">
        <v>1727</v>
      </c>
      <c r="J4202" t="s">
        <v>9947</v>
      </c>
    </row>
    <row r="4203" spans="1:10" x14ac:dyDescent="0.2">
      <c r="A4203">
        <v>696.11870999999996</v>
      </c>
      <c r="E4203" t="s">
        <v>1727</v>
      </c>
      <c r="F4203" t="s">
        <v>1727</v>
      </c>
      <c r="G4203" t="s">
        <v>1727</v>
      </c>
      <c r="H4203" t="s">
        <v>1727</v>
      </c>
      <c r="I4203" t="s">
        <v>1727</v>
      </c>
      <c r="J4203" t="s">
        <v>1727</v>
      </c>
    </row>
    <row r="4204" spans="1:10" x14ac:dyDescent="0.2">
      <c r="A4204">
        <v>534.84034999999994</v>
      </c>
      <c r="E4204" t="s">
        <v>1727</v>
      </c>
      <c r="F4204" t="s">
        <v>1727</v>
      </c>
      <c r="G4204" t="s">
        <v>1727</v>
      </c>
      <c r="H4204" t="s">
        <v>1727</v>
      </c>
      <c r="I4204" t="s">
        <v>1727</v>
      </c>
      <c r="J4204" t="s">
        <v>1727</v>
      </c>
    </row>
    <row r="4205" spans="1:10" x14ac:dyDescent="0.2">
      <c r="A4205">
        <v>567.99382000000003</v>
      </c>
      <c r="E4205" t="s">
        <v>1727</v>
      </c>
      <c r="F4205" t="s">
        <v>1727</v>
      </c>
      <c r="G4205" t="s">
        <v>1727</v>
      </c>
      <c r="H4205" t="s">
        <v>1727</v>
      </c>
      <c r="I4205" t="s">
        <v>1727</v>
      </c>
      <c r="J4205" t="s">
        <v>1727</v>
      </c>
    </row>
    <row r="4206" spans="1:10" x14ac:dyDescent="0.2">
      <c r="A4206">
        <v>453.16019</v>
      </c>
      <c r="B4206" t="s">
        <v>426</v>
      </c>
      <c r="C4206" t="s">
        <v>427</v>
      </c>
      <c r="E4206" t="s">
        <v>1727</v>
      </c>
      <c r="F4206" t="s">
        <v>1727</v>
      </c>
      <c r="G4206" t="s">
        <v>1727</v>
      </c>
      <c r="H4206" t="s">
        <v>1727</v>
      </c>
      <c r="I4206" t="s">
        <v>1727</v>
      </c>
      <c r="J4206" t="s">
        <v>9948</v>
      </c>
    </row>
    <row r="4207" spans="1:10" x14ac:dyDescent="0.2">
      <c r="A4207">
        <v>356.89109999999999</v>
      </c>
      <c r="E4207" t="s">
        <v>1727</v>
      </c>
      <c r="F4207" t="s">
        <v>1727</v>
      </c>
      <c r="G4207" t="s">
        <v>1727</v>
      </c>
      <c r="H4207" t="s">
        <v>1727</v>
      </c>
      <c r="I4207" t="s">
        <v>1727</v>
      </c>
      <c r="J4207" t="s">
        <v>1727</v>
      </c>
    </row>
    <row r="4208" spans="1:10" x14ac:dyDescent="0.2">
      <c r="A4208">
        <v>430.04268999999999</v>
      </c>
      <c r="E4208" t="s">
        <v>1727</v>
      </c>
      <c r="F4208" t="s">
        <v>1727</v>
      </c>
      <c r="G4208" t="s">
        <v>1727</v>
      </c>
      <c r="H4208" t="s">
        <v>1727</v>
      </c>
      <c r="I4208" t="s">
        <v>7702</v>
      </c>
      <c r="J4208" t="s">
        <v>1727</v>
      </c>
    </row>
    <row r="4209" spans="1:10" x14ac:dyDescent="0.2">
      <c r="A4209">
        <v>333.01875000000001</v>
      </c>
      <c r="E4209" t="s">
        <v>1727</v>
      </c>
      <c r="F4209" t="s">
        <v>1727</v>
      </c>
      <c r="G4209" t="s">
        <v>9949</v>
      </c>
      <c r="H4209" t="s">
        <v>1727</v>
      </c>
      <c r="I4209" t="s">
        <v>1727</v>
      </c>
      <c r="J4209" t="s">
        <v>1727</v>
      </c>
    </row>
    <row r="4210" spans="1:10" x14ac:dyDescent="0.2">
      <c r="A4210">
        <v>524.35559000000001</v>
      </c>
      <c r="E4210" t="s">
        <v>1727</v>
      </c>
      <c r="F4210" t="s">
        <v>1727</v>
      </c>
      <c r="G4210" t="s">
        <v>1727</v>
      </c>
      <c r="H4210" t="s">
        <v>1727</v>
      </c>
      <c r="I4210" t="s">
        <v>1727</v>
      </c>
      <c r="J4210" t="s">
        <v>1727</v>
      </c>
    </row>
    <row r="4211" spans="1:10" x14ac:dyDescent="0.2">
      <c r="A4211">
        <v>226.06086999999999</v>
      </c>
      <c r="E4211" t="s">
        <v>1727</v>
      </c>
      <c r="F4211" t="s">
        <v>1727</v>
      </c>
      <c r="G4211" t="s">
        <v>1727</v>
      </c>
      <c r="H4211" t="s">
        <v>1727</v>
      </c>
      <c r="I4211" t="s">
        <v>1727</v>
      </c>
      <c r="J4211" t="s">
        <v>9950</v>
      </c>
    </row>
    <row r="4212" spans="1:10" x14ac:dyDescent="0.2">
      <c r="A4212">
        <v>273.96161000000001</v>
      </c>
      <c r="B4212" t="s">
        <v>178</v>
      </c>
      <c r="C4212" t="s">
        <v>179</v>
      </c>
      <c r="D4212" t="s">
        <v>2</v>
      </c>
      <c r="E4212" t="s">
        <v>1727</v>
      </c>
      <c r="F4212" t="s">
        <v>9951</v>
      </c>
      <c r="G4212" t="s">
        <v>1727</v>
      </c>
      <c r="H4212" t="s">
        <v>1727</v>
      </c>
      <c r="I4212" t="s">
        <v>1727</v>
      </c>
      <c r="J4212" t="s">
        <v>1727</v>
      </c>
    </row>
    <row r="4213" spans="1:10" x14ac:dyDescent="0.2">
      <c r="A4213">
        <v>727.12653</v>
      </c>
      <c r="E4213" t="s">
        <v>1727</v>
      </c>
      <c r="F4213" t="s">
        <v>1727</v>
      </c>
      <c r="G4213" t="s">
        <v>1727</v>
      </c>
      <c r="H4213" t="s">
        <v>1727</v>
      </c>
      <c r="I4213" t="s">
        <v>1727</v>
      </c>
      <c r="J4213" t="s">
        <v>1727</v>
      </c>
    </row>
    <row r="4214" spans="1:10" x14ac:dyDescent="0.2">
      <c r="A4214">
        <v>439.30962</v>
      </c>
      <c r="E4214" t="s">
        <v>1727</v>
      </c>
      <c r="F4214" t="s">
        <v>1727</v>
      </c>
      <c r="G4214" t="s">
        <v>9952</v>
      </c>
      <c r="H4214" t="s">
        <v>1727</v>
      </c>
      <c r="I4214" t="s">
        <v>1727</v>
      </c>
      <c r="J4214" t="s">
        <v>1727</v>
      </c>
    </row>
    <row r="4215" spans="1:10" x14ac:dyDescent="0.2">
      <c r="A4215">
        <v>552.96256000000005</v>
      </c>
      <c r="E4215" t="s">
        <v>1727</v>
      </c>
      <c r="F4215" t="s">
        <v>1727</v>
      </c>
      <c r="G4215" t="s">
        <v>1727</v>
      </c>
      <c r="H4215" t="s">
        <v>1727</v>
      </c>
      <c r="I4215" t="s">
        <v>1727</v>
      </c>
      <c r="J4215" t="s">
        <v>1727</v>
      </c>
    </row>
    <row r="4216" spans="1:10" x14ac:dyDescent="0.2">
      <c r="A4216">
        <v>228.05393000000001</v>
      </c>
      <c r="E4216" t="s">
        <v>1727</v>
      </c>
      <c r="F4216" t="s">
        <v>1727</v>
      </c>
      <c r="G4216" t="s">
        <v>1727</v>
      </c>
      <c r="H4216" t="s">
        <v>1727</v>
      </c>
      <c r="I4216" t="s">
        <v>9953</v>
      </c>
      <c r="J4216" t="s">
        <v>1727</v>
      </c>
    </row>
    <row r="4217" spans="1:10" x14ac:dyDescent="0.2">
      <c r="A4217">
        <v>434.03125</v>
      </c>
      <c r="E4217" t="s">
        <v>1727</v>
      </c>
      <c r="F4217" t="s">
        <v>1727</v>
      </c>
      <c r="G4217" t="s">
        <v>1727</v>
      </c>
      <c r="H4217" t="s">
        <v>1727</v>
      </c>
      <c r="I4217" t="s">
        <v>1727</v>
      </c>
      <c r="J4217" t="s">
        <v>1727</v>
      </c>
    </row>
    <row r="4218" spans="1:10" x14ac:dyDescent="0.2">
      <c r="A4218">
        <v>351.02247999999997</v>
      </c>
      <c r="E4218" t="s">
        <v>1727</v>
      </c>
      <c r="F4218" t="s">
        <v>1727</v>
      </c>
      <c r="G4218" t="s">
        <v>1727</v>
      </c>
      <c r="H4218" t="s">
        <v>1727</v>
      </c>
      <c r="I4218" t="s">
        <v>9954</v>
      </c>
      <c r="J4218" t="s">
        <v>9955</v>
      </c>
    </row>
    <row r="4219" spans="1:10" x14ac:dyDescent="0.2">
      <c r="A4219">
        <v>312.90025000000003</v>
      </c>
      <c r="E4219" t="s">
        <v>1727</v>
      </c>
      <c r="F4219" t="s">
        <v>1727</v>
      </c>
      <c r="G4219" t="s">
        <v>9956</v>
      </c>
      <c r="H4219" t="s">
        <v>1727</v>
      </c>
      <c r="I4219" t="s">
        <v>1727</v>
      </c>
      <c r="J4219" t="s">
        <v>1727</v>
      </c>
    </row>
    <row r="4220" spans="1:10" x14ac:dyDescent="0.2">
      <c r="A4220">
        <v>362.35279000000003</v>
      </c>
      <c r="E4220" t="s">
        <v>1727</v>
      </c>
      <c r="F4220" t="s">
        <v>1727</v>
      </c>
      <c r="G4220" t="s">
        <v>1727</v>
      </c>
      <c r="H4220" t="s">
        <v>1727</v>
      </c>
      <c r="I4220" t="s">
        <v>1727</v>
      </c>
      <c r="J4220" t="s">
        <v>1727</v>
      </c>
    </row>
    <row r="4221" spans="1:10" x14ac:dyDescent="0.2">
      <c r="A4221">
        <v>291.24408</v>
      </c>
      <c r="E4221" t="s">
        <v>9957</v>
      </c>
      <c r="F4221" t="s">
        <v>1727</v>
      </c>
      <c r="G4221" t="s">
        <v>1727</v>
      </c>
      <c r="H4221" t="s">
        <v>1727</v>
      </c>
      <c r="I4221" t="s">
        <v>1727</v>
      </c>
      <c r="J4221" t="s">
        <v>1727</v>
      </c>
    </row>
    <row r="4222" spans="1:10" x14ac:dyDescent="0.2">
      <c r="A4222">
        <v>304.24912</v>
      </c>
      <c r="E4222" t="s">
        <v>1727</v>
      </c>
      <c r="F4222" t="s">
        <v>1727</v>
      </c>
      <c r="G4222" t="s">
        <v>1727</v>
      </c>
      <c r="H4222" t="s">
        <v>1727</v>
      </c>
      <c r="I4222" t="s">
        <v>9958</v>
      </c>
      <c r="J4222" t="s">
        <v>1727</v>
      </c>
    </row>
    <row r="4223" spans="1:10" x14ac:dyDescent="0.2">
      <c r="A4223">
        <v>405.31038999999998</v>
      </c>
      <c r="E4223" t="s">
        <v>1727</v>
      </c>
      <c r="F4223" t="s">
        <v>1727</v>
      </c>
      <c r="G4223" t="s">
        <v>1727</v>
      </c>
      <c r="H4223" t="s">
        <v>1727</v>
      </c>
      <c r="I4223" t="s">
        <v>1727</v>
      </c>
      <c r="J4223" t="s">
        <v>1727</v>
      </c>
    </row>
    <row r="4224" spans="1:10" x14ac:dyDescent="0.2">
      <c r="A4224">
        <v>428.82814000000002</v>
      </c>
      <c r="E4224" t="s">
        <v>1727</v>
      </c>
      <c r="F4224" t="s">
        <v>1727</v>
      </c>
      <c r="G4224" t="s">
        <v>1727</v>
      </c>
      <c r="H4224" t="s">
        <v>1727</v>
      </c>
      <c r="I4224" t="s">
        <v>1727</v>
      </c>
      <c r="J4224" t="s">
        <v>9959</v>
      </c>
    </row>
    <row r="4225" spans="1:10" x14ac:dyDescent="0.2">
      <c r="A4225">
        <v>443.29834</v>
      </c>
      <c r="B4225" t="s">
        <v>498</v>
      </c>
      <c r="C4225" t="s">
        <v>499</v>
      </c>
      <c r="E4225" t="s">
        <v>1727</v>
      </c>
      <c r="F4225" t="s">
        <v>1727</v>
      </c>
      <c r="G4225" t="s">
        <v>9960</v>
      </c>
      <c r="H4225" t="s">
        <v>1727</v>
      </c>
      <c r="I4225" t="s">
        <v>1727</v>
      </c>
      <c r="J4225" t="s">
        <v>1727</v>
      </c>
    </row>
    <row r="4226" spans="1:10" x14ac:dyDescent="0.2">
      <c r="A4226">
        <v>374.33058</v>
      </c>
      <c r="E4226" t="s">
        <v>1727</v>
      </c>
      <c r="F4226" t="s">
        <v>1727</v>
      </c>
      <c r="G4226" t="s">
        <v>1727</v>
      </c>
      <c r="H4226" t="s">
        <v>9961</v>
      </c>
      <c r="I4226" t="s">
        <v>1727</v>
      </c>
      <c r="J4226" t="s">
        <v>1727</v>
      </c>
    </row>
    <row r="4227" spans="1:10" x14ac:dyDescent="0.2">
      <c r="A4227">
        <v>323.31666999999999</v>
      </c>
      <c r="E4227" t="s">
        <v>1727</v>
      </c>
      <c r="F4227" t="s">
        <v>1727</v>
      </c>
      <c r="G4227" t="s">
        <v>1727</v>
      </c>
      <c r="H4227" t="s">
        <v>1727</v>
      </c>
      <c r="I4227" t="s">
        <v>9962</v>
      </c>
      <c r="J4227" t="s">
        <v>1727</v>
      </c>
    </row>
    <row r="4228" spans="1:10" x14ac:dyDescent="0.2">
      <c r="A4228">
        <v>299.99193000000002</v>
      </c>
      <c r="E4228" t="s">
        <v>1727</v>
      </c>
      <c r="F4228" t="s">
        <v>1727</v>
      </c>
      <c r="G4228" t="s">
        <v>1727</v>
      </c>
      <c r="H4228" t="s">
        <v>1727</v>
      </c>
      <c r="I4228" t="s">
        <v>1727</v>
      </c>
      <c r="J4228" t="s">
        <v>1727</v>
      </c>
    </row>
    <row r="4229" spans="1:10" x14ac:dyDescent="0.2">
      <c r="A4229">
        <v>301.12315999999998</v>
      </c>
      <c r="E4229" t="s">
        <v>1727</v>
      </c>
      <c r="F4229" t="s">
        <v>1727</v>
      </c>
      <c r="G4229" t="s">
        <v>1727</v>
      </c>
      <c r="H4229" t="s">
        <v>1727</v>
      </c>
      <c r="I4229" t="s">
        <v>1727</v>
      </c>
      <c r="J4229" t="s">
        <v>1727</v>
      </c>
    </row>
    <row r="4230" spans="1:10" x14ac:dyDescent="0.2">
      <c r="A4230">
        <v>642.98621000000003</v>
      </c>
      <c r="E4230" t="s">
        <v>1727</v>
      </c>
      <c r="F4230" t="s">
        <v>9963</v>
      </c>
      <c r="G4230" t="s">
        <v>1727</v>
      </c>
      <c r="H4230" t="s">
        <v>1727</v>
      </c>
      <c r="I4230" t="s">
        <v>1727</v>
      </c>
      <c r="J4230" t="s">
        <v>1727</v>
      </c>
    </row>
    <row r="4231" spans="1:10" x14ac:dyDescent="0.2">
      <c r="A4231">
        <v>538.37467000000004</v>
      </c>
      <c r="B4231" t="s">
        <v>578</v>
      </c>
      <c r="C4231" t="s">
        <v>579</v>
      </c>
      <c r="E4231" t="s">
        <v>1727</v>
      </c>
      <c r="F4231" t="s">
        <v>1727</v>
      </c>
      <c r="G4231" t="s">
        <v>1727</v>
      </c>
      <c r="H4231" t="s">
        <v>1727</v>
      </c>
      <c r="I4231" t="s">
        <v>1727</v>
      </c>
      <c r="J4231" t="s">
        <v>1727</v>
      </c>
    </row>
    <row r="4232" spans="1:10" x14ac:dyDescent="0.2">
      <c r="A4232">
        <v>264.07109000000003</v>
      </c>
      <c r="E4232" t="s">
        <v>1727</v>
      </c>
      <c r="F4232" t="s">
        <v>1727</v>
      </c>
      <c r="G4232" t="s">
        <v>1727</v>
      </c>
      <c r="H4232" t="s">
        <v>9964</v>
      </c>
      <c r="I4232" t="s">
        <v>1727</v>
      </c>
      <c r="J4232" t="s">
        <v>1727</v>
      </c>
    </row>
    <row r="4233" spans="1:10" x14ac:dyDescent="0.2">
      <c r="A4233">
        <v>450.33454999999998</v>
      </c>
      <c r="E4233" t="s">
        <v>1727</v>
      </c>
      <c r="F4233" t="s">
        <v>1727</v>
      </c>
      <c r="G4233" t="s">
        <v>1727</v>
      </c>
      <c r="H4233" t="s">
        <v>1727</v>
      </c>
      <c r="I4233" t="s">
        <v>1727</v>
      </c>
      <c r="J4233" t="s">
        <v>1727</v>
      </c>
    </row>
    <row r="4234" spans="1:10" x14ac:dyDescent="0.2">
      <c r="A4234">
        <v>244.07145</v>
      </c>
      <c r="B4234" t="s">
        <v>602</v>
      </c>
      <c r="C4234" t="s">
        <v>603</v>
      </c>
      <c r="E4234" t="s">
        <v>1727</v>
      </c>
      <c r="F4234" t="s">
        <v>1727</v>
      </c>
      <c r="G4234" t="s">
        <v>9965</v>
      </c>
      <c r="H4234" t="s">
        <v>1727</v>
      </c>
      <c r="I4234" t="s">
        <v>1727</v>
      </c>
      <c r="J4234" t="s">
        <v>1727</v>
      </c>
    </row>
    <row r="4235" spans="1:10" x14ac:dyDescent="0.2">
      <c r="A4235">
        <v>411.07092</v>
      </c>
      <c r="E4235" t="s">
        <v>1727</v>
      </c>
      <c r="F4235" t="s">
        <v>1727</v>
      </c>
      <c r="G4235" t="s">
        <v>1727</v>
      </c>
      <c r="H4235" t="s">
        <v>1727</v>
      </c>
      <c r="I4235" t="s">
        <v>9966</v>
      </c>
      <c r="J4235" t="s">
        <v>1727</v>
      </c>
    </row>
    <row r="4236" spans="1:10" x14ac:dyDescent="0.2">
      <c r="A4236">
        <v>130.06528</v>
      </c>
      <c r="E4236" t="s">
        <v>9967</v>
      </c>
      <c r="F4236" t="s">
        <v>1727</v>
      </c>
      <c r="G4236" t="s">
        <v>1727</v>
      </c>
      <c r="H4236" t="s">
        <v>1727</v>
      </c>
      <c r="I4236" t="s">
        <v>1727</v>
      </c>
      <c r="J4236" t="s">
        <v>1727</v>
      </c>
    </row>
    <row r="4237" spans="1:10" x14ac:dyDescent="0.2">
      <c r="A4237">
        <v>311.99811</v>
      </c>
      <c r="E4237" t="s">
        <v>1727</v>
      </c>
      <c r="F4237" t="s">
        <v>1727</v>
      </c>
      <c r="G4237" t="s">
        <v>1727</v>
      </c>
      <c r="H4237" t="s">
        <v>1727</v>
      </c>
      <c r="I4237" t="s">
        <v>1727</v>
      </c>
      <c r="J4237" t="s">
        <v>1727</v>
      </c>
    </row>
    <row r="4238" spans="1:10" x14ac:dyDescent="0.2">
      <c r="A4238">
        <v>348.35109</v>
      </c>
      <c r="E4238" t="s">
        <v>1727</v>
      </c>
      <c r="F4238" t="s">
        <v>1727</v>
      </c>
      <c r="G4238" t="s">
        <v>9968</v>
      </c>
      <c r="H4238" t="s">
        <v>1727</v>
      </c>
      <c r="I4238" t="s">
        <v>1727</v>
      </c>
      <c r="J4238" t="s">
        <v>1727</v>
      </c>
    </row>
    <row r="4239" spans="1:10" x14ac:dyDescent="0.2">
      <c r="A4239">
        <v>332.99846000000002</v>
      </c>
      <c r="E4239" t="s">
        <v>1727</v>
      </c>
      <c r="F4239" t="s">
        <v>1727</v>
      </c>
      <c r="G4239" t="s">
        <v>1727</v>
      </c>
      <c r="H4239" t="s">
        <v>1727</v>
      </c>
      <c r="I4239" t="s">
        <v>1727</v>
      </c>
      <c r="J4239" t="s">
        <v>1727</v>
      </c>
    </row>
    <row r="4240" spans="1:10" x14ac:dyDescent="0.2">
      <c r="A4240">
        <v>487.32443999999998</v>
      </c>
      <c r="B4240" t="s">
        <v>1219</v>
      </c>
      <c r="C4240" t="s">
        <v>1057</v>
      </c>
      <c r="D4240" t="s">
        <v>2</v>
      </c>
      <c r="E4240" t="s">
        <v>1727</v>
      </c>
      <c r="F4240" t="s">
        <v>1727</v>
      </c>
      <c r="G4240" t="s">
        <v>9969</v>
      </c>
      <c r="H4240" t="s">
        <v>1727</v>
      </c>
      <c r="I4240" t="s">
        <v>1727</v>
      </c>
      <c r="J4240" t="s">
        <v>1727</v>
      </c>
    </row>
    <row r="4241" spans="1:10" x14ac:dyDescent="0.2">
      <c r="A4241">
        <v>429.31531000000001</v>
      </c>
      <c r="E4241" t="s">
        <v>1727</v>
      </c>
      <c r="F4241" t="s">
        <v>1727</v>
      </c>
      <c r="G4241" t="s">
        <v>1727</v>
      </c>
      <c r="H4241" t="s">
        <v>9970</v>
      </c>
      <c r="I4241" t="s">
        <v>1727</v>
      </c>
      <c r="J4241" t="s">
        <v>1727</v>
      </c>
    </row>
    <row r="4242" spans="1:10" x14ac:dyDescent="0.2">
      <c r="A4242">
        <v>450.35122000000001</v>
      </c>
      <c r="E4242" t="s">
        <v>1727</v>
      </c>
      <c r="F4242" t="s">
        <v>1727</v>
      </c>
      <c r="G4242" t="s">
        <v>1727</v>
      </c>
      <c r="H4242" t="s">
        <v>1727</v>
      </c>
      <c r="I4242" t="s">
        <v>9971</v>
      </c>
      <c r="J4242" t="s">
        <v>1727</v>
      </c>
    </row>
    <row r="4243" spans="1:10" x14ac:dyDescent="0.2">
      <c r="A4243">
        <v>344.96643999999998</v>
      </c>
      <c r="E4243" t="s">
        <v>1727</v>
      </c>
      <c r="F4243" t="s">
        <v>9972</v>
      </c>
      <c r="G4243" t="s">
        <v>1727</v>
      </c>
      <c r="H4243" t="s">
        <v>1727</v>
      </c>
      <c r="I4243" t="s">
        <v>1727</v>
      </c>
      <c r="J4243" t="s">
        <v>1727</v>
      </c>
    </row>
    <row r="4244" spans="1:10" x14ac:dyDescent="0.2">
      <c r="A4244">
        <v>309.23048999999997</v>
      </c>
      <c r="E4244" t="s">
        <v>1727</v>
      </c>
      <c r="F4244" t="s">
        <v>1727</v>
      </c>
      <c r="G4244" t="s">
        <v>1727</v>
      </c>
      <c r="H4244" t="s">
        <v>9973</v>
      </c>
      <c r="I4244" t="s">
        <v>1727</v>
      </c>
      <c r="J4244" t="s">
        <v>1727</v>
      </c>
    </row>
    <row r="4245" spans="1:10" x14ac:dyDescent="0.2">
      <c r="A4245">
        <v>682.19338000000005</v>
      </c>
      <c r="E4245" t="s">
        <v>1727</v>
      </c>
      <c r="F4245" t="s">
        <v>1727</v>
      </c>
      <c r="G4245" t="s">
        <v>1727</v>
      </c>
      <c r="H4245" t="s">
        <v>1727</v>
      </c>
      <c r="I4245" t="s">
        <v>1727</v>
      </c>
      <c r="J4245" t="s">
        <v>1727</v>
      </c>
    </row>
    <row r="4246" spans="1:10" x14ac:dyDescent="0.2">
      <c r="A4246">
        <v>438.39943</v>
      </c>
      <c r="E4246" t="s">
        <v>1727</v>
      </c>
      <c r="F4246" t="s">
        <v>1727</v>
      </c>
      <c r="G4246" t="s">
        <v>1727</v>
      </c>
      <c r="H4246" t="s">
        <v>1727</v>
      </c>
      <c r="I4246" t="s">
        <v>1727</v>
      </c>
      <c r="J4246" t="s">
        <v>9974</v>
      </c>
    </row>
    <row r="4247" spans="1:10" x14ac:dyDescent="0.2">
      <c r="A4247">
        <v>266.99556000000001</v>
      </c>
      <c r="E4247" t="s">
        <v>1727</v>
      </c>
      <c r="F4247" t="s">
        <v>1727</v>
      </c>
      <c r="G4247" t="s">
        <v>1727</v>
      </c>
      <c r="H4247" t="s">
        <v>1727</v>
      </c>
      <c r="I4247" t="s">
        <v>1727</v>
      </c>
      <c r="J4247" t="s">
        <v>1727</v>
      </c>
    </row>
    <row r="4248" spans="1:10" x14ac:dyDescent="0.2">
      <c r="A4248">
        <v>80.948149999999998</v>
      </c>
      <c r="E4248" t="s">
        <v>1727</v>
      </c>
      <c r="F4248" t="s">
        <v>1727</v>
      </c>
      <c r="G4248" t="s">
        <v>1727</v>
      </c>
      <c r="H4248" t="s">
        <v>1727</v>
      </c>
      <c r="I4248" t="s">
        <v>1727</v>
      </c>
      <c r="J4248" t="s">
        <v>1727</v>
      </c>
    </row>
    <row r="4249" spans="1:10" x14ac:dyDescent="0.2">
      <c r="A4249">
        <v>453.95652999999999</v>
      </c>
      <c r="E4249" t="s">
        <v>1727</v>
      </c>
      <c r="F4249" t="s">
        <v>1727</v>
      </c>
      <c r="G4249" t="s">
        <v>1727</v>
      </c>
      <c r="H4249" t="s">
        <v>9975</v>
      </c>
      <c r="I4249" t="s">
        <v>1727</v>
      </c>
      <c r="J4249" t="s">
        <v>1727</v>
      </c>
    </row>
    <row r="4250" spans="1:10" x14ac:dyDescent="0.2">
      <c r="A4250">
        <v>580.92046000000005</v>
      </c>
      <c r="E4250" t="s">
        <v>1727</v>
      </c>
      <c r="F4250" t="s">
        <v>1727</v>
      </c>
      <c r="G4250" t="s">
        <v>1727</v>
      </c>
      <c r="H4250" t="s">
        <v>1727</v>
      </c>
      <c r="I4250" t="s">
        <v>1727</v>
      </c>
      <c r="J4250" t="s">
        <v>9976</v>
      </c>
    </row>
    <row r="4251" spans="1:10" x14ac:dyDescent="0.2">
      <c r="A4251">
        <v>420.38342</v>
      </c>
      <c r="E4251" t="s">
        <v>1727</v>
      </c>
      <c r="F4251" t="s">
        <v>1727</v>
      </c>
      <c r="G4251" t="s">
        <v>1727</v>
      </c>
      <c r="H4251" t="s">
        <v>1727</v>
      </c>
      <c r="I4251" t="s">
        <v>1727</v>
      </c>
      <c r="J4251" t="s">
        <v>1727</v>
      </c>
    </row>
    <row r="4252" spans="1:10" x14ac:dyDescent="0.2">
      <c r="A4252">
        <v>353.97692999999998</v>
      </c>
      <c r="E4252" t="s">
        <v>1727</v>
      </c>
      <c r="F4252" t="s">
        <v>9977</v>
      </c>
      <c r="G4252" t="s">
        <v>1727</v>
      </c>
      <c r="H4252" t="s">
        <v>1727</v>
      </c>
      <c r="I4252" t="s">
        <v>1727</v>
      </c>
      <c r="J4252" t="s">
        <v>1727</v>
      </c>
    </row>
    <row r="4253" spans="1:10" x14ac:dyDescent="0.2">
      <c r="A4253">
        <v>428.30651999999998</v>
      </c>
      <c r="E4253" t="s">
        <v>1727</v>
      </c>
      <c r="F4253" t="s">
        <v>1727</v>
      </c>
      <c r="G4253" t="s">
        <v>1727</v>
      </c>
      <c r="H4253" t="s">
        <v>1727</v>
      </c>
      <c r="I4253" t="s">
        <v>1727</v>
      </c>
      <c r="J4253" t="s">
        <v>1727</v>
      </c>
    </row>
    <row r="4254" spans="1:10" x14ac:dyDescent="0.2">
      <c r="A4254">
        <v>446.44076000000001</v>
      </c>
      <c r="E4254" t="s">
        <v>9978</v>
      </c>
      <c r="F4254" t="s">
        <v>1727</v>
      </c>
      <c r="G4254" t="s">
        <v>1727</v>
      </c>
      <c r="H4254" t="s">
        <v>1727</v>
      </c>
      <c r="I4254" t="s">
        <v>1727</v>
      </c>
      <c r="J4254" t="s">
        <v>1727</v>
      </c>
    </row>
    <row r="4255" spans="1:10" x14ac:dyDescent="0.2">
      <c r="A4255">
        <v>317.30783000000002</v>
      </c>
      <c r="E4255" t="s">
        <v>1727</v>
      </c>
      <c r="F4255" t="s">
        <v>1727</v>
      </c>
      <c r="G4255" t="s">
        <v>1727</v>
      </c>
      <c r="H4255" t="s">
        <v>1727</v>
      </c>
      <c r="I4255" t="s">
        <v>1727</v>
      </c>
      <c r="J4255" t="s">
        <v>1727</v>
      </c>
    </row>
    <row r="4256" spans="1:10" x14ac:dyDescent="0.2">
      <c r="A4256">
        <v>405.10656999999998</v>
      </c>
      <c r="E4256" t="s">
        <v>1727</v>
      </c>
      <c r="F4256" t="s">
        <v>1727</v>
      </c>
      <c r="G4256" t="s">
        <v>1727</v>
      </c>
      <c r="H4256" t="s">
        <v>1727</v>
      </c>
      <c r="I4256" t="s">
        <v>1727</v>
      </c>
      <c r="J4256" t="s">
        <v>9979</v>
      </c>
    </row>
    <row r="4257" spans="1:10" x14ac:dyDescent="0.2">
      <c r="A4257">
        <v>550.96956999999998</v>
      </c>
      <c r="E4257" t="s">
        <v>1727</v>
      </c>
      <c r="F4257" t="s">
        <v>1727</v>
      </c>
      <c r="G4257" t="s">
        <v>1727</v>
      </c>
      <c r="H4257" t="s">
        <v>9980</v>
      </c>
      <c r="I4257" t="s">
        <v>1727</v>
      </c>
      <c r="J4257" t="s">
        <v>1727</v>
      </c>
    </row>
    <row r="4258" spans="1:10" x14ac:dyDescent="0.2">
      <c r="A4258">
        <v>657.31228999999996</v>
      </c>
      <c r="B4258" t="s">
        <v>1709</v>
      </c>
      <c r="C4258" t="s">
        <v>1302</v>
      </c>
      <c r="E4258" t="s">
        <v>10125</v>
      </c>
      <c r="F4258" t="s">
        <v>1727</v>
      </c>
      <c r="G4258" t="s">
        <v>1727</v>
      </c>
      <c r="H4258" t="s">
        <v>9981</v>
      </c>
      <c r="I4258" t="s">
        <v>1727</v>
      </c>
      <c r="J4258" t="s">
        <v>1727</v>
      </c>
    </row>
    <row r="4259" spans="1:10" x14ac:dyDescent="0.2">
      <c r="A4259">
        <v>226.05503999999999</v>
      </c>
      <c r="E4259" t="s">
        <v>1727</v>
      </c>
      <c r="F4259" t="s">
        <v>1727</v>
      </c>
      <c r="G4259" t="s">
        <v>1727</v>
      </c>
      <c r="H4259" t="s">
        <v>1727</v>
      </c>
      <c r="I4259" t="s">
        <v>9982</v>
      </c>
      <c r="J4259" t="s">
        <v>1727</v>
      </c>
    </row>
    <row r="4260" spans="1:10" x14ac:dyDescent="0.2">
      <c r="A4260">
        <v>392.38889999999998</v>
      </c>
      <c r="E4260" t="s">
        <v>1727</v>
      </c>
      <c r="F4260" t="s">
        <v>9983</v>
      </c>
      <c r="G4260" t="s">
        <v>1727</v>
      </c>
      <c r="H4260" t="s">
        <v>1727</v>
      </c>
      <c r="I4260" t="s">
        <v>1727</v>
      </c>
      <c r="J4260" t="s">
        <v>1727</v>
      </c>
    </row>
    <row r="4261" spans="1:10" x14ac:dyDescent="0.2">
      <c r="A4261">
        <v>406.36837000000003</v>
      </c>
      <c r="B4261" t="s">
        <v>1012</v>
      </c>
      <c r="C4261" t="s">
        <v>1013</v>
      </c>
      <c r="E4261" t="s">
        <v>9984</v>
      </c>
      <c r="F4261" t="s">
        <v>1727</v>
      </c>
      <c r="G4261" t="s">
        <v>1727</v>
      </c>
      <c r="H4261" t="s">
        <v>1727</v>
      </c>
      <c r="I4261" t="s">
        <v>1727</v>
      </c>
      <c r="J4261" t="s">
        <v>1727</v>
      </c>
    </row>
    <row r="4262" spans="1:10" x14ac:dyDescent="0.2">
      <c r="A4262">
        <v>388.35262</v>
      </c>
      <c r="E4262" t="s">
        <v>1727</v>
      </c>
      <c r="F4262" t="s">
        <v>1727</v>
      </c>
      <c r="G4262" t="s">
        <v>1727</v>
      </c>
      <c r="H4262" t="s">
        <v>1727</v>
      </c>
      <c r="I4262" t="s">
        <v>1727</v>
      </c>
      <c r="J4262" t="s">
        <v>1727</v>
      </c>
    </row>
    <row r="4263" spans="1:10" x14ac:dyDescent="0.2">
      <c r="A4263">
        <v>159.07769999999999</v>
      </c>
      <c r="E4263" t="s">
        <v>1727</v>
      </c>
      <c r="F4263" t="s">
        <v>1727</v>
      </c>
      <c r="G4263" t="s">
        <v>1727</v>
      </c>
      <c r="H4263" t="s">
        <v>1727</v>
      </c>
      <c r="I4263" t="s">
        <v>9985</v>
      </c>
      <c r="J4263" t="s">
        <v>1727</v>
      </c>
    </row>
    <row r="4264" spans="1:10" x14ac:dyDescent="0.2">
      <c r="A4264">
        <v>500.36784</v>
      </c>
      <c r="E4264" t="s">
        <v>1727</v>
      </c>
      <c r="F4264" t="s">
        <v>1727</v>
      </c>
      <c r="G4264" t="s">
        <v>1727</v>
      </c>
      <c r="H4264" t="s">
        <v>1727</v>
      </c>
      <c r="I4264" t="s">
        <v>1727</v>
      </c>
      <c r="J4264" t="s">
        <v>1727</v>
      </c>
    </row>
    <row r="4265" spans="1:10" x14ac:dyDescent="0.2">
      <c r="A4265">
        <v>753.21023000000002</v>
      </c>
      <c r="E4265" t="s">
        <v>1727</v>
      </c>
      <c r="F4265" t="s">
        <v>1727</v>
      </c>
      <c r="G4265" t="s">
        <v>1727</v>
      </c>
      <c r="H4265" t="s">
        <v>1727</v>
      </c>
      <c r="I4265" t="s">
        <v>1727</v>
      </c>
      <c r="J4265" t="s">
        <v>1727</v>
      </c>
    </row>
    <row r="4266" spans="1:10" x14ac:dyDescent="0.2">
      <c r="A4266">
        <v>413.91406000000001</v>
      </c>
      <c r="E4266" t="s">
        <v>1727</v>
      </c>
      <c r="F4266" t="s">
        <v>1727</v>
      </c>
      <c r="G4266" t="s">
        <v>1727</v>
      </c>
      <c r="H4266" t="s">
        <v>1727</v>
      </c>
      <c r="I4266" t="s">
        <v>1727</v>
      </c>
      <c r="J4266" t="s">
        <v>9986</v>
      </c>
    </row>
    <row r="4267" spans="1:10" x14ac:dyDescent="0.2">
      <c r="A4267">
        <v>266.06367</v>
      </c>
      <c r="E4267" t="s">
        <v>1727</v>
      </c>
      <c r="F4267" t="s">
        <v>1727</v>
      </c>
      <c r="G4267" t="s">
        <v>1727</v>
      </c>
      <c r="H4267" t="s">
        <v>1727</v>
      </c>
      <c r="I4267" t="s">
        <v>1727</v>
      </c>
      <c r="J4267" t="s">
        <v>1727</v>
      </c>
    </row>
    <row r="4268" spans="1:10" x14ac:dyDescent="0.2">
      <c r="A4268">
        <v>460.02918</v>
      </c>
      <c r="E4268" t="s">
        <v>1727</v>
      </c>
      <c r="F4268" t="s">
        <v>1727</v>
      </c>
      <c r="G4268" t="s">
        <v>9987</v>
      </c>
      <c r="H4268" t="s">
        <v>1727</v>
      </c>
      <c r="I4268" t="s">
        <v>1727</v>
      </c>
      <c r="J4268" t="s">
        <v>1727</v>
      </c>
    </row>
    <row r="4269" spans="1:10" x14ac:dyDescent="0.2">
      <c r="A4269">
        <v>530.47816</v>
      </c>
      <c r="B4269" t="s">
        <v>542</v>
      </c>
      <c r="C4269" t="s">
        <v>543</v>
      </c>
      <c r="D4269" t="s">
        <v>1543</v>
      </c>
      <c r="E4269" t="s">
        <v>1727</v>
      </c>
      <c r="F4269" t="s">
        <v>1727</v>
      </c>
      <c r="G4269" t="s">
        <v>1727</v>
      </c>
      <c r="H4269" t="s">
        <v>1727</v>
      </c>
      <c r="I4269" t="s">
        <v>1727</v>
      </c>
      <c r="J4269" t="s">
        <v>1727</v>
      </c>
    </row>
    <row r="4270" spans="1:10" x14ac:dyDescent="0.2">
      <c r="A4270">
        <v>531.96145000000001</v>
      </c>
      <c r="E4270" t="s">
        <v>1727</v>
      </c>
      <c r="F4270" t="s">
        <v>1727</v>
      </c>
      <c r="G4270" t="s">
        <v>1727</v>
      </c>
      <c r="H4270" t="s">
        <v>1727</v>
      </c>
      <c r="I4270" t="s">
        <v>9988</v>
      </c>
      <c r="J4270" t="s">
        <v>1727</v>
      </c>
    </row>
    <row r="4271" spans="1:10" x14ac:dyDescent="0.2">
      <c r="A4271">
        <v>385.96445999999997</v>
      </c>
      <c r="E4271" t="s">
        <v>1727</v>
      </c>
      <c r="F4271" t="s">
        <v>1727</v>
      </c>
      <c r="G4271" t="s">
        <v>1727</v>
      </c>
      <c r="H4271" t="s">
        <v>1727</v>
      </c>
      <c r="I4271" t="s">
        <v>1727</v>
      </c>
      <c r="J4271" t="s">
        <v>1727</v>
      </c>
    </row>
    <row r="4272" spans="1:10" x14ac:dyDescent="0.2">
      <c r="A4272">
        <v>218.07685000000001</v>
      </c>
      <c r="E4272" t="s">
        <v>9323</v>
      </c>
      <c r="F4272" t="s">
        <v>1727</v>
      </c>
      <c r="G4272" t="s">
        <v>1727</v>
      </c>
      <c r="H4272" t="s">
        <v>1727</v>
      </c>
      <c r="I4272" t="s">
        <v>1727</v>
      </c>
      <c r="J4272" t="s">
        <v>1727</v>
      </c>
    </row>
    <row r="4273" spans="1:10" x14ac:dyDescent="0.2">
      <c r="A4273">
        <v>240.96256</v>
      </c>
      <c r="E4273" t="s">
        <v>1727</v>
      </c>
      <c r="F4273" t="s">
        <v>1727</v>
      </c>
      <c r="G4273" t="s">
        <v>1727</v>
      </c>
      <c r="H4273" t="s">
        <v>1727</v>
      </c>
      <c r="I4273" t="s">
        <v>1727</v>
      </c>
      <c r="J4273" t="s">
        <v>1727</v>
      </c>
    </row>
    <row r="4274" spans="1:10" x14ac:dyDescent="0.2">
      <c r="A4274">
        <v>397.88785999999999</v>
      </c>
      <c r="E4274" t="s">
        <v>1727</v>
      </c>
      <c r="F4274" t="s">
        <v>1727</v>
      </c>
      <c r="G4274" t="s">
        <v>9989</v>
      </c>
      <c r="H4274" t="s">
        <v>1727</v>
      </c>
      <c r="I4274" t="s">
        <v>1727</v>
      </c>
      <c r="J4274" t="s">
        <v>1727</v>
      </c>
    </row>
    <row r="4275" spans="1:10" x14ac:dyDescent="0.2">
      <c r="A4275">
        <v>203.03514000000001</v>
      </c>
      <c r="E4275" t="s">
        <v>1727</v>
      </c>
      <c r="F4275" t="s">
        <v>9990</v>
      </c>
      <c r="G4275" t="s">
        <v>1727</v>
      </c>
      <c r="H4275" t="s">
        <v>1727</v>
      </c>
      <c r="I4275" t="s">
        <v>1727</v>
      </c>
      <c r="J4275" t="s">
        <v>1727</v>
      </c>
    </row>
    <row r="4276" spans="1:10" x14ac:dyDescent="0.2">
      <c r="A4276">
        <v>648.85528999999997</v>
      </c>
      <c r="E4276" t="s">
        <v>1727</v>
      </c>
      <c r="F4276" t="s">
        <v>1727</v>
      </c>
      <c r="G4276" t="s">
        <v>1727</v>
      </c>
      <c r="H4276" t="s">
        <v>1727</v>
      </c>
      <c r="I4276" t="s">
        <v>1727</v>
      </c>
      <c r="J4276" t="s">
        <v>1727</v>
      </c>
    </row>
    <row r="4277" spans="1:10" x14ac:dyDescent="0.2">
      <c r="A4277">
        <v>563.89277000000004</v>
      </c>
      <c r="E4277" t="s">
        <v>1727</v>
      </c>
      <c r="F4277" t="s">
        <v>1727</v>
      </c>
      <c r="G4277" t="s">
        <v>1727</v>
      </c>
      <c r="H4277" t="s">
        <v>1727</v>
      </c>
      <c r="I4277" t="s">
        <v>1727</v>
      </c>
      <c r="J4277" t="s">
        <v>1727</v>
      </c>
    </row>
    <row r="4278" spans="1:10" x14ac:dyDescent="0.2">
      <c r="A4278">
        <v>270.99743999999998</v>
      </c>
      <c r="E4278" t="s">
        <v>1727</v>
      </c>
      <c r="F4278" t="s">
        <v>1727</v>
      </c>
      <c r="G4278" t="s">
        <v>1727</v>
      </c>
      <c r="H4278" t="s">
        <v>1727</v>
      </c>
      <c r="I4278" t="s">
        <v>1727</v>
      </c>
      <c r="J4278" t="s">
        <v>1727</v>
      </c>
    </row>
    <row r="4279" spans="1:10" x14ac:dyDescent="0.2">
      <c r="A4279">
        <v>438.00389999999999</v>
      </c>
      <c r="E4279" t="s">
        <v>1727</v>
      </c>
      <c r="F4279" t="s">
        <v>1727</v>
      </c>
      <c r="G4279" t="s">
        <v>1727</v>
      </c>
      <c r="H4279" t="s">
        <v>1727</v>
      </c>
      <c r="I4279" t="s">
        <v>1727</v>
      </c>
      <c r="J4279" t="s">
        <v>1727</v>
      </c>
    </row>
    <row r="4280" spans="1:10" x14ac:dyDescent="0.2">
      <c r="A4280">
        <v>638.08768999999995</v>
      </c>
      <c r="E4280" t="s">
        <v>1727</v>
      </c>
      <c r="F4280" t="s">
        <v>9991</v>
      </c>
      <c r="G4280" t="s">
        <v>1727</v>
      </c>
      <c r="H4280" t="s">
        <v>1727</v>
      </c>
      <c r="I4280" t="s">
        <v>1727</v>
      </c>
      <c r="J4280" t="s">
        <v>1727</v>
      </c>
    </row>
    <row r="4281" spans="1:10" x14ac:dyDescent="0.2">
      <c r="A4281">
        <v>735.16381999999999</v>
      </c>
      <c r="E4281" t="s">
        <v>1727</v>
      </c>
      <c r="F4281" t="s">
        <v>1727</v>
      </c>
      <c r="G4281" t="s">
        <v>1727</v>
      </c>
      <c r="H4281" t="s">
        <v>1727</v>
      </c>
      <c r="I4281" t="s">
        <v>1727</v>
      </c>
      <c r="J4281" t="s">
        <v>1727</v>
      </c>
    </row>
    <row r="4282" spans="1:10" x14ac:dyDescent="0.2">
      <c r="A4282">
        <v>452.32803999999999</v>
      </c>
      <c r="E4282" t="s">
        <v>1727</v>
      </c>
      <c r="F4282" t="s">
        <v>1727</v>
      </c>
      <c r="G4282" t="s">
        <v>1727</v>
      </c>
      <c r="H4282" t="s">
        <v>1727</v>
      </c>
      <c r="I4282" t="s">
        <v>9992</v>
      </c>
      <c r="J4282" t="s">
        <v>1727</v>
      </c>
    </row>
    <row r="4283" spans="1:10" x14ac:dyDescent="0.2">
      <c r="A4283">
        <v>276.24211000000003</v>
      </c>
      <c r="E4283" t="s">
        <v>1727</v>
      </c>
      <c r="F4283" t="s">
        <v>7593</v>
      </c>
      <c r="G4283" t="s">
        <v>1727</v>
      </c>
      <c r="H4283" t="s">
        <v>1727</v>
      </c>
      <c r="I4283" t="s">
        <v>1727</v>
      </c>
      <c r="J4283" t="s">
        <v>1727</v>
      </c>
    </row>
    <row r="4284" spans="1:10" x14ac:dyDescent="0.2">
      <c r="A4284">
        <v>410.96023000000002</v>
      </c>
      <c r="E4284" t="s">
        <v>1727</v>
      </c>
      <c r="F4284" t="s">
        <v>1727</v>
      </c>
      <c r="G4284" t="s">
        <v>1727</v>
      </c>
      <c r="H4284" t="s">
        <v>1727</v>
      </c>
      <c r="I4284" t="s">
        <v>1727</v>
      </c>
      <c r="J4284" t="s">
        <v>9993</v>
      </c>
    </row>
    <row r="4285" spans="1:10" x14ac:dyDescent="0.2">
      <c r="A4285">
        <v>735.20885999999996</v>
      </c>
      <c r="E4285" t="s">
        <v>1727</v>
      </c>
      <c r="F4285" t="s">
        <v>1727</v>
      </c>
      <c r="G4285" t="s">
        <v>1727</v>
      </c>
      <c r="H4285" t="s">
        <v>1727</v>
      </c>
      <c r="I4285" t="s">
        <v>1727</v>
      </c>
      <c r="J4285" t="s">
        <v>1727</v>
      </c>
    </row>
    <row r="4286" spans="1:10" x14ac:dyDescent="0.2">
      <c r="A4286">
        <v>267.09744000000001</v>
      </c>
      <c r="B4286" t="s">
        <v>1623</v>
      </c>
      <c r="C4286" t="s">
        <v>1164</v>
      </c>
      <c r="D4286" t="s">
        <v>2</v>
      </c>
      <c r="E4286" t="s">
        <v>1727</v>
      </c>
      <c r="F4286" t="s">
        <v>1727</v>
      </c>
      <c r="G4286" t="s">
        <v>1727</v>
      </c>
      <c r="H4286" t="s">
        <v>1727</v>
      </c>
      <c r="I4286" t="s">
        <v>1727</v>
      </c>
      <c r="J4286" t="s">
        <v>1727</v>
      </c>
    </row>
    <row r="4287" spans="1:10" x14ac:dyDescent="0.2">
      <c r="A4287">
        <v>278.94866999999999</v>
      </c>
      <c r="E4287" t="s">
        <v>1727</v>
      </c>
      <c r="F4287" t="s">
        <v>1727</v>
      </c>
      <c r="G4287" t="s">
        <v>9994</v>
      </c>
      <c r="H4287" t="s">
        <v>1727</v>
      </c>
      <c r="I4287" t="s">
        <v>1727</v>
      </c>
      <c r="J4287" t="s">
        <v>1727</v>
      </c>
    </row>
    <row r="4288" spans="1:10" x14ac:dyDescent="0.2">
      <c r="A4288">
        <v>337.37783999999999</v>
      </c>
      <c r="E4288" t="s">
        <v>1727</v>
      </c>
      <c r="F4288" t="s">
        <v>9995</v>
      </c>
      <c r="G4288" t="s">
        <v>1727</v>
      </c>
      <c r="H4288" t="s">
        <v>1727</v>
      </c>
      <c r="I4288" t="s">
        <v>1727</v>
      </c>
      <c r="J4288" t="s">
        <v>1727</v>
      </c>
    </row>
    <row r="4289" spans="1:10" x14ac:dyDescent="0.2">
      <c r="A4289">
        <v>171.06012999999999</v>
      </c>
      <c r="E4289" t="s">
        <v>9996</v>
      </c>
      <c r="F4289" t="s">
        <v>1727</v>
      </c>
      <c r="G4289" t="s">
        <v>1727</v>
      </c>
      <c r="H4289" t="s">
        <v>1727</v>
      </c>
      <c r="I4289" t="s">
        <v>1727</v>
      </c>
      <c r="J4289" t="s">
        <v>1727</v>
      </c>
    </row>
    <row r="4290" spans="1:10" x14ac:dyDescent="0.2">
      <c r="A4290">
        <v>396.32441999999998</v>
      </c>
      <c r="E4290" t="s">
        <v>1727</v>
      </c>
      <c r="F4290" t="s">
        <v>1727</v>
      </c>
      <c r="G4290" t="s">
        <v>1727</v>
      </c>
      <c r="H4290" t="s">
        <v>1727</v>
      </c>
      <c r="I4290" t="s">
        <v>1727</v>
      </c>
      <c r="J4290" t="s">
        <v>1727</v>
      </c>
    </row>
    <row r="4291" spans="1:10" x14ac:dyDescent="0.2">
      <c r="A4291">
        <v>642.97067000000004</v>
      </c>
      <c r="E4291" t="s">
        <v>1727</v>
      </c>
      <c r="F4291" t="s">
        <v>1727</v>
      </c>
      <c r="G4291" t="s">
        <v>1727</v>
      </c>
      <c r="H4291" t="s">
        <v>1727</v>
      </c>
      <c r="I4291" t="s">
        <v>1727</v>
      </c>
      <c r="J4291" t="s">
        <v>9997</v>
      </c>
    </row>
    <row r="4292" spans="1:10" x14ac:dyDescent="0.2">
      <c r="A4292">
        <v>272.29408000000001</v>
      </c>
      <c r="E4292" t="s">
        <v>1727</v>
      </c>
      <c r="F4292" t="s">
        <v>9998</v>
      </c>
      <c r="G4292" t="s">
        <v>1727</v>
      </c>
      <c r="H4292" t="s">
        <v>1727</v>
      </c>
      <c r="I4292" t="s">
        <v>1727</v>
      </c>
      <c r="J4292" t="s">
        <v>1727</v>
      </c>
    </row>
    <row r="4293" spans="1:10" x14ac:dyDescent="0.2">
      <c r="A4293">
        <v>406.34939000000003</v>
      </c>
      <c r="E4293" t="s">
        <v>1727</v>
      </c>
      <c r="F4293" t="s">
        <v>9999</v>
      </c>
      <c r="G4293" t="s">
        <v>1727</v>
      </c>
      <c r="H4293" t="s">
        <v>1727</v>
      </c>
      <c r="I4293" t="s">
        <v>1727</v>
      </c>
      <c r="J4293" t="s">
        <v>1727</v>
      </c>
    </row>
    <row r="4294" spans="1:10" x14ac:dyDescent="0.2">
      <c r="A4294">
        <v>501.91537</v>
      </c>
      <c r="E4294" t="s">
        <v>1727</v>
      </c>
      <c r="F4294" t="s">
        <v>1727</v>
      </c>
      <c r="G4294" t="s">
        <v>1727</v>
      </c>
      <c r="H4294" t="s">
        <v>1727</v>
      </c>
      <c r="I4294" t="s">
        <v>1727</v>
      </c>
      <c r="J4294" t="s">
        <v>1727</v>
      </c>
    </row>
    <row r="4295" spans="1:10" x14ac:dyDescent="0.2">
      <c r="A4295">
        <v>493.40606000000002</v>
      </c>
      <c r="E4295" t="s">
        <v>1727</v>
      </c>
      <c r="F4295" t="s">
        <v>1727</v>
      </c>
      <c r="G4295" t="s">
        <v>1727</v>
      </c>
      <c r="H4295" t="s">
        <v>1727</v>
      </c>
      <c r="I4295" t="s">
        <v>1727</v>
      </c>
      <c r="J4295" t="s">
        <v>1727</v>
      </c>
    </row>
    <row r="4296" spans="1:10" x14ac:dyDescent="0.2">
      <c r="A4296">
        <v>658.91396999999995</v>
      </c>
      <c r="E4296" t="s">
        <v>1727</v>
      </c>
      <c r="F4296" t="s">
        <v>1727</v>
      </c>
      <c r="G4296" t="s">
        <v>1727</v>
      </c>
      <c r="H4296" t="s">
        <v>1727</v>
      </c>
      <c r="I4296" t="s">
        <v>1727</v>
      </c>
      <c r="J4296" t="s">
        <v>1727</v>
      </c>
    </row>
    <row r="4297" spans="1:10" x14ac:dyDescent="0.2">
      <c r="A4297">
        <v>328.35701</v>
      </c>
      <c r="E4297" t="s">
        <v>1727</v>
      </c>
      <c r="F4297" t="s">
        <v>1727</v>
      </c>
      <c r="G4297" t="s">
        <v>1727</v>
      </c>
      <c r="H4297" t="s">
        <v>1727</v>
      </c>
      <c r="I4297" t="s">
        <v>1727</v>
      </c>
      <c r="J4297" t="s">
        <v>1727</v>
      </c>
    </row>
    <row r="4298" spans="1:10" x14ac:dyDescent="0.2">
      <c r="A4298">
        <v>324.98750999999999</v>
      </c>
      <c r="E4298" t="s">
        <v>1727</v>
      </c>
      <c r="F4298" t="s">
        <v>1727</v>
      </c>
      <c r="G4298" t="s">
        <v>1727</v>
      </c>
      <c r="H4298" t="s">
        <v>1727</v>
      </c>
      <c r="I4298" t="s">
        <v>1727</v>
      </c>
      <c r="J4298" t="s">
        <v>1727</v>
      </c>
    </row>
    <row r="4299" spans="1:10" x14ac:dyDescent="0.2">
      <c r="A4299">
        <v>626.93222000000003</v>
      </c>
      <c r="E4299" t="s">
        <v>10000</v>
      </c>
      <c r="F4299" t="s">
        <v>1727</v>
      </c>
      <c r="G4299" t="s">
        <v>1727</v>
      </c>
      <c r="H4299" t="s">
        <v>1727</v>
      </c>
      <c r="I4299" t="s">
        <v>1727</v>
      </c>
      <c r="J4299" t="s">
        <v>1727</v>
      </c>
    </row>
    <row r="4300" spans="1:10" x14ac:dyDescent="0.2">
      <c r="A4300">
        <v>302.07261</v>
      </c>
      <c r="E4300" t="s">
        <v>1727</v>
      </c>
      <c r="F4300" t="s">
        <v>1727</v>
      </c>
      <c r="G4300" t="s">
        <v>10001</v>
      </c>
      <c r="H4300" t="s">
        <v>1727</v>
      </c>
      <c r="I4300" t="s">
        <v>1727</v>
      </c>
      <c r="J4300" t="s">
        <v>1727</v>
      </c>
    </row>
    <row r="4301" spans="1:10" x14ac:dyDescent="0.2">
      <c r="A4301">
        <v>355.04347000000001</v>
      </c>
      <c r="E4301" t="s">
        <v>1727</v>
      </c>
      <c r="F4301" t="s">
        <v>1727</v>
      </c>
      <c r="G4301" t="s">
        <v>1727</v>
      </c>
      <c r="H4301" t="s">
        <v>1727</v>
      </c>
      <c r="I4301" t="s">
        <v>1727</v>
      </c>
      <c r="J4301" t="s">
        <v>10002</v>
      </c>
    </row>
    <row r="4302" spans="1:10" x14ac:dyDescent="0.2">
      <c r="A4302">
        <v>403.38121000000001</v>
      </c>
      <c r="E4302" t="s">
        <v>1727</v>
      </c>
      <c r="F4302" t="s">
        <v>10003</v>
      </c>
      <c r="G4302" t="s">
        <v>1727</v>
      </c>
      <c r="H4302" t="s">
        <v>1727</v>
      </c>
      <c r="I4302" t="s">
        <v>1727</v>
      </c>
      <c r="J4302" t="s">
        <v>1727</v>
      </c>
    </row>
    <row r="4303" spans="1:10" x14ac:dyDescent="0.2">
      <c r="A4303">
        <v>430.37511000000001</v>
      </c>
      <c r="E4303" t="s">
        <v>1727</v>
      </c>
      <c r="F4303" t="s">
        <v>1727</v>
      </c>
      <c r="G4303" t="s">
        <v>1727</v>
      </c>
      <c r="H4303" t="s">
        <v>1727</v>
      </c>
      <c r="I4303" t="s">
        <v>1727</v>
      </c>
      <c r="J4303" t="s">
        <v>10004</v>
      </c>
    </row>
    <row r="4304" spans="1:10" x14ac:dyDescent="0.2">
      <c r="A4304">
        <v>195.19648000000001</v>
      </c>
      <c r="E4304" t="s">
        <v>1727</v>
      </c>
      <c r="F4304" t="s">
        <v>10005</v>
      </c>
      <c r="G4304" t="s">
        <v>1727</v>
      </c>
      <c r="H4304" t="s">
        <v>1727</v>
      </c>
      <c r="I4304" t="s">
        <v>1727</v>
      </c>
      <c r="J4304" t="s">
        <v>1727</v>
      </c>
    </row>
    <row r="4305" spans="1:10" x14ac:dyDescent="0.2">
      <c r="A4305">
        <v>456.31801999999999</v>
      </c>
      <c r="E4305" t="s">
        <v>1727</v>
      </c>
      <c r="F4305" t="s">
        <v>1727</v>
      </c>
      <c r="G4305" t="s">
        <v>10006</v>
      </c>
      <c r="H4305" t="s">
        <v>1727</v>
      </c>
      <c r="I4305" t="s">
        <v>1727</v>
      </c>
      <c r="J4305" t="s">
        <v>1727</v>
      </c>
    </row>
    <row r="4306" spans="1:10" x14ac:dyDescent="0.2">
      <c r="A4306">
        <v>278.13204000000002</v>
      </c>
      <c r="B4306" t="s">
        <v>323</v>
      </c>
      <c r="C4306" t="s">
        <v>324</v>
      </c>
      <c r="E4306" t="s">
        <v>1727</v>
      </c>
      <c r="F4306" t="s">
        <v>1727</v>
      </c>
      <c r="G4306" t="s">
        <v>1727</v>
      </c>
      <c r="H4306" t="s">
        <v>1727</v>
      </c>
      <c r="I4306" t="s">
        <v>1727</v>
      </c>
      <c r="J4306" t="s">
        <v>1727</v>
      </c>
    </row>
    <row r="4307" spans="1:10" x14ac:dyDescent="0.2">
      <c r="A4307">
        <v>400.33546000000001</v>
      </c>
      <c r="E4307" t="s">
        <v>1727</v>
      </c>
      <c r="F4307" t="s">
        <v>10007</v>
      </c>
      <c r="G4307" t="s">
        <v>1727</v>
      </c>
      <c r="H4307" t="s">
        <v>1727</v>
      </c>
      <c r="I4307" t="s">
        <v>1727</v>
      </c>
      <c r="J4307" t="s">
        <v>1727</v>
      </c>
    </row>
    <row r="4308" spans="1:10" x14ac:dyDescent="0.2">
      <c r="A4308">
        <v>461.40911999999997</v>
      </c>
      <c r="E4308" t="s">
        <v>10008</v>
      </c>
      <c r="F4308" t="s">
        <v>1727</v>
      </c>
      <c r="G4308" t="s">
        <v>1727</v>
      </c>
      <c r="H4308" t="s">
        <v>1727</v>
      </c>
      <c r="I4308" t="s">
        <v>1727</v>
      </c>
      <c r="J4308" t="s">
        <v>1727</v>
      </c>
    </row>
    <row r="4309" spans="1:10" x14ac:dyDescent="0.2">
      <c r="A4309">
        <v>452.39532000000003</v>
      </c>
      <c r="E4309" t="s">
        <v>1727</v>
      </c>
      <c r="F4309" t="s">
        <v>1727</v>
      </c>
      <c r="G4309" t="s">
        <v>10009</v>
      </c>
      <c r="H4309" t="s">
        <v>1727</v>
      </c>
      <c r="I4309" t="s">
        <v>1727</v>
      </c>
      <c r="J4309" t="s">
        <v>1727</v>
      </c>
    </row>
    <row r="4310" spans="1:10" x14ac:dyDescent="0.2">
      <c r="A4310">
        <v>721.00450000000001</v>
      </c>
      <c r="B4310" t="s">
        <v>652</v>
      </c>
      <c r="C4310" t="s">
        <v>653</v>
      </c>
      <c r="E4310" t="s">
        <v>1727</v>
      </c>
      <c r="F4310" t="s">
        <v>10010</v>
      </c>
      <c r="G4310" t="s">
        <v>1727</v>
      </c>
      <c r="H4310" t="s">
        <v>1727</v>
      </c>
      <c r="I4310" t="s">
        <v>1727</v>
      </c>
      <c r="J4310" t="s">
        <v>1727</v>
      </c>
    </row>
    <row r="4311" spans="1:10" x14ac:dyDescent="0.2">
      <c r="A4311">
        <v>316.32209</v>
      </c>
      <c r="E4311" t="s">
        <v>1727</v>
      </c>
      <c r="F4311" t="s">
        <v>1727</v>
      </c>
      <c r="G4311" t="s">
        <v>1727</v>
      </c>
      <c r="H4311" t="s">
        <v>1727</v>
      </c>
      <c r="I4311" t="s">
        <v>1727</v>
      </c>
      <c r="J4311" t="s">
        <v>1727</v>
      </c>
    </row>
    <row r="4312" spans="1:10" x14ac:dyDescent="0.2">
      <c r="A4312">
        <v>300.00628999999998</v>
      </c>
      <c r="E4312" t="s">
        <v>1727</v>
      </c>
      <c r="F4312" t="s">
        <v>1727</v>
      </c>
      <c r="G4312" t="s">
        <v>1727</v>
      </c>
      <c r="H4312" t="s">
        <v>1727</v>
      </c>
      <c r="I4312" t="s">
        <v>1727</v>
      </c>
      <c r="J4312" t="s">
        <v>1727</v>
      </c>
    </row>
    <row r="4313" spans="1:10" x14ac:dyDescent="0.2">
      <c r="A4313">
        <v>130.08629999999999</v>
      </c>
      <c r="E4313" t="s">
        <v>10011</v>
      </c>
      <c r="F4313" t="s">
        <v>1727</v>
      </c>
      <c r="G4313" t="s">
        <v>1727</v>
      </c>
      <c r="H4313" t="s">
        <v>1727</v>
      </c>
      <c r="I4313" t="s">
        <v>1727</v>
      </c>
      <c r="J4313" t="s">
        <v>1727</v>
      </c>
    </row>
    <row r="4314" spans="1:10" x14ac:dyDescent="0.2">
      <c r="A4314">
        <v>565.38325999999995</v>
      </c>
      <c r="E4314" t="s">
        <v>1727</v>
      </c>
      <c r="F4314" t="s">
        <v>1727</v>
      </c>
      <c r="G4314" t="s">
        <v>1727</v>
      </c>
      <c r="H4314" t="s">
        <v>1727</v>
      </c>
      <c r="I4314" t="s">
        <v>1727</v>
      </c>
      <c r="J4314" t="s">
        <v>1727</v>
      </c>
    </row>
    <row r="4315" spans="1:10" x14ac:dyDescent="0.2">
      <c r="A4315">
        <v>407.34867000000003</v>
      </c>
      <c r="E4315" t="s">
        <v>1727</v>
      </c>
      <c r="F4315" t="s">
        <v>1727</v>
      </c>
      <c r="G4315" t="s">
        <v>1727</v>
      </c>
      <c r="H4315" t="s">
        <v>10012</v>
      </c>
      <c r="I4315" t="s">
        <v>1727</v>
      </c>
      <c r="J4315" t="s">
        <v>1727</v>
      </c>
    </row>
    <row r="4316" spans="1:10" x14ac:dyDescent="0.2">
      <c r="A4316">
        <v>395.42995999999999</v>
      </c>
      <c r="E4316" t="s">
        <v>1727</v>
      </c>
      <c r="F4316" t="s">
        <v>1727</v>
      </c>
      <c r="G4316" t="s">
        <v>1727</v>
      </c>
      <c r="H4316" t="s">
        <v>10013</v>
      </c>
      <c r="I4316" t="s">
        <v>1727</v>
      </c>
      <c r="J4316" t="s">
        <v>1727</v>
      </c>
    </row>
    <row r="4317" spans="1:10" x14ac:dyDescent="0.2">
      <c r="A4317">
        <v>380.94565</v>
      </c>
      <c r="E4317" t="s">
        <v>1727</v>
      </c>
      <c r="F4317" t="s">
        <v>1727</v>
      </c>
      <c r="G4317" t="s">
        <v>10014</v>
      </c>
      <c r="H4317" t="s">
        <v>1727</v>
      </c>
      <c r="I4317" t="s">
        <v>1727</v>
      </c>
      <c r="J4317" t="s">
        <v>1727</v>
      </c>
    </row>
    <row r="4318" spans="1:10" x14ac:dyDescent="0.2">
      <c r="A4318">
        <v>331.28363000000002</v>
      </c>
      <c r="E4318" t="s">
        <v>1727</v>
      </c>
      <c r="F4318" t="s">
        <v>1727</v>
      </c>
      <c r="G4318" t="s">
        <v>1727</v>
      </c>
      <c r="H4318" t="s">
        <v>1727</v>
      </c>
      <c r="I4318" t="s">
        <v>1727</v>
      </c>
      <c r="J4318" t="s">
        <v>10015</v>
      </c>
    </row>
    <row r="4319" spans="1:10" x14ac:dyDescent="0.2">
      <c r="A4319">
        <v>335.96586000000002</v>
      </c>
      <c r="E4319" t="s">
        <v>1727</v>
      </c>
      <c r="F4319" t="s">
        <v>1727</v>
      </c>
      <c r="G4319" t="s">
        <v>1727</v>
      </c>
      <c r="H4319" t="s">
        <v>1727</v>
      </c>
      <c r="I4319" t="s">
        <v>1727</v>
      </c>
      <c r="J4319" t="s">
        <v>10016</v>
      </c>
    </row>
    <row r="4320" spans="1:10" x14ac:dyDescent="0.2">
      <c r="A4320">
        <v>411.33411999999998</v>
      </c>
      <c r="E4320" t="s">
        <v>1727</v>
      </c>
      <c r="F4320" t="s">
        <v>1727</v>
      </c>
      <c r="G4320" t="s">
        <v>1727</v>
      </c>
      <c r="H4320" t="s">
        <v>1727</v>
      </c>
      <c r="I4320" t="s">
        <v>1727</v>
      </c>
      <c r="J4320" t="s">
        <v>10017</v>
      </c>
    </row>
    <row r="4321" spans="1:10" x14ac:dyDescent="0.2">
      <c r="A4321">
        <v>420.02605</v>
      </c>
      <c r="E4321" t="s">
        <v>10018</v>
      </c>
      <c r="F4321" t="s">
        <v>1727</v>
      </c>
      <c r="G4321" t="s">
        <v>1727</v>
      </c>
      <c r="H4321" t="s">
        <v>1727</v>
      </c>
      <c r="I4321" t="s">
        <v>1727</v>
      </c>
      <c r="J4321" t="s">
        <v>1727</v>
      </c>
    </row>
    <row r="4322" spans="1:10" x14ac:dyDescent="0.2">
      <c r="A4322">
        <v>767.98956999999996</v>
      </c>
      <c r="E4322" t="s">
        <v>1727</v>
      </c>
      <c r="F4322" t="s">
        <v>1727</v>
      </c>
      <c r="G4322" t="s">
        <v>1727</v>
      </c>
      <c r="H4322" t="s">
        <v>1727</v>
      </c>
      <c r="I4322" t="s">
        <v>10019</v>
      </c>
      <c r="J4322" t="s">
        <v>1727</v>
      </c>
    </row>
    <row r="4323" spans="1:10" x14ac:dyDescent="0.2">
      <c r="A4323">
        <v>395.36923000000002</v>
      </c>
      <c r="E4323" t="s">
        <v>1727</v>
      </c>
      <c r="F4323" t="s">
        <v>1727</v>
      </c>
      <c r="G4323" t="s">
        <v>1727</v>
      </c>
      <c r="H4323" t="s">
        <v>1727</v>
      </c>
      <c r="I4323" t="s">
        <v>5433</v>
      </c>
      <c r="J4323" t="s">
        <v>1727</v>
      </c>
    </row>
    <row r="4324" spans="1:10" x14ac:dyDescent="0.2">
      <c r="A4324">
        <v>157.04751999999999</v>
      </c>
      <c r="E4324" t="s">
        <v>1727</v>
      </c>
      <c r="F4324" t="s">
        <v>1727</v>
      </c>
      <c r="G4324" t="s">
        <v>1727</v>
      </c>
      <c r="H4324" t="s">
        <v>1727</v>
      </c>
      <c r="I4324" t="s">
        <v>1727</v>
      </c>
      <c r="J4324" t="s">
        <v>10020</v>
      </c>
    </row>
    <row r="4325" spans="1:10" x14ac:dyDescent="0.2">
      <c r="A4325">
        <v>621.99611000000004</v>
      </c>
      <c r="E4325" t="s">
        <v>1727</v>
      </c>
      <c r="F4325" t="s">
        <v>1727</v>
      </c>
      <c r="G4325" t="s">
        <v>1727</v>
      </c>
      <c r="H4325" t="s">
        <v>1727</v>
      </c>
      <c r="I4325" t="s">
        <v>10021</v>
      </c>
      <c r="J4325" t="s">
        <v>1727</v>
      </c>
    </row>
    <row r="4326" spans="1:10" x14ac:dyDescent="0.2">
      <c r="A4326">
        <v>310.00094000000001</v>
      </c>
      <c r="E4326" t="s">
        <v>1727</v>
      </c>
      <c r="F4326" t="s">
        <v>1727</v>
      </c>
      <c r="G4326" t="s">
        <v>1727</v>
      </c>
      <c r="H4326" t="s">
        <v>1727</v>
      </c>
      <c r="I4326" t="s">
        <v>1727</v>
      </c>
      <c r="J4326" t="s">
        <v>10022</v>
      </c>
    </row>
    <row r="4327" spans="1:10" x14ac:dyDescent="0.2">
      <c r="A4327">
        <v>505.34897000000001</v>
      </c>
      <c r="E4327" t="s">
        <v>1727</v>
      </c>
      <c r="F4327" t="s">
        <v>1727</v>
      </c>
      <c r="G4327" t="s">
        <v>1727</v>
      </c>
      <c r="H4327" t="s">
        <v>1727</v>
      </c>
      <c r="I4327" t="s">
        <v>1727</v>
      </c>
      <c r="J4327" t="s">
        <v>1727</v>
      </c>
    </row>
    <row r="4328" spans="1:10" x14ac:dyDescent="0.2">
      <c r="A4328">
        <v>419.33791000000002</v>
      </c>
      <c r="E4328" t="s">
        <v>1727</v>
      </c>
      <c r="F4328" t="s">
        <v>10023</v>
      </c>
      <c r="G4328" t="s">
        <v>1727</v>
      </c>
      <c r="H4328" t="s">
        <v>1727</v>
      </c>
      <c r="I4328" t="s">
        <v>1727</v>
      </c>
      <c r="J4328" t="s">
        <v>1727</v>
      </c>
    </row>
    <row r="4329" spans="1:10" x14ac:dyDescent="0.2">
      <c r="A4329">
        <v>327.36666000000002</v>
      </c>
      <c r="E4329" t="s">
        <v>1727</v>
      </c>
      <c r="F4329" t="s">
        <v>1727</v>
      </c>
      <c r="G4329" t="s">
        <v>10024</v>
      </c>
      <c r="H4329" t="s">
        <v>1727</v>
      </c>
      <c r="I4329" t="s">
        <v>1727</v>
      </c>
      <c r="J4329" t="s">
        <v>1727</v>
      </c>
    </row>
    <row r="4330" spans="1:10" x14ac:dyDescent="0.2">
      <c r="A4330">
        <v>479.30696</v>
      </c>
      <c r="E4330" t="s">
        <v>1727</v>
      </c>
      <c r="F4330" t="s">
        <v>1727</v>
      </c>
      <c r="G4330" t="s">
        <v>1727</v>
      </c>
      <c r="H4330" t="s">
        <v>1727</v>
      </c>
      <c r="I4330" t="s">
        <v>10025</v>
      </c>
      <c r="J4330" t="s">
        <v>1727</v>
      </c>
    </row>
    <row r="4331" spans="1:10" x14ac:dyDescent="0.2">
      <c r="A4331">
        <v>667.09387000000004</v>
      </c>
      <c r="E4331" t="s">
        <v>1727</v>
      </c>
      <c r="F4331" t="s">
        <v>1727</v>
      </c>
      <c r="G4331" t="s">
        <v>1727</v>
      </c>
      <c r="H4331" t="s">
        <v>1727</v>
      </c>
      <c r="I4331" t="s">
        <v>1727</v>
      </c>
      <c r="J4331" t="s">
        <v>1727</v>
      </c>
    </row>
    <row r="4332" spans="1:10" x14ac:dyDescent="0.2">
      <c r="A4332">
        <v>268.31718000000001</v>
      </c>
      <c r="E4332" t="s">
        <v>1727</v>
      </c>
      <c r="F4332" t="s">
        <v>1727</v>
      </c>
      <c r="G4332" t="s">
        <v>1727</v>
      </c>
      <c r="H4332" t="s">
        <v>1727</v>
      </c>
      <c r="I4332" t="s">
        <v>1727</v>
      </c>
      <c r="J4332" t="s">
        <v>1727</v>
      </c>
    </row>
    <row r="4333" spans="1:10" x14ac:dyDescent="0.2">
      <c r="A4333">
        <v>663.82916</v>
      </c>
      <c r="E4333" t="s">
        <v>1727</v>
      </c>
      <c r="F4333" t="s">
        <v>1727</v>
      </c>
      <c r="G4333" t="s">
        <v>1727</v>
      </c>
      <c r="H4333" t="s">
        <v>1727</v>
      </c>
      <c r="I4333" t="s">
        <v>1727</v>
      </c>
      <c r="J4333" t="s">
        <v>1727</v>
      </c>
    </row>
    <row r="4334" spans="1:10" x14ac:dyDescent="0.2">
      <c r="A4334">
        <v>373.15627999999998</v>
      </c>
      <c r="E4334" t="s">
        <v>1727</v>
      </c>
      <c r="F4334" t="s">
        <v>1727</v>
      </c>
      <c r="G4334" t="s">
        <v>1727</v>
      </c>
      <c r="H4334" t="s">
        <v>1727</v>
      </c>
      <c r="I4334" t="s">
        <v>1727</v>
      </c>
      <c r="J4334" t="s">
        <v>1727</v>
      </c>
    </row>
    <row r="4335" spans="1:10" x14ac:dyDescent="0.2">
      <c r="A4335">
        <v>103.03934</v>
      </c>
      <c r="B4335" t="s">
        <v>221</v>
      </c>
      <c r="C4335" t="s">
        <v>222</v>
      </c>
      <c r="D4335" t="s">
        <v>1543</v>
      </c>
      <c r="E4335" t="s">
        <v>10026</v>
      </c>
      <c r="F4335" t="s">
        <v>10027</v>
      </c>
      <c r="G4335" t="s">
        <v>1727</v>
      </c>
      <c r="H4335" t="s">
        <v>1727</v>
      </c>
      <c r="I4335" t="s">
        <v>1727</v>
      </c>
      <c r="J4335" t="s">
        <v>1727</v>
      </c>
    </row>
    <row r="4336" spans="1:10" x14ac:dyDescent="0.2">
      <c r="A4336">
        <v>388.13422000000003</v>
      </c>
      <c r="E4336" t="s">
        <v>1727</v>
      </c>
      <c r="F4336" t="s">
        <v>1727</v>
      </c>
      <c r="G4336" t="s">
        <v>1727</v>
      </c>
      <c r="H4336" t="s">
        <v>1727</v>
      </c>
      <c r="I4336" t="s">
        <v>1727</v>
      </c>
      <c r="J4336" t="s">
        <v>1727</v>
      </c>
    </row>
    <row r="4337" spans="1:10" x14ac:dyDescent="0.2">
      <c r="A4337">
        <v>496.85237999999998</v>
      </c>
      <c r="E4337" t="s">
        <v>1727</v>
      </c>
      <c r="F4337" t="s">
        <v>1727</v>
      </c>
      <c r="G4337" t="s">
        <v>1727</v>
      </c>
      <c r="H4337" t="s">
        <v>1727</v>
      </c>
      <c r="I4337" t="s">
        <v>1727</v>
      </c>
      <c r="J4337" t="s">
        <v>1727</v>
      </c>
    </row>
    <row r="4338" spans="1:10" x14ac:dyDescent="0.2">
      <c r="A4338">
        <v>707.19452999999999</v>
      </c>
      <c r="E4338" t="s">
        <v>1727</v>
      </c>
      <c r="F4338" t="s">
        <v>1727</v>
      </c>
      <c r="G4338" t="s">
        <v>1727</v>
      </c>
      <c r="H4338" t="s">
        <v>1727</v>
      </c>
      <c r="I4338" t="s">
        <v>1727</v>
      </c>
      <c r="J4338" t="s">
        <v>1727</v>
      </c>
    </row>
    <row r="4339" spans="1:10" x14ac:dyDescent="0.2">
      <c r="A4339">
        <v>579.02166999999997</v>
      </c>
      <c r="E4339" t="s">
        <v>1727</v>
      </c>
      <c r="F4339" t="s">
        <v>1727</v>
      </c>
      <c r="G4339" t="s">
        <v>1727</v>
      </c>
      <c r="H4339" t="s">
        <v>1727</v>
      </c>
      <c r="I4339" t="s">
        <v>1727</v>
      </c>
      <c r="J4339" t="s">
        <v>1727</v>
      </c>
    </row>
    <row r="4340" spans="1:10" x14ac:dyDescent="0.2">
      <c r="A4340">
        <v>284.95947999999999</v>
      </c>
      <c r="E4340" t="s">
        <v>1727</v>
      </c>
      <c r="F4340" t="s">
        <v>1727</v>
      </c>
      <c r="G4340" t="s">
        <v>1727</v>
      </c>
      <c r="H4340" t="s">
        <v>1727</v>
      </c>
      <c r="I4340" t="s">
        <v>10028</v>
      </c>
      <c r="J4340" t="s">
        <v>1727</v>
      </c>
    </row>
    <row r="4341" spans="1:10" x14ac:dyDescent="0.2">
      <c r="A4341">
        <v>469.40222999999997</v>
      </c>
      <c r="E4341" t="s">
        <v>1727</v>
      </c>
      <c r="F4341" t="s">
        <v>10029</v>
      </c>
      <c r="G4341" t="s">
        <v>1727</v>
      </c>
      <c r="H4341" t="s">
        <v>1727</v>
      </c>
      <c r="I4341" t="s">
        <v>1727</v>
      </c>
      <c r="J4341" t="s">
        <v>1727</v>
      </c>
    </row>
    <row r="4342" spans="1:10" x14ac:dyDescent="0.2">
      <c r="A4342">
        <v>197.07561999999999</v>
      </c>
      <c r="E4342" t="s">
        <v>10030</v>
      </c>
      <c r="F4342" t="s">
        <v>1727</v>
      </c>
      <c r="G4342" t="s">
        <v>1727</v>
      </c>
      <c r="H4342" t="s">
        <v>1727</v>
      </c>
      <c r="I4342" t="s">
        <v>1727</v>
      </c>
      <c r="J4342" t="s">
        <v>1727</v>
      </c>
    </row>
    <row r="4343" spans="1:10" x14ac:dyDescent="0.2">
      <c r="A4343">
        <v>260.97235999999998</v>
      </c>
      <c r="E4343" t="s">
        <v>1727</v>
      </c>
      <c r="F4343" t="s">
        <v>1727</v>
      </c>
      <c r="G4343" t="s">
        <v>1727</v>
      </c>
      <c r="H4343" t="s">
        <v>1727</v>
      </c>
      <c r="I4343" t="s">
        <v>1727</v>
      </c>
      <c r="J4343" t="s">
        <v>1727</v>
      </c>
    </row>
    <row r="4344" spans="1:10" x14ac:dyDescent="0.2">
      <c r="A4344">
        <v>429.28926999999999</v>
      </c>
      <c r="E4344" t="s">
        <v>1727</v>
      </c>
      <c r="F4344" t="s">
        <v>1727</v>
      </c>
      <c r="G4344" t="s">
        <v>1727</v>
      </c>
      <c r="H4344" t="s">
        <v>10031</v>
      </c>
      <c r="I4344" t="s">
        <v>1727</v>
      </c>
      <c r="J4344" t="s">
        <v>1727</v>
      </c>
    </row>
    <row r="4345" spans="1:10" x14ac:dyDescent="0.2">
      <c r="A4345">
        <v>450.39276000000001</v>
      </c>
      <c r="E4345" t="s">
        <v>1727</v>
      </c>
      <c r="F4345" t="s">
        <v>1727</v>
      </c>
      <c r="G4345" t="s">
        <v>1727</v>
      </c>
      <c r="H4345" t="s">
        <v>1727</v>
      </c>
      <c r="I4345" t="s">
        <v>1727</v>
      </c>
      <c r="J4345" t="s">
        <v>1727</v>
      </c>
    </row>
    <row r="4346" spans="1:10" x14ac:dyDescent="0.2">
      <c r="A4346">
        <v>255.07469</v>
      </c>
      <c r="E4346" t="s">
        <v>1727</v>
      </c>
      <c r="F4346" t="s">
        <v>1727</v>
      </c>
      <c r="G4346" t="s">
        <v>1727</v>
      </c>
      <c r="H4346" t="s">
        <v>1727</v>
      </c>
      <c r="I4346" t="s">
        <v>10032</v>
      </c>
      <c r="J4346" t="s">
        <v>1727</v>
      </c>
    </row>
    <row r="4347" spans="1:10" x14ac:dyDescent="0.2">
      <c r="A4347">
        <v>261.04583000000002</v>
      </c>
      <c r="B4347" t="s">
        <v>51</v>
      </c>
      <c r="C4347" t="s">
        <v>52</v>
      </c>
      <c r="D4347" t="s">
        <v>2</v>
      </c>
      <c r="E4347" t="s">
        <v>1727</v>
      </c>
      <c r="F4347" t="s">
        <v>1727</v>
      </c>
      <c r="G4347" t="s">
        <v>1727</v>
      </c>
      <c r="H4347" t="s">
        <v>1727</v>
      </c>
      <c r="I4347" t="s">
        <v>1727</v>
      </c>
      <c r="J4347" t="s">
        <v>10033</v>
      </c>
    </row>
    <row r="4348" spans="1:10" x14ac:dyDescent="0.2">
      <c r="A4348">
        <v>127.03959</v>
      </c>
      <c r="B4348" t="s">
        <v>118</v>
      </c>
      <c r="C4348" t="s">
        <v>119</v>
      </c>
      <c r="D4348" t="s">
        <v>2</v>
      </c>
      <c r="E4348" t="s">
        <v>1727</v>
      </c>
      <c r="F4348" t="s">
        <v>1727</v>
      </c>
      <c r="G4348" t="s">
        <v>10034</v>
      </c>
      <c r="H4348" t="s">
        <v>1727</v>
      </c>
      <c r="I4348" t="s">
        <v>1727</v>
      </c>
      <c r="J4348" t="s">
        <v>1727</v>
      </c>
    </row>
    <row r="4349" spans="1:10" x14ac:dyDescent="0.2">
      <c r="A4349">
        <v>314.02541000000002</v>
      </c>
      <c r="E4349" t="s">
        <v>1727</v>
      </c>
      <c r="F4349" t="s">
        <v>1727</v>
      </c>
      <c r="G4349" t="s">
        <v>1727</v>
      </c>
      <c r="H4349" t="s">
        <v>1727</v>
      </c>
      <c r="I4349" t="s">
        <v>1727</v>
      </c>
      <c r="J4349" t="s">
        <v>1727</v>
      </c>
    </row>
    <row r="4350" spans="1:10" x14ac:dyDescent="0.2">
      <c r="A4350">
        <v>279.23527000000001</v>
      </c>
      <c r="E4350" t="s">
        <v>1727</v>
      </c>
      <c r="F4350" t="s">
        <v>1727</v>
      </c>
      <c r="G4350" t="s">
        <v>10035</v>
      </c>
      <c r="H4350" t="s">
        <v>1727</v>
      </c>
      <c r="I4350" t="s">
        <v>1727</v>
      </c>
      <c r="J4350" t="s">
        <v>1727</v>
      </c>
    </row>
    <row r="4351" spans="1:10" x14ac:dyDescent="0.2">
      <c r="A4351">
        <v>637.38439000000005</v>
      </c>
      <c r="B4351" t="s">
        <v>1327</v>
      </c>
      <c r="C4351" t="s">
        <v>1328</v>
      </c>
      <c r="E4351" t="s">
        <v>1727</v>
      </c>
      <c r="F4351" t="s">
        <v>1727</v>
      </c>
      <c r="G4351" t="s">
        <v>10036</v>
      </c>
      <c r="H4351" t="s">
        <v>1727</v>
      </c>
      <c r="I4351" t="s">
        <v>1727</v>
      </c>
      <c r="J4351" t="s">
        <v>1727</v>
      </c>
    </row>
    <row r="4352" spans="1:10" x14ac:dyDescent="0.2">
      <c r="A4352">
        <v>278.08859000000001</v>
      </c>
      <c r="E4352" t="s">
        <v>1727</v>
      </c>
      <c r="F4352" t="s">
        <v>1727</v>
      </c>
      <c r="G4352" t="s">
        <v>1727</v>
      </c>
      <c r="H4352" t="s">
        <v>1727</v>
      </c>
      <c r="I4352" t="s">
        <v>1727</v>
      </c>
      <c r="J4352" t="s">
        <v>1727</v>
      </c>
    </row>
    <row r="4353" spans="1:10" x14ac:dyDescent="0.2">
      <c r="A4353">
        <v>342.86072999999999</v>
      </c>
      <c r="E4353" t="s">
        <v>1727</v>
      </c>
      <c r="F4353" t="s">
        <v>1727</v>
      </c>
      <c r="G4353" t="s">
        <v>1727</v>
      </c>
      <c r="H4353" t="s">
        <v>1727</v>
      </c>
      <c r="I4353" t="s">
        <v>10037</v>
      </c>
      <c r="J4353" t="s">
        <v>1727</v>
      </c>
    </row>
    <row r="4354" spans="1:10" x14ac:dyDescent="0.2">
      <c r="A4354">
        <v>276.99689999999998</v>
      </c>
      <c r="B4354" t="s">
        <v>311</v>
      </c>
      <c r="C4354" t="s">
        <v>312</v>
      </c>
      <c r="E4354" t="s">
        <v>1727</v>
      </c>
      <c r="F4354" t="s">
        <v>1727</v>
      </c>
      <c r="G4354" t="s">
        <v>1727</v>
      </c>
      <c r="H4354" t="s">
        <v>1727</v>
      </c>
      <c r="I4354" t="s">
        <v>1727</v>
      </c>
      <c r="J4354" t="s">
        <v>1727</v>
      </c>
    </row>
    <row r="4355" spans="1:10" x14ac:dyDescent="0.2">
      <c r="A4355">
        <v>320.26373000000001</v>
      </c>
      <c r="E4355" t="s">
        <v>1727</v>
      </c>
      <c r="F4355" t="s">
        <v>1727</v>
      </c>
      <c r="G4355" t="s">
        <v>1727</v>
      </c>
      <c r="H4355" t="s">
        <v>1727</v>
      </c>
      <c r="I4355" t="s">
        <v>1727</v>
      </c>
      <c r="J4355" t="s">
        <v>10038</v>
      </c>
    </row>
    <row r="4356" spans="1:10" x14ac:dyDescent="0.2">
      <c r="A4356">
        <v>482.89215999999999</v>
      </c>
      <c r="E4356" t="s">
        <v>1727</v>
      </c>
      <c r="F4356" t="s">
        <v>1727</v>
      </c>
      <c r="G4356" t="s">
        <v>1727</v>
      </c>
      <c r="H4356" t="s">
        <v>10039</v>
      </c>
      <c r="I4356" t="s">
        <v>1727</v>
      </c>
      <c r="J4356" t="s">
        <v>1727</v>
      </c>
    </row>
    <row r="4357" spans="1:10" x14ac:dyDescent="0.2">
      <c r="A4357">
        <v>744.03371000000004</v>
      </c>
      <c r="E4357" t="s">
        <v>1727</v>
      </c>
      <c r="F4357" t="s">
        <v>1727</v>
      </c>
      <c r="G4357" t="s">
        <v>1727</v>
      </c>
      <c r="H4357" t="s">
        <v>1727</v>
      </c>
      <c r="I4357" t="s">
        <v>1727</v>
      </c>
      <c r="J4357" t="s">
        <v>1727</v>
      </c>
    </row>
    <row r="4358" spans="1:10" x14ac:dyDescent="0.2">
      <c r="A4358">
        <v>279.26789000000002</v>
      </c>
      <c r="B4358" t="s">
        <v>454</v>
      </c>
      <c r="C4358" t="s">
        <v>455</v>
      </c>
      <c r="E4358" t="s">
        <v>1727</v>
      </c>
      <c r="F4358" t="s">
        <v>1727</v>
      </c>
      <c r="G4358" t="s">
        <v>1727</v>
      </c>
      <c r="H4358" t="s">
        <v>1727</v>
      </c>
      <c r="I4358" t="s">
        <v>10040</v>
      </c>
      <c r="J4358" t="s">
        <v>1727</v>
      </c>
    </row>
    <row r="4359" spans="1:10" x14ac:dyDescent="0.2">
      <c r="A4359">
        <v>376.89091000000002</v>
      </c>
      <c r="E4359" t="s">
        <v>1727</v>
      </c>
      <c r="F4359" t="s">
        <v>10041</v>
      </c>
      <c r="G4359" t="s">
        <v>1727</v>
      </c>
      <c r="H4359" t="s">
        <v>1727</v>
      </c>
      <c r="I4359" t="s">
        <v>1727</v>
      </c>
      <c r="J4359" t="s">
        <v>1727</v>
      </c>
    </row>
    <row r="4360" spans="1:10" x14ac:dyDescent="0.2">
      <c r="A4360">
        <v>482.93205999999998</v>
      </c>
      <c r="E4360" t="s">
        <v>1727</v>
      </c>
      <c r="F4360" t="s">
        <v>1727</v>
      </c>
      <c r="G4360" t="s">
        <v>1727</v>
      </c>
      <c r="H4360" t="s">
        <v>1727</v>
      </c>
      <c r="I4360" t="s">
        <v>1727</v>
      </c>
      <c r="J4360" t="s">
        <v>1727</v>
      </c>
    </row>
    <row r="4361" spans="1:10" x14ac:dyDescent="0.2">
      <c r="A4361">
        <v>182.07441</v>
      </c>
      <c r="B4361" t="s">
        <v>958</v>
      </c>
      <c r="C4361" t="s">
        <v>959</v>
      </c>
      <c r="E4361" t="s">
        <v>1727</v>
      </c>
      <c r="F4361" t="s">
        <v>1727</v>
      </c>
      <c r="G4361" t="s">
        <v>1727</v>
      </c>
      <c r="H4361" t="s">
        <v>1727</v>
      </c>
      <c r="I4361" t="s">
        <v>1727</v>
      </c>
      <c r="J4361" t="s">
        <v>10042</v>
      </c>
    </row>
    <row r="4362" spans="1:10" x14ac:dyDescent="0.2">
      <c r="A4362">
        <v>666.23252000000002</v>
      </c>
      <c r="E4362" t="s">
        <v>1727</v>
      </c>
      <c r="F4362" t="s">
        <v>10043</v>
      </c>
      <c r="G4362" t="s">
        <v>1727</v>
      </c>
      <c r="H4362" t="s">
        <v>1727</v>
      </c>
      <c r="I4362" t="s">
        <v>1727</v>
      </c>
      <c r="J4362" t="s">
        <v>1727</v>
      </c>
    </row>
    <row r="4363" spans="1:10" x14ac:dyDescent="0.2">
      <c r="A4363">
        <v>468.91399999999999</v>
      </c>
      <c r="E4363" t="s">
        <v>1727</v>
      </c>
      <c r="F4363" t="s">
        <v>10044</v>
      </c>
      <c r="G4363" t="s">
        <v>1727</v>
      </c>
      <c r="H4363" t="s">
        <v>1727</v>
      </c>
      <c r="I4363" t="s">
        <v>1727</v>
      </c>
      <c r="J4363" t="s">
        <v>1727</v>
      </c>
    </row>
    <row r="4364" spans="1:10" x14ac:dyDescent="0.2">
      <c r="A4364">
        <v>296.3399</v>
      </c>
      <c r="E4364" t="s">
        <v>1727</v>
      </c>
      <c r="F4364" t="s">
        <v>1727</v>
      </c>
      <c r="G4364" t="s">
        <v>1727</v>
      </c>
      <c r="H4364" t="s">
        <v>1727</v>
      </c>
      <c r="I4364" t="s">
        <v>1727</v>
      </c>
      <c r="J4364" t="s">
        <v>1727</v>
      </c>
    </row>
    <row r="4365" spans="1:10" x14ac:dyDescent="0.2">
      <c r="A4365">
        <v>299.03046999999998</v>
      </c>
      <c r="E4365" t="s">
        <v>1727</v>
      </c>
      <c r="F4365" t="s">
        <v>1727</v>
      </c>
      <c r="G4365" t="s">
        <v>10045</v>
      </c>
      <c r="H4365" t="s">
        <v>1727</v>
      </c>
      <c r="I4365" t="s">
        <v>1727</v>
      </c>
      <c r="J4365" t="s">
        <v>1727</v>
      </c>
    </row>
    <row r="4366" spans="1:10" x14ac:dyDescent="0.2">
      <c r="A4366">
        <v>567.15430000000003</v>
      </c>
      <c r="E4366" t="s">
        <v>1727</v>
      </c>
      <c r="F4366" t="s">
        <v>1727</v>
      </c>
      <c r="G4366" t="s">
        <v>1727</v>
      </c>
      <c r="H4366" t="s">
        <v>1727</v>
      </c>
      <c r="I4366" t="s">
        <v>1727</v>
      </c>
      <c r="J4366" t="s">
        <v>1727</v>
      </c>
    </row>
    <row r="4367" spans="1:10" x14ac:dyDescent="0.2">
      <c r="A4367">
        <v>417.37083000000001</v>
      </c>
      <c r="B4367" t="s">
        <v>660</v>
      </c>
      <c r="C4367" t="s">
        <v>661</v>
      </c>
      <c r="E4367" t="s">
        <v>1727</v>
      </c>
      <c r="F4367" t="s">
        <v>10046</v>
      </c>
      <c r="G4367" t="s">
        <v>1727</v>
      </c>
      <c r="H4367" t="s">
        <v>1727</v>
      </c>
      <c r="I4367" t="s">
        <v>1727</v>
      </c>
      <c r="J4367" t="s">
        <v>1727</v>
      </c>
    </row>
    <row r="4368" spans="1:10" x14ac:dyDescent="0.2">
      <c r="A4368">
        <v>759.16462000000001</v>
      </c>
      <c r="E4368" t="s">
        <v>1727</v>
      </c>
      <c r="F4368" t="s">
        <v>1727</v>
      </c>
      <c r="G4368" t="s">
        <v>1727</v>
      </c>
      <c r="H4368" t="s">
        <v>1727</v>
      </c>
      <c r="I4368" t="s">
        <v>1727</v>
      </c>
      <c r="J4368" t="s">
        <v>1727</v>
      </c>
    </row>
    <row r="4369" spans="1:10" x14ac:dyDescent="0.2">
      <c r="A4369">
        <v>263.97104999999999</v>
      </c>
      <c r="E4369" t="s">
        <v>1727</v>
      </c>
      <c r="F4369" t="s">
        <v>1727</v>
      </c>
      <c r="G4369" t="s">
        <v>10047</v>
      </c>
      <c r="H4369" t="s">
        <v>1727</v>
      </c>
      <c r="I4369" t="s">
        <v>1727</v>
      </c>
      <c r="J4369" t="s">
        <v>1727</v>
      </c>
    </row>
    <row r="4370" spans="1:10" x14ac:dyDescent="0.2">
      <c r="A4370">
        <v>359.31909999999999</v>
      </c>
      <c r="E4370" t="s">
        <v>2352</v>
      </c>
      <c r="F4370" t="s">
        <v>1727</v>
      </c>
      <c r="G4370" t="s">
        <v>1727</v>
      </c>
      <c r="H4370" t="s">
        <v>1727</v>
      </c>
      <c r="I4370" t="s">
        <v>1727</v>
      </c>
      <c r="J4370" t="s">
        <v>1727</v>
      </c>
    </row>
    <row r="4371" spans="1:10" x14ac:dyDescent="0.2">
      <c r="A4371">
        <v>472.47458999999998</v>
      </c>
      <c r="E4371" t="s">
        <v>1727</v>
      </c>
      <c r="F4371" t="s">
        <v>1727</v>
      </c>
      <c r="G4371" t="s">
        <v>1727</v>
      </c>
      <c r="H4371" t="s">
        <v>10048</v>
      </c>
      <c r="I4371" t="s">
        <v>1727</v>
      </c>
      <c r="J4371" t="s">
        <v>1727</v>
      </c>
    </row>
    <row r="4372" spans="1:10" x14ac:dyDescent="0.2">
      <c r="A4372">
        <v>257.99520000000001</v>
      </c>
      <c r="E4372" t="s">
        <v>1727</v>
      </c>
      <c r="F4372" t="s">
        <v>1727</v>
      </c>
      <c r="G4372" t="s">
        <v>1727</v>
      </c>
      <c r="H4372" t="s">
        <v>1727</v>
      </c>
      <c r="I4372" t="s">
        <v>1727</v>
      </c>
      <c r="J4372" t="s">
        <v>1727</v>
      </c>
    </row>
    <row r="4373" spans="1:10" x14ac:dyDescent="0.2">
      <c r="A4373">
        <v>492.34960000000001</v>
      </c>
      <c r="E4373" t="s">
        <v>1727</v>
      </c>
      <c r="F4373" t="s">
        <v>10049</v>
      </c>
      <c r="G4373" t="s">
        <v>1727</v>
      </c>
      <c r="H4373" t="s">
        <v>1727</v>
      </c>
      <c r="I4373" t="s">
        <v>1727</v>
      </c>
      <c r="J4373" t="s">
        <v>1727</v>
      </c>
    </row>
    <row r="4374" spans="1:10" x14ac:dyDescent="0.2">
      <c r="A4374">
        <v>506.34944000000002</v>
      </c>
      <c r="B4374" t="s">
        <v>1663</v>
      </c>
      <c r="C4374" t="s">
        <v>1230</v>
      </c>
      <c r="D4374" t="s">
        <v>2</v>
      </c>
      <c r="E4374" t="s">
        <v>1727</v>
      </c>
      <c r="F4374" t="s">
        <v>1727</v>
      </c>
      <c r="G4374" t="s">
        <v>1727</v>
      </c>
      <c r="H4374" t="s">
        <v>1727</v>
      </c>
      <c r="I4374" t="s">
        <v>1727</v>
      </c>
      <c r="J4374" t="s">
        <v>1727</v>
      </c>
    </row>
    <row r="4375" spans="1:10" x14ac:dyDescent="0.2">
      <c r="A4375">
        <v>232.21935999999999</v>
      </c>
      <c r="E4375" t="s">
        <v>1727</v>
      </c>
      <c r="F4375" t="s">
        <v>1727</v>
      </c>
      <c r="G4375" t="s">
        <v>10050</v>
      </c>
      <c r="H4375" t="s">
        <v>1727</v>
      </c>
      <c r="I4375" t="s">
        <v>1727</v>
      </c>
      <c r="J4375" t="s">
        <v>1727</v>
      </c>
    </row>
    <row r="4376" spans="1:10" x14ac:dyDescent="0.2">
      <c r="A4376">
        <v>342.98023999999998</v>
      </c>
      <c r="E4376" t="s">
        <v>10051</v>
      </c>
      <c r="F4376" t="s">
        <v>1727</v>
      </c>
      <c r="G4376" t="s">
        <v>1727</v>
      </c>
      <c r="H4376" t="s">
        <v>1727</v>
      </c>
      <c r="I4376" t="s">
        <v>1727</v>
      </c>
      <c r="J4376" t="s">
        <v>1727</v>
      </c>
    </row>
    <row r="4377" spans="1:10" x14ac:dyDescent="0.2">
      <c r="A4377">
        <v>210.0369</v>
      </c>
      <c r="E4377" t="s">
        <v>1727</v>
      </c>
      <c r="F4377" t="s">
        <v>1727</v>
      </c>
      <c r="G4377" t="s">
        <v>1727</v>
      </c>
      <c r="H4377" t="s">
        <v>1727</v>
      </c>
      <c r="I4377" t="s">
        <v>10052</v>
      </c>
      <c r="J4377" t="s">
        <v>1727</v>
      </c>
    </row>
    <row r="4378" spans="1:10" x14ac:dyDescent="0.2">
      <c r="A4378">
        <v>401.27598999999998</v>
      </c>
      <c r="E4378" t="s">
        <v>1727</v>
      </c>
      <c r="F4378" t="s">
        <v>1727</v>
      </c>
      <c r="G4378" t="s">
        <v>1727</v>
      </c>
      <c r="H4378" t="s">
        <v>10053</v>
      </c>
      <c r="I4378" t="s">
        <v>1727</v>
      </c>
      <c r="J4378" t="s">
        <v>1727</v>
      </c>
    </row>
    <row r="4379" spans="1:10" x14ac:dyDescent="0.2">
      <c r="A4379">
        <v>244.95615000000001</v>
      </c>
      <c r="E4379" t="s">
        <v>1727</v>
      </c>
      <c r="F4379" t="s">
        <v>1727</v>
      </c>
      <c r="G4379" t="s">
        <v>1727</v>
      </c>
      <c r="H4379" t="s">
        <v>1727</v>
      </c>
      <c r="I4379" t="s">
        <v>1727</v>
      </c>
      <c r="J4379" t="s">
        <v>1727</v>
      </c>
    </row>
    <row r="4380" spans="1:10" x14ac:dyDescent="0.2">
      <c r="A4380">
        <v>276.24588</v>
      </c>
      <c r="E4380" t="s">
        <v>1727</v>
      </c>
      <c r="F4380" t="s">
        <v>1727</v>
      </c>
      <c r="G4380" t="s">
        <v>1727</v>
      </c>
      <c r="H4380" t="s">
        <v>1727</v>
      </c>
      <c r="I4380" t="s">
        <v>1727</v>
      </c>
      <c r="J4380" t="s">
        <v>1727</v>
      </c>
    </row>
    <row r="4381" spans="1:10" x14ac:dyDescent="0.2">
      <c r="A4381">
        <v>309.27892000000003</v>
      </c>
      <c r="B4381" t="s">
        <v>608</v>
      </c>
      <c r="C4381" t="s">
        <v>609</v>
      </c>
      <c r="E4381" t="s">
        <v>1727</v>
      </c>
      <c r="F4381" t="s">
        <v>1727</v>
      </c>
      <c r="G4381" t="s">
        <v>1727</v>
      </c>
      <c r="H4381" t="s">
        <v>1727</v>
      </c>
      <c r="I4381" t="s">
        <v>1727</v>
      </c>
      <c r="J4381" t="s">
        <v>1727</v>
      </c>
    </row>
    <row r="4382" spans="1:10" x14ac:dyDescent="0.2">
      <c r="A4382">
        <v>619.40435000000002</v>
      </c>
      <c r="B4382" t="s">
        <v>634</v>
      </c>
      <c r="C4382" t="s">
        <v>635</v>
      </c>
      <c r="E4382" t="s">
        <v>1727</v>
      </c>
      <c r="F4382" t="s">
        <v>1727</v>
      </c>
      <c r="G4382" t="s">
        <v>10054</v>
      </c>
      <c r="H4382" t="s">
        <v>1727</v>
      </c>
      <c r="I4382" t="s">
        <v>1727</v>
      </c>
      <c r="J4382" t="s">
        <v>1727</v>
      </c>
    </row>
    <row r="4383" spans="1:10" x14ac:dyDescent="0.2">
      <c r="A4383">
        <v>261.23478</v>
      </c>
      <c r="E4383" t="s">
        <v>1727</v>
      </c>
      <c r="F4383" t="s">
        <v>1727</v>
      </c>
      <c r="G4383" t="s">
        <v>1727</v>
      </c>
      <c r="H4383" t="s">
        <v>1727</v>
      </c>
      <c r="I4383" t="s">
        <v>1727</v>
      </c>
      <c r="J4383" t="s">
        <v>1727</v>
      </c>
    </row>
    <row r="4384" spans="1:10" x14ac:dyDescent="0.2">
      <c r="A4384">
        <v>280.28948000000003</v>
      </c>
      <c r="E4384" t="s">
        <v>1727</v>
      </c>
      <c r="F4384" t="s">
        <v>1727</v>
      </c>
      <c r="G4384" t="s">
        <v>1727</v>
      </c>
      <c r="H4384" t="s">
        <v>1727</v>
      </c>
      <c r="I4384" t="s">
        <v>1727</v>
      </c>
      <c r="J4384" t="s">
        <v>1727</v>
      </c>
    </row>
    <row r="4385" spans="1:10" x14ac:dyDescent="0.2">
      <c r="A4385">
        <v>741.17594999999994</v>
      </c>
      <c r="E4385" t="s">
        <v>1727</v>
      </c>
      <c r="F4385" t="s">
        <v>1727</v>
      </c>
      <c r="G4385" t="s">
        <v>1727</v>
      </c>
      <c r="H4385" t="s">
        <v>1727</v>
      </c>
      <c r="I4385" t="s">
        <v>1727</v>
      </c>
      <c r="J4385" t="s">
        <v>1727</v>
      </c>
    </row>
    <row r="4386" spans="1:10" x14ac:dyDescent="0.2">
      <c r="A4386">
        <v>516.45225000000005</v>
      </c>
      <c r="E4386" t="s">
        <v>1727</v>
      </c>
      <c r="F4386" t="s">
        <v>1727</v>
      </c>
      <c r="G4386" t="s">
        <v>1727</v>
      </c>
      <c r="H4386" t="s">
        <v>1727</v>
      </c>
      <c r="I4386" t="s">
        <v>1727</v>
      </c>
      <c r="J4386" t="s">
        <v>1727</v>
      </c>
    </row>
    <row r="4387" spans="1:10" x14ac:dyDescent="0.2">
      <c r="A4387">
        <v>372.36579999999998</v>
      </c>
      <c r="E4387" t="s">
        <v>1727</v>
      </c>
      <c r="F4387" t="s">
        <v>1727</v>
      </c>
      <c r="G4387" t="s">
        <v>1727</v>
      </c>
      <c r="H4387" t="s">
        <v>1727</v>
      </c>
      <c r="I4387" t="s">
        <v>1727</v>
      </c>
      <c r="J4387" t="s">
        <v>1727</v>
      </c>
    </row>
    <row r="4388" spans="1:10" x14ac:dyDescent="0.2">
      <c r="A4388">
        <v>432.39355999999998</v>
      </c>
      <c r="E4388" t="s">
        <v>1727</v>
      </c>
      <c r="F4388" t="s">
        <v>1727</v>
      </c>
      <c r="G4388" t="s">
        <v>1727</v>
      </c>
      <c r="H4388" t="s">
        <v>1727</v>
      </c>
      <c r="I4388" t="s">
        <v>1727</v>
      </c>
      <c r="J4388" t="s">
        <v>1727</v>
      </c>
    </row>
    <row r="4389" spans="1:10" x14ac:dyDescent="0.2">
      <c r="A4389">
        <v>263.97271999999998</v>
      </c>
      <c r="E4389" t="s">
        <v>1727</v>
      </c>
      <c r="F4389" t="s">
        <v>1727</v>
      </c>
      <c r="G4389" t="s">
        <v>10055</v>
      </c>
      <c r="H4389" t="s">
        <v>1727</v>
      </c>
      <c r="I4389" t="s">
        <v>1727</v>
      </c>
      <c r="J4389" t="s">
        <v>1727</v>
      </c>
    </row>
    <row r="4390" spans="1:10" x14ac:dyDescent="0.2">
      <c r="A4390">
        <v>416.37268999999998</v>
      </c>
      <c r="E4390" t="s">
        <v>1727</v>
      </c>
      <c r="F4390" t="s">
        <v>1727</v>
      </c>
      <c r="G4390" t="s">
        <v>1727</v>
      </c>
      <c r="H4390" t="s">
        <v>10056</v>
      </c>
      <c r="I4390" t="s">
        <v>1727</v>
      </c>
      <c r="J4390" t="s">
        <v>1727</v>
      </c>
    </row>
    <row r="4391" spans="1:10" x14ac:dyDescent="0.2">
      <c r="A4391">
        <v>183.19924</v>
      </c>
      <c r="E4391" t="s">
        <v>1727</v>
      </c>
      <c r="F4391" t="s">
        <v>1727</v>
      </c>
      <c r="G4391" t="s">
        <v>1727</v>
      </c>
      <c r="H4391" t="s">
        <v>1727</v>
      </c>
      <c r="I4391" t="s">
        <v>1727</v>
      </c>
      <c r="J4391" t="s">
        <v>10057</v>
      </c>
    </row>
    <row r="4392" spans="1:10" x14ac:dyDescent="0.2">
      <c r="A4392">
        <v>108.02108</v>
      </c>
      <c r="E4392" t="s">
        <v>1727</v>
      </c>
      <c r="F4392" t="s">
        <v>1727</v>
      </c>
      <c r="G4392" t="s">
        <v>10058</v>
      </c>
      <c r="H4392" t="s">
        <v>1727</v>
      </c>
      <c r="I4392" t="s">
        <v>10059</v>
      </c>
      <c r="J4392" t="s">
        <v>1727</v>
      </c>
    </row>
    <row r="4393" spans="1:10" x14ac:dyDescent="0.2">
      <c r="A4393">
        <v>103.03917</v>
      </c>
      <c r="E4393" t="s">
        <v>10060</v>
      </c>
      <c r="F4393" t="s">
        <v>1727</v>
      </c>
      <c r="G4393" t="s">
        <v>1727</v>
      </c>
      <c r="H4393" t="s">
        <v>1727</v>
      </c>
      <c r="I4393" t="s">
        <v>1727</v>
      </c>
      <c r="J4393" t="s">
        <v>1727</v>
      </c>
    </row>
    <row r="4394" spans="1:10" x14ac:dyDescent="0.2">
      <c r="A4394">
        <v>348.31198999999998</v>
      </c>
      <c r="E4394" t="s">
        <v>1727</v>
      </c>
      <c r="F4394" t="s">
        <v>1727</v>
      </c>
      <c r="G4394" t="s">
        <v>1727</v>
      </c>
      <c r="H4394" t="s">
        <v>1727</v>
      </c>
      <c r="I4394" t="s">
        <v>1727</v>
      </c>
      <c r="J4394" t="s">
        <v>1727</v>
      </c>
    </row>
    <row r="4395" spans="1:10" x14ac:dyDescent="0.2">
      <c r="A4395">
        <v>296.30477000000002</v>
      </c>
      <c r="E4395" t="s">
        <v>1727</v>
      </c>
      <c r="F4395" t="s">
        <v>10061</v>
      </c>
      <c r="G4395" t="s">
        <v>1727</v>
      </c>
      <c r="H4395" t="s">
        <v>1727</v>
      </c>
      <c r="I4395" t="s">
        <v>1727</v>
      </c>
      <c r="J4395" t="s">
        <v>1727</v>
      </c>
    </row>
    <row r="4396" spans="1:10" x14ac:dyDescent="0.2">
      <c r="A4396">
        <v>200.04784000000001</v>
      </c>
      <c r="B4396" t="s">
        <v>343</v>
      </c>
      <c r="C4396" t="s">
        <v>344</v>
      </c>
      <c r="E4396" t="s">
        <v>1727</v>
      </c>
      <c r="F4396" t="s">
        <v>1727</v>
      </c>
      <c r="G4396" t="s">
        <v>1727</v>
      </c>
      <c r="H4396" t="s">
        <v>1727</v>
      </c>
      <c r="I4396" t="s">
        <v>10062</v>
      </c>
      <c r="J4396" t="s">
        <v>1727</v>
      </c>
    </row>
    <row r="4397" spans="1:10" x14ac:dyDescent="0.2">
      <c r="A4397">
        <v>271.02569999999997</v>
      </c>
      <c r="E4397" t="s">
        <v>1727</v>
      </c>
      <c r="F4397" t="s">
        <v>1727</v>
      </c>
      <c r="G4397" t="s">
        <v>10063</v>
      </c>
      <c r="H4397" t="s">
        <v>1727</v>
      </c>
      <c r="I4397" t="s">
        <v>1727</v>
      </c>
      <c r="J4397" t="s">
        <v>1727</v>
      </c>
    </row>
    <row r="4398" spans="1:10" x14ac:dyDescent="0.2">
      <c r="A4398">
        <v>186.07738000000001</v>
      </c>
      <c r="B4398" t="s">
        <v>390</v>
      </c>
      <c r="C4398" t="s">
        <v>391</v>
      </c>
      <c r="D4398" t="s">
        <v>69</v>
      </c>
      <c r="E4398" t="s">
        <v>10064</v>
      </c>
      <c r="F4398" t="s">
        <v>1727</v>
      </c>
      <c r="G4398" t="s">
        <v>1727</v>
      </c>
      <c r="H4398" t="s">
        <v>1727</v>
      </c>
      <c r="I4398" t="s">
        <v>1727</v>
      </c>
      <c r="J4398" t="s">
        <v>1727</v>
      </c>
    </row>
    <row r="4399" spans="1:10" x14ac:dyDescent="0.2">
      <c r="A4399">
        <v>328.93650000000002</v>
      </c>
      <c r="E4399" t="s">
        <v>1727</v>
      </c>
      <c r="F4399" t="s">
        <v>1727</v>
      </c>
      <c r="G4399" t="s">
        <v>1727</v>
      </c>
      <c r="H4399" t="s">
        <v>1727</v>
      </c>
      <c r="I4399" t="s">
        <v>10065</v>
      </c>
      <c r="J4399" t="s">
        <v>1727</v>
      </c>
    </row>
    <row r="4400" spans="1:10" x14ac:dyDescent="0.2">
      <c r="A4400">
        <v>168.06634</v>
      </c>
      <c r="B4400" t="s">
        <v>1410</v>
      </c>
      <c r="C4400" t="s">
        <v>1411</v>
      </c>
      <c r="E4400" t="s">
        <v>1727</v>
      </c>
      <c r="F4400" t="s">
        <v>1727</v>
      </c>
      <c r="G4400" t="s">
        <v>1727</v>
      </c>
      <c r="H4400" t="s">
        <v>1727</v>
      </c>
      <c r="I4400" t="s">
        <v>1727</v>
      </c>
      <c r="J4400" t="s">
        <v>1727</v>
      </c>
    </row>
    <row r="4401" spans="1:10" x14ac:dyDescent="0.2">
      <c r="A4401">
        <v>200.95732000000001</v>
      </c>
      <c r="E4401" t="s">
        <v>1727</v>
      </c>
      <c r="F4401" t="s">
        <v>1727</v>
      </c>
      <c r="G4401" t="s">
        <v>1727</v>
      </c>
      <c r="H4401" t="s">
        <v>1727</v>
      </c>
      <c r="I4401" t="s">
        <v>1727</v>
      </c>
      <c r="J4401" t="s">
        <v>10066</v>
      </c>
    </row>
    <row r="4402" spans="1:10" x14ac:dyDescent="0.2">
      <c r="A4402">
        <v>293.29476</v>
      </c>
      <c r="E4402" t="s">
        <v>1727</v>
      </c>
      <c r="F4402" t="s">
        <v>1727</v>
      </c>
      <c r="G4402" t="s">
        <v>1727</v>
      </c>
      <c r="H4402" t="s">
        <v>1727</v>
      </c>
      <c r="I4402" t="s">
        <v>1727</v>
      </c>
      <c r="J4402" t="s">
        <v>1727</v>
      </c>
    </row>
    <row r="4403" spans="1:10" x14ac:dyDescent="0.2">
      <c r="A4403">
        <v>344.33899000000002</v>
      </c>
      <c r="E4403" t="s">
        <v>5615</v>
      </c>
      <c r="F4403" t="s">
        <v>1727</v>
      </c>
      <c r="G4403" t="s">
        <v>1727</v>
      </c>
      <c r="H4403" t="s">
        <v>1727</v>
      </c>
      <c r="I4403" t="s">
        <v>1727</v>
      </c>
      <c r="J4403" t="s">
        <v>1727</v>
      </c>
    </row>
    <row r="4404" spans="1:10" x14ac:dyDescent="0.2">
      <c r="A4404">
        <v>573.93129999999996</v>
      </c>
      <c r="E4404" t="s">
        <v>1727</v>
      </c>
      <c r="F4404" t="s">
        <v>1727</v>
      </c>
      <c r="G4404" t="s">
        <v>1727</v>
      </c>
      <c r="H4404" t="s">
        <v>1727</v>
      </c>
      <c r="I4404" t="s">
        <v>10067</v>
      </c>
      <c r="J4404" t="s">
        <v>1727</v>
      </c>
    </row>
    <row r="4405" spans="1:10" x14ac:dyDescent="0.2">
      <c r="A4405">
        <v>440.38873000000001</v>
      </c>
      <c r="E4405" t="s">
        <v>1727</v>
      </c>
      <c r="F4405" t="s">
        <v>1727</v>
      </c>
      <c r="G4405" t="s">
        <v>1727</v>
      </c>
      <c r="H4405" t="s">
        <v>1727</v>
      </c>
      <c r="I4405" t="s">
        <v>1727</v>
      </c>
      <c r="J4405" t="s">
        <v>1727</v>
      </c>
    </row>
    <row r="4406" spans="1:10" x14ac:dyDescent="0.2">
      <c r="A4406">
        <v>270.97769</v>
      </c>
      <c r="E4406" t="s">
        <v>1727</v>
      </c>
      <c r="F4406" t="s">
        <v>1727</v>
      </c>
      <c r="G4406" t="s">
        <v>1727</v>
      </c>
      <c r="H4406" t="s">
        <v>1727</v>
      </c>
      <c r="I4406" t="s">
        <v>1727</v>
      </c>
      <c r="J4406" t="s">
        <v>10068</v>
      </c>
    </row>
    <row r="4407" spans="1:10" x14ac:dyDescent="0.2">
      <c r="A4407">
        <v>690.86994000000004</v>
      </c>
      <c r="E4407" t="s">
        <v>1727</v>
      </c>
      <c r="F4407" t="s">
        <v>1727</v>
      </c>
      <c r="G4407" t="s">
        <v>1727</v>
      </c>
      <c r="H4407" t="s">
        <v>1727</v>
      </c>
      <c r="I4407" t="s">
        <v>10069</v>
      </c>
      <c r="J4407" t="s">
        <v>1727</v>
      </c>
    </row>
    <row r="4408" spans="1:10" x14ac:dyDescent="0.2">
      <c r="A4408">
        <v>530.41724999999997</v>
      </c>
      <c r="E4408" t="s">
        <v>1727</v>
      </c>
      <c r="F4408" t="s">
        <v>1727</v>
      </c>
      <c r="G4408" t="s">
        <v>1727</v>
      </c>
      <c r="H4408" t="s">
        <v>1727</v>
      </c>
      <c r="I4408" t="s">
        <v>1727</v>
      </c>
      <c r="J4408" t="s">
        <v>1727</v>
      </c>
    </row>
    <row r="4409" spans="1:10" x14ac:dyDescent="0.2">
      <c r="A4409">
        <v>451.30585000000002</v>
      </c>
      <c r="B4409" t="s">
        <v>1573</v>
      </c>
      <c r="C4409" t="s">
        <v>1114</v>
      </c>
      <c r="D4409" t="s">
        <v>2</v>
      </c>
      <c r="E4409" t="s">
        <v>10070</v>
      </c>
      <c r="F4409" t="s">
        <v>1727</v>
      </c>
      <c r="G4409" t="s">
        <v>1727</v>
      </c>
      <c r="H4409" t="s">
        <v>1727</v>
      </c>
      <c r="I4409" t="s">
        <v>1727</v>
      </c>
      <c r="J4409" t="s">
        <v>1727</v>
      </c>
    </row>
    <row r="4410" spans="1:10" x14ac:dyDescent="0.2">
      <c r="A4410">
        <v>509.39075000000003</v>
      </c>
      <c r="E4410" t="s">
        <v>1727</v>
      </c>
      <c r="F4410" t="s">
        <v>1727</v>
      </c>
      <c r="G4410" t="s">
        <v>1727</v>
      </c>
      <c r="H4410" t="s">
        <v>10071</v>
      </c>
      <c r="I4410" t="s">
        <v>1727</v>
      </c>
      <c r="J4410" t="s">
        <v>1727</v>
      </c>
    </row>
    <row r="4411" spans="1:10" x14ac:dyDescent="0.2">
      <c r="A4411">
        <v>329.25691</v>
      </c>
      <c r="E4411" t="s">
        <v>1727</v>
      </c>
      <c r="F4411" t="s">
        <v>1727</v>
      </c>
      <c r="G4411" t="s">
        <v>10072</v>
      </c>
      <c r="H4411" t="s">
        <v>1727</v>
      </c>
      <c r="I4411" t="s">
        <v>1727</v>
      </c>
      <c r="J4411" t="s">
        <v>1727</v>
      </c>
    </row>
    <row r="4412" spans="1:10" x14ac:dyDescent="0.2">
      <c r="A4412">
        <v>217.05564000000001</v>
      </c>
      <c r="E4412" t="s">
        <v>1727</v>
      </c>
      <c r="F4412" t="s">
        <v>1727</v>
      </c>
      <c r="G4412" t="s">
        <v>10073</v>
      </c>
      <c r="H4412" t="s">
        <v>1727</v>
      </c>
      <c r="I4412" t="s">
        <v>1727</v>
      </c>
      <c r="J4412" t="s">
        <v>1727</v>
      </c>
    </row>
    <row r="4413" spans="1:10" x14ac:dyDescent="0.2">
      <c r="A4413">
        <v>675.01814000000002</v>
      </c>
      <c r="E4413" t="s">
        <v>1727</v>
      </c>
      <c r="F4413" t="s">
        <v>1727</v>
      </c>
      <c r="G4413" t="s">
        <v>1727</v>
      </c>
      <c r="H4413" t="s">
        <v>1727</v>
      </c>
      <c r="I4413" t="s">
        <v>1727</v>
      </c>
      <c r="J4413" t="s">
        <v>10074</v>
      </c>
    </row>
    <row r="4414" spans="1:10" x14ac:dyDescent="0.2">
      <c r="A4414">
        <v>485.34537999999998</v>
      </c>
      <c r="B4414" t="s">
        <v>760</v>
      </c>
      <c r="C4414" t="s">
        <v>761</v>
      </c>
      <c r="E4414" t="s">
        <v>1727</v>
      </c>
      <c r="F4414" t="s">
        <v>1727</v>
      </c>
      <c r="G4414" t="s">
        <v>10075</v>
      </c>
      <c r="H4414" t="s">
        <v>1727</v>
      </c>
      <c r="I4414" t="s">
        <v>1727</v>
      </c>
      <c r="J4414" t="s">
        <v>1727</v>
      </c>
    </row>
    <row r="4415" spans="1:10" x14ac:dyDescent="0.2">
      <c r="A4415">
        <v>282.22196000000002</v>
      </c>
      <c r="E4415" t="s">
        <v>10076</v>
      </c>
      <c r="F4415" t="s">
        <v>1727</v>
      </c>
      <c r="G4415" t="s">
        <v>1727</v>
      </c>
      <c r="H4415" t="s">
        <v>1727</v>
      </c>
      <c r="I4415" t="s">
        <v>1727</v>
      </c>
      <c r="J4415" t="s">
        <v>1727</v>
      </c>
    </row>
    <row r="4416" spans="1:10" x14ac:dyDescent="0.2">
      <c r="A4416">
        <v>404.94508999999999</v>
      </c>
      <c r="E4416" t="s">
        <v>1727</v>
      </c>
      <c r="F4416" t="s">
        <v>1727</v>
      </c>
      <c r="G4416" t="s">
        <v>10077</v>
      </c>
      <c r="H4416" t="s">
        <v>1727</v>
      </c>
      <c r="I4416" t="s">
        <v>1727</v>
      </c>
      <c r="J4416" t="s">
        <v>1727</v>
      </c>
    </row>
    <row r="4417" spans="1:10" x14ac:dyDescent="0.2">
      <c r="A4417">
        <v>464.45701000000003</v>
      </c>
      <c r="E4417" t="s">
        <v>1727</v>
      </c>
      <c r="F4417" t="s">
        <v>1727</v>
      </c>
      <c r="G4417" t="s">
        <v>1727</v>
      </c>
      <c r="H4417" t="s">
        <v>1727</v>
      </c>
      <c r="I4417" t="s">
        <v>1727</v>
      </c>
      <c r="J4417" t="s">
        <v>1727</v>
      </c>
    </row>
    <row r="4418" spans="1:10" x14ac:dyDescent="0.2">
      <c r="A4418">
        <v>310.00364999999999</v>
      </c>
      <c r="E4418" t="s">
        <v>1727</v>
      </c>
      <c r="F4418" t="s">
        <v>1727</v>
      </c>
      <c r="G4418" t="s">
        <v>1727</v>
      </c>
      <c r="H4418" t="s">
        <v>1727</v>
      </c>
      <c r="I4418" t="s">
        <v>1727</v>
      </c>
      <c r="J4418" t="s">
        <v>10078</v>
      </c>
    </row>
    <row r="4419" spans="1:10" x14ac:dyDescent="0.2">
      <c r="A4419">
        <v>295.30068999999997</v>
      </c>
      <c r="E4419" t="s">
        <v>1727</v>
      </c>
      <c r="F4419" t="s">
        <v>10079</v>
      </c>
      <c r="G4419" t="s">
        <v>1727</v>
      </c>
      <c r="H4419" t="s">
        <v>1727</v>
      </c>
      <c r="I4419" t="s">
        <v>1727</v>
      </c>
      <c r="J4419" t="s">
        <v>1727</v>
      </c>
    </row>
    <row r="4420" spans="1:10" x14ac:dyDescent="0.2">
      <c r="A4420">
        <v>210.91479000000001</v>
      </c>
      <c r="E4420" t="s">
        <v>1727</v>
      </c>
      <c r="F4420" t="s">
        <v>10080</v>
      </c>
      <c r="G4420" t="s">
        <v>1727</v>
      </c>
      <c r="H4420" t="s">
        <v>1727</v>
      </c>
      <c r="I4420" t="s">
        <v>1727</v>
      </c>
      <c r="J4420" t="s">
        <v>1727</v>
      </c>
    </row>
    <row r="4421" spans="1:10" x14ac:dyDescent="0.2">
      <c r="A4421">
        <v>202.99520000000001</v>
      </c>
      <c r="E4421" t="s">
        <v>1727</v>
      </c>
      <c r="F4421" t="s">
        <v>10081</v>
      </c>
      <c r="G4421" t="s">
        <v>1727</v>
      </c>
      <c r="H4421" t="s">
        <v>1727</v>
      </c>
      <c r="I4421" t="s">
        <v>1727</v>
      </c>
      <c r="J4421" t="s">
        <v>1727</v>
      </c>
    </row>
    <row r="4422" spans="1:10" x14ac:dyDescent="0.2">
      <c r="A4422">
        <v>130.06521000000001</v>
      </c>
      <c r="E4422" t="s">
        <v>1727</v>
      </c>
      <c r="F4422" t="s">
        <v>10082</v>
      </c>
      <c r="G4422" t="s">
        <v>1727</v>
      </c>
      <c r="H4422" t="s">
        <v>1727</v>
      </c>
      <c r="I4422" t="s">
        <v>1727</v>
      </c>
      <c r="J4422" t="s">
        <v>1727</v>
      </c>
    </row>
    <row r="4423" spans="1:10" x14ac:dyDescent="0.2">
      <c r="A4423">
        <v>729.23973999999998</v>
      </c>
      <c r="E4423" t="s">
        <v>1727</v>
      </c>
      <c r="F4423" t="s">
        <v>1727</v>
      </c>
      <c r="G4423" t="s">
        <v>1727</v>
      </c>
      <c r="H4423" t="s">
        <v>1727</v>
      </c>
      <c r="I4423" t="s">
        <v>1727</v>
      </c>
      <c r="J4423" t="s">
        <v>1727</v>
      </c>
    </row>
    <row r="4424" spans="1:10" x14ac:dyDescent="0.2">
      <c r="A4424">
        <v>152.03207</v>
      </c>
      <c r="E4424" t="s">
        <v>1727</v>
      </c>
      <c r="F4424" t="s">
        <v>10083</v>
      </c>
      <c r="G4424" t="s">
        <v>1727</v>
      </c>
      <c r="H4424" t="s">
        <v>1727</v>
      </c>
      <c r="I4424" t="s">
        <v>1727</v>
      </c>
      <c r="J4424" t="s">
        <v>1727</v>
      </c>
    </row>
    <row r="4425" spans="1:10" x14ac:dyDescent="0.2">
      <c r="A4425">
        <v>542.00554999999997</v>
      </c>
      <c r="E4425" t="s">
        <v>1727</v>
      </c>
      <c r="F4425" t="s">
        <v>1727</v>
      </c>
      <c r="G4425" t="s">
        <v>10084</v>
      </c>
      <c r="H4425" t="s">
        <v>1727</v>
      </c>
      <c r="I4425" t="s">
        <v>1727</v>
      </c>
      <c r="J4425" t="s">
        <v>1727</v>
      </c>
    </row>
    <row r="4426" spans="1:10" x14ac:dyDescent="0.2">
      <c r="A4426">
        <v>463.03402999999997</v>
      </c>
      <c r="E4426" t="s">
        <v>1727</v>
      </c>
      <c r="F4426" t="s">
        <v>1727</v>
      </c>
      <c r="G4426" t="s">
        <v>10085</v>
      </c>
      <c r="H4426" t="s">
        <v>1727</v>
      </c>
      <c r="I4426" t="s">
        <v>1727</v>
      </c>
      <c r="J4426" t="s">
        <v>1727</v>
      </c>
    </row>
    <row r="4427" spans="1:10" x14ac:dyDescent="0.2">
      <c r="A4427">
        <v>472.05223999999998</v>
      </c>
      <c r="E4427" t="s">
        <v>10086</v>
      </c>
      <c r="F4427" t="s">
        <v>1727</v>
      </c>
      <c r="G4427" t="s">
        <v>1727</v>
      </c>
      <c r="H4427" t="s">
        <v>1727</v>
      </c>
      <c r="I4427" t="s">
        <v>1727</v>
      </c>
      <c r="J4427" t="s">
        <v>1727</v>
      </c>
    </row>
    <row r="4428" spans="1:10" x14ac:dyDescent="0.2">
      <c r="A4428">
        <v>323.97102000000001</v>
      </c>
      <c r="E4428" t="s">
        <v>1727</v>
      </c>
      <c r="F4428" t="s">
        <v>1727</v>
      </c>
      <c r="G4428" t="s">
        <v>1727</v>
      </c>
      <c r="H4428" t="s">
        <v>1727</v>
      </c>
      <c r="I4428" t="s">
        <v>1727</v>
      </c>
      <c r="J4428" t="s">
        <v>1727</v>
      </c>
    </row>
    <row r="4429" spans="1:10" x14ac:dyDescent="0.2">
      <c r="A4429">
        <v>518.46663000000001</v>
      </c>
      <c r="E4429" t="s">
        <v>1727</v>
      </c>
      <c r="F4429" t="s">
        <v>1727</v>
      </c>
      <c r="G4429" t="s">
        <v>1727</v>
      </c>
      <c r="H4429" t="s">
        <v>1727</v>
      </c>
      <c r="I4429" t="s">
        <v>1727</v>
      </c>
      <c r="J4429" t="s">
        <v>1727</v>
      </c>
    </row>
    <row r="4430" spans="1:10" x14ac:dyDescent="0.2">
      <c r="A4430">
        <v>430.35270000000003</v>
      </c>
      <c r="E4430" t="s">
        <v>1727</v>
      </c>
      <c r="F4430" t="s">
        <v>1727</v>
      </c>
      <c r="G4430" t="s">
        <v>1727</v>
      </c>
      <c r="H4430" t="s">
        <v>1727</v>
      </c>
      <c r="I4430" t="s">
        <v>10087</v>
      </c>
      <c r="J4430" t="s">
        <v>1727</v>
      </c>
    </row>
    <row r="4431" spans="1:10" x14ac:dyDescent="0.2">
      <c r="A4431">
        <v>277.20119</v>
      </c>
      <c r="B4431" t="s">
        <v>1556</v>
      </c>
      <c r="C4431" t="s">
        <v>1097</v>
      </c>
      <c r="D4431" t="s">
        <v>2</v>
      </c>
      <c r="E4431" t="s">
        <v>1727</v>
      </c>
      <c r="F4431" t="s">
        <v>1727</v>
      </c>
      <c r="G4431" t="s">
        <v>9344</v>
      </c>
      <c r="H4431" t="s">
        <v>1727</v>
      </c>
      <c r="I4431" t="s">
        <v>1727</v>
      </c>
      <c r="J4431" t="s">
        <v>1727</v>
      </c>
    </row>
    <row r="4432" spans="1:10" x14ac:dyDescent="0.2">
      <c r="A4432">
        <v>203.07808</v>
      </c>
      <c r="E4432" t="s">
        <v>1727</v>
      </c>
      <c r="F4432" t="s">
        <v>1727</v>
      </c>
      <c r="G4432" t="s">
        <v>1727</v>
      </c>
      <c r="H4432" t="s">
        <v>10088</v>
      </c>
      <c r="I4432" t="s">
        <v>1727</v>
      </c>
      <c r="J4432" t="s">
        <v>1727</v>
      </c>
    </row>
    <row r="4433" spans="1:10" x14ac:dyDescent="0.2">
      <c r="A4433">
        <v>333.95988999999997</v>
      </c>
      <c r="E4433" t="s">
        <v>1727</v>
      </c>
      <c r="F4433" t="s">
        <v>1727</v>
      </c>
      <c r="G4433" t="s">
        <v>1727</v>
      </c>
      <c r="H4433" t="s">
        <v>1727</v>
      </c>
      <c r="I4433" t="s">
        <v>1727</v>
      </c>
      <c r="J4433" t="s">
        <v>1727</v>
      </c>
    </row>
    <row r="4434" spans="1:10" x14ac:dyDescent="0.2">
      <c r="A4434">
        <v>431.03309999999999</v>
      </c>
      <c r="E4434" t="s">
        <v>1727</v>
      </c>
      <c r="F4434" t="s">
        <v>1727</v>
      </c>
      <c r="G4434" t="s">
        <v>1727</v>
      </c>
      <c r="H4434" t="s">
        <v>1727</v>
      </c>
      <c r="I4434" t="s">
        <v>1727</v>
      </c>
      <c r="J4434" t="s">
        <v>1727</v>
      </c>
    </row>
    <row r="4435" spans="1:10" x14ac:dyDescent="0.2">
      <c r="A4435">
        <v>276.87795999999997</v>
      </c>
      <c r="E4435" t="s">
        <v>1727</v>
      </c>
      <c r="F4435" t="s">
        <v>1727</v>
      </c>
      <c r="G4435" t="s">
        <v>10089</v>
      </c>
      <c r="H4435" t="s">
        <v>1727</v>
      </c>
      <c r="I4435" t="s">
        <v>1727</v>
      </c>
      <c r="J4435" t="s">
        <v>1727</v>
      </c>
    </row>
    <row r="4436" spans="1:10" x14ac:dyDescent="0.2">
      <c r="A4436">
        <v>365.35217</v>
      </c>
      <c r="E4436" t="s">
        <v>1727</v>
      </c>
      <c r="F4436" t="s">
        <v>1727</v>
      </c>
      <c r="G4436" t="s">
        <v>1727</v>
      </c>
      <c r="H4436" t="s">
        <v>1727</v>
      </c>
      <c r="I4436" t="s">
        <v>1727</v>
      </c>
      <c r="J4436" t="s">
        <v>10090</v>
      </c>
    </row>
    <row r="4437" spans="1:10" x14ac:dyDescent="0.2">
      <c r="A4437">
        <v>320.29563999999999</v>
      </c>
      <c r="E4437" t="s">
        <v>1727</v>
      </c>
      <c r="F4437" t="s">
        <v>1727</v>
      </c>
      <c r="G4437" t="s">
        <v>1727</v>
      </c>
      <c r="H4437" t="s">
        <v>1727</v>
      </c>
      <c r="I4437" t="s">
        <v>1727</v>
      </c>
      <c r="J4437" t="s">
        <v>1727</v>
      </c>
    </row>
    <row r="4438" spans="1:10" x14ac:dyDescent="0.2">
      <c r="A4438">
        <v>324.26438000000002</v>
      </c>
      <c r="E4438" t="s">
        <v>1727</v>
      </c>
      <c r="F4438" t="s">
        <v>1727</v>
      </c>
      <c r="G4438" t="s">
        <v>1727</v>
      </c>
      <c r="H4438" t="s">
        <v>1727</v>
      </c>
      <c r="I4438" t="s">
        <v>1727</v>
      </c>
      <c r="J4438" t="s">
        <v>1727</v>
      </c>
    </row>
    <row r="4439" spans="1:10" x14ac:dyDescent="0.2">
      <c r="A4439">
        <v>330.35106999999999</v>
      </c>
      <c r="E4439" t="s">
        <v>1727</v>
      </c>
      <c r="F4439" t="s">
        <v>1727</v>
      </c>
      <c r="G4439" t="s">
        <v>1727</v>
      </c>
      <c r="H4439" t="s">
        <v>1727</v>
      </c>
      <c r="I4439" t="s">
        <v>1727</v>
      </c>
      <c r="J4439" t="s">
        <v>10091</v>
      </c>
    </row>
    <row r="4440" spans="1:10" x14ac:dyDescent="0.2">
      <c r="A4440">
        <v>408.45584000000002</v>
      </c>
      <c r="E4440" t="s">
        <v>1727</v>
      </c>
      <c r="F4440" t="s">
        <v>1727</v>
      </c>
      <c r="G4440" t="s">
        <v>1727</v>
      </c>
      <c r="H4440" t="s">
        <v>1727</v>
      </c>
      <c r="I4440" t="s">
        <v>1727</v>
      </c>
      <c r="J4440" t="s">
        <v>1727</v>
      </c>
    </row>
    <row r="4441" spans="1:10" x14ac:dyDescent="0.2">
      <c r="A4441">
        <v>344.33726999999999</v>
      </c>
      <c r="E4441" t="s">
        <v>1727</v>
      </c>
      <c r="F4441" t="s">
        <v>1727</v>
      </c>
      <c r="G4441" t="s">
        <v>1727</v>
      </c>
      <c r="H4441" t="s">
        <v>1727</v>
      </c>
      <c r="I4441" t="s">
        <v>1727</v>
      </c>
      <c r="J4441" t="s">
        <v>1727</v>
      </c>
    </row>
    <row r="4442" spans="1:10" x14ac:dyDescent="0.2">
      <c r="A4442">
        <v>409.42489999999998</v>
      </c>
      <c r="E4442" t="s">
        <v>1727</v>
      </c>
      <c r="F4442" t="s">
        <v>10092</v>
      </c>
      <c r="G4442" t="s">
        <v>1727</v>
      </c>
      <c r="H4442" t="s">
        <v>1727</v>
      </c>
      <c r="I4442" t="s">
        <v>1727</v>
      </c>
      <c r="J4442" t="s">
        <v>1727</v>
      </c>
    </row>
    <row r="4443" spans="1:10" x14ac:dyDescent="0.2">
      <c r="A4443">
        <v>144.07995</v>
      </c>
      <c r="E4443" t="s">
        <v>1727</v>
      </c>
      <c r="F4443" t="s">
        <v>1727</v>
      </c>
      <c r="G4443" t="s">
        <v>1727</v>
      </c>
      <c r="H4443" t="s">
        <v>10093</v>
      </c>
      <c r="I4443" t="s">
        <v>1727</v>
      </c>
      <c r="J4443" t="s">
        <v>1727</v>
      </c>
    </row>
    <row r="4444" spans="1:10" x14ac:dyDescent="0.2">
      <c r="A4444">
        <v>153.07277999999999</v>
      </c>
      <c r="E4444" t="s">
        <v>1727</v>
      </c>
      <c r="F4444" t="s">
        <v>1727</v>
      </c>
      <c r="G4444" t="s">
        <v>1727</v>
      </c>
      <c r="H4444" t="s">
        <v>1727</v>
      </c>
      <c r="I4444" t="s">
        <v>10094</v>
      </c>
      <c r="J4444" t="s">
        <v>1727</v>
      </c>
    </row>
    <row r="4445" spans="1:10" x14ac:dyDescent="0.2">
      <c r="A4445">
        <v>235.91091</v>
      </c>
      <c r="B4445" t="s">
        <v>400</v>
      </c>
      <c r="C4445" t="s">
        <v>401</v>
      </c>
      <c r="E4445" t="s">
        <v>1727</v>
      </c>
      <c r="F4445" t="s">
        <v>1727</v>
      </c>
      <c r="G4445" t="s">
        <v>1727</v>
      </c>
      <c r="H4445" t="s">
        <v>1727</v>
      </c>
      <c r="I4445" t="s">
        <v>10095</v>
      </c>
      <c r="J4445" t="s">
        <v>1727</v>
      </c>
    </row>
    <row r="4446" spans="1:10" x14ac:dyDescent="0.2">
      <c r="A4446">
        <v>362.30802999999997</v>
      </c>
      <c r="E4446" t="s">
        <v>1727</v>
      </c>
      <c r="F4446" t="s">
        <v>10096</v>
      </c>
      <c r="G4446" t="s">
        <v>1727</v>
      </c>
      <c r="H4446" t="s">
        <v>1727</v>
      </c>
      <c r="I4446" t="s">
        <v>1727</v>
      </c>
      <c r="J4446" t="s">
        <v>1727</v>
      </c>
    </row>
    <row r="4447" spans="1:10" x14ac:dyDescent="0.2">
      <c r="A4447">
        <v>366.38396</v>
      </c>
      <c r="E4447" t="s">
        <v>1727</v>
      </c>
      <c r="F4447" t="s">
        <v>1727</v>
      </c>
      <c r="G4447" t="s">
        <v>1727</v>
      </c>
      <c r="H4447" t="s">
        <v>1727</v>
      </c>
      <c r="I4447" t="s">
        <v>1727</v>
      </c>
      <c r="J4447" t="s">
        <v>1727</v>
      </c>
    </row>
    <row r="4448" spans="1:10" x14ac:dyDescent="0.2">
      <c r="A4448">
        <v>490.33850999999999</v>
      </c>
      <c r="B4448" t="s">
        <v>536</v>
      </c>
      <c r="C4448" t="s">
        <v>537</v>
      </c>
      <c r="E4448" t="s">
        <v>1727</v>
      </c>
      <c r="F4448" t="s">
        <v>1727</v>
      </c>
      <c r="G4448" t="s">
        <v>1727</v>
      </c>
      <c r="H4448" t="s">
        <v>1727</v>
      </c>
      <c r="I4448" t="s">
        <v>1727</v>
      </c>
      <c r="J4448" t="s">
        <v>1727</v>
      </c>
    </row>
    <row r="4449" spans="1:10" x14ac:dyDescent="0.2">
      <c r="A4449">
        <v>448.39042999999998</v>
      </c>
      <c r="E4449" t="s">
        <v>1727</v>
      </c>
      <c r="F4449" t="s">
        <v>1727</v>
      </c>
      <c r="G4449" t="s">
        <v>1727</v>
      </c>
      <c r="H4449" t="s">
        <v>1727</v>
      </c>
      <c r="I4449" t="s">
        <v>1727</v>
      </c>
      <c r="J4449" t="s">
        <v>1727</v>
      </c>
    </row>
    <row r="4450" spans="1:10" x14ac:dyDescent="0.2">
      <c r="A4450">
        <v>130.06531000000001</v>
      </c>
      <c r="E4450" t="s">
        <v>1727</v>
      </c>
      <c r="F4450" t="s">
        <v>1727</v>
      </c>
      <c r="G4450" t="s">
        <v>10097</v>
      </c>
      <c r="H4450" t="s">
        <v>1727</v>
      </c>
      <c r="I4450" t="s">
        <v>1727</v>
      </c>
      <c r="J4450" t="s">
        <v>1727</v>
      </c>
    </row>
    <row r="4451" spans="1:10" x14ac:dyDescent="0.2">
      <c r="A4451">
        <v>254.10087999999999</v>
      </c>
      <c r="E4451" t="s">
        <v>1727</v>
      </c>
      <c r="F4451" t="s">
        <v>1727</v>
      </c>
      <c r="G4451" t="s">
        <v>1727</v>
      </c>
      <c r="H4451" t="s">
        <v>1727</v>
      </c>
      <c r="I4451" t="s">
        <v>10098</v>
      </c>
      <c r="J4451" t="s">
        <v>1727</v>
      </c>
    </row>
    <row r="4452" spans="1:10" x14ac:dyDescent="0.2">
      <c r="A4452">
        <v>385.97743000000003</v>
      </c>
      <c r="E4452" t="s">
        <v>10099</v>
      </c>
      <c r="F4452" t="s">
        <v>1727</v>
      </c>
      <c r="G4452" t="s">
        <v>1727</v>
      </c>
      <c r="H4452" t="s">
        <v>1727</v>
      </c>
      <c r="I4452" t="s">
        <v>1727</v>
      </c>
      <c r="J4452" t="s">
        <v>1727</v>
      </c>
    </row>
    <row r="4453" spans="1:10" x14ac:dyDescent="0.2">
      <c r="A4453">
        <v>707.22923000000003</v>
      </c>
      <c r="E4453" t="s">
        <v>1727</v>
      </c>
      <c r="F4453" t="s">
        <v>10100</v>
      </c>
      <c r="G4453" t="s">
        <v>1727</v>
      </c>
      <c r="H4453" t="s">
        <v>1727</v>
      </c>
      <c r="I4453" t="s">
        <v>1727</v>
      </c>
      <c r="J4453" t="s">
        <v>1727</v>
      </c>
    </row>
    <row r="4454" spans="1:10" x14ac:dyDescent="0.2">
      <c r="A4454">
        <v>428.88159000000002</v>
      </c>
      <c r="E4454" t="s">
        <v>1727</v>
      </c>
      <c r="F4454" t="s">
        <v>1727</v>
      </c>
      <c r="G4454" t="s">
        <v>10101</v>
      </c>
      <c r="H4454" t="s">
        <v>1727</v>
      </c>
      <c r="I4454" t="s">
        <v>1727</v>
      </c>
      <c r="J4454" t="s">
        <v>1727</v>
      </c>
    </row>
    <row r="4455" spans="1:10" x14ac:dyDescent="0.2">
      <c r="A4455">
        <v>154.02592999999999</v>
      </c>
      <c r="B4455" t="s">
        <v>1626</v>
      </c>
      <c r="C4455" t="s">
        <v>1167</v>
      </c>
      <c r="D4455" t="s">
        <v>2</v>
      </c>
      <c r="E4455" t="s">
        <v>1727</v>
      </c>
      <c r="F4455" t="s">
        <v>1727</v>
      </c>
      <c r="G4455" t="s">
        <v>1727</v>
      </c>
      <c r="H4455" t="s">
        <v>1727</v>
      </c>
      <c r="I4455" t="s">
        <v>10102</v>
      </c>
      <c r="J4455" t="s">
        <v>1727</v>
      </c>
    </row>
    <row r="4456" spans="1:10" x14ac:dyDescent="0.2">
      <c r="A4456">
        <v>236.24352999999999</v>
      </c>
      <c r="E4456" t="s">
        <v>1727</v>
      </c>
      <c r="F4456" t="s">
        <v>1727</v>
      </c>
      <c r="G4456" t="s">
        <v>10103</v>
      </c>
      <c r="H4456" t="s">
        <v>1727</v>
      </c>
      <c r="I4456" t="s">
        <v>1727</v>
      </c>
      <c r="J4456" t="s">
        <v>1727</v>
      </c>
    </row>
    <row r="4457" spans="1:10" x14ac:dyDescent="0.2">
      <c r="A4457">
        <v>189.05552</v>
      </c>
      <c r="E4457" t="s">
        <v>1727</v>
      </c>
      <c r="F4457" t="s">
        <v>1727</v>
      </c>
      <c r="G4457" t="s">
        <v>1727</v>
      </c>
      <c r="H4457" t="s">
        <v>1727</v>
      </c>
      <c r="I4457" t="s">
        <v>10104</v>
      </c>
      <c r="J4457" t="s">
        <v>1727</v>
      </c>
    </row>
    <row r="4458" spans="1:10" x14ac:dyDescent="0.2">
      <c r="A4458">
        <v>339.96683999999999</v>
      </c>
      <c r="E4458" t="s">
        <v>1727</v>
      </c>
      <c r="F4458" t="s">
        <v>1727</v>
      </c>
      <c r="G4458" t="s">
        <v>1727</v>
      </c>
      <c r="H4458" t="s">
        <v>1727</v>
      </c>
      <c r="I4458" t="s">
        <v>1727</v>
      </c>
      <c r="J4458" t="s">
        <v>1727</v>
      </c>
    </row>
    <row r="4459" spans="1:10" x14ac:dyDescent="0.2">
      <c r="A4459">
        <v>462.40634999999997</v>
      </c>
      <c r="E4459" t="s">
        <v>1727</v>
      </c>
      <c r="F4459" t="s">
        <v>1727</v>
      </c>
      <c r="G4459" t="s">
        <v>1727</v>
      </c>
      <c r="H4459" t="s">
        <v>1727</v>
      </c>
      <c r="I4459" t="s">
        <v>1727</v>
      </c>
      <c r="J4459" t="s">
        <v>1727</v>
      </c>
    </row>
    <row r="4460" spans="1:10" x14ac:dyDescent="0.2">
      <c r="A4460">
        <v>194.01770999999999</v>
      </c>
      <c r="B4460" t="s">
        <v>195</v>
      </c>
      <c r="C4460" t="s">
        <v>196</v>
      </c>
      <c r="E4460" t="s">
        <v>1727</v>
      </c>
      <c r="F4460" t="s">
        <v>1727</v>
      </c>
      <c r="G4460" t="s">
        <v>1727</v>
      </c>
      <c r="H4460" t="s">
        <v>1727</v>
      </c>
      <c r="I4460" t="s">
        <v>1727</v>
      </c>
      <c r="J4460" t="s">
        <v>10105</v>
      </c>
    </row>
    <row r="4461" spans="1:10" x14ac:dyDescent="0.2">
      <c r="A4461">
        <v>227.25783000000001</v>
      </c>
      <c r="E4461" t="s">
        <v>1727</v>
      </c>
      <c r="F4461" t="s">
        <v>10106</v>
      </c>
      <c r="G4461" t="s">
        <v>1727</v>
      </c>
      <c r="H4461" t="s">
        <v>1727</v>
      </c>
      <c r="I4461" t="s">
        <v>1727</v>
      </c>
      <c r="J4461" t="s">
        <v>1727</v>
      </c>
    </row>
    <row r="4462" spans="1:10" x14ac:dyDescent="0.2">
      <c r="A4462">
        <v>103.03923</v>
      </c>
      <c r="B4462" t="s">
        <v>221</v>
      </c>
      <c r="C4462" t="s">
        <v>222</v>
      </c>
      <c r="D4462" t="s">
        <v>1543</v>
      </c>
      <c r="E4462" t="s">
        <v>10107</v>
      </c>
      <c r="F4462" t="s">
        <v>1727</v>
      </c>
      <c r="G4462" t="s">
        <v>1727</v>
      </c>
      <c r="H4462" t="s">
        <v>1727</v>
      </c>
      <c r="I4462" t="s">
        <v>1727</v>
      </c>
      <c r="J4462" t="s">
        <v>1727</v>
      </c>
    </row>
    <row r="4463" spans="1:10" x14ac:dyDescent="0.2">
      <c r="A4463">
        <v>192.17433</v>
      </c>
      <c r="B4463" t="s">
        <v>856</v>
      </c>
      <c r="C4463" t="s">
        <v>857</v>
      </c>
      <c r="E4463" t="s">
        <v>10108</v>
      </c>
      <c r="F4463" t="s">
        <v>1727</v>
      </c>
      <c r="G4463" t="s">
        <v>1727</v>
      </c>
      <c r="H4463" t="s">
        <v>1727</v>
      </c>
      <c r="I4463" t="s">
        <v>1727</v>
      </c>
      <c r="J4463" t="s">
        <v>1727</v>
      </c>
    </row>
    <row r="4464" spans="1:10" x14ac:dyDescent="0.2">
      <c r="A4464">
        <v>178.04987</v>
      </c>
      <c r="E4464" t="s">
        <v>1727</v>
      </c>
      <c r="F4464" t="s">
        <v>10109</v>
      </c>
      <c r="G4464" t="s">
        <v>1727</v>
      </c>
      <c r="H4464" t="s">
        <v>1727</v>
      </c>
      <c r="I4464" t="s">
        <v>1727</v>
      </c>
      <c r="J4464" t="s">
        <v>1727</v>
      </c>
    </row>
    <row r="4465" spans="1:10" x14ac:dyDescent="0.2">
      <c r="A4465">
        <v>154.02602999999999</v>
      </c>
      <c r="E4465" t="s">
        <v>1727</v>
      </c>
      <c r="F4465" t="s">
        <v>1727</v>
      </c>
      <c r="G4465" t="s">
        <v>10110</v>
      </c>
      <c r="H4465" t="s">
        <v>1727</v>
      </c>
      <c r="I4465" t="s">
        <v>1727</v>
      </c>
      <c r="J4465" t="s">
        <v>1727</v>
      </c>
    </row>
    <row r="4466" spans="1:10" x14ac:dyDescent="0.2">
      <c r="A4466">
        <v>209.03894</v>
      </c>
      <c r="B4466" t="s">
        <v>1418</v>
      </c>
      <c r="C4466" t="s">
        <v>1419</v>
      </c>
      <c r="E4466" t="s">
        <v>10111</v>
      </c>
      <c r="F4466" t="s">
        <v>1727</v>
      </c>
      <c r="G4466" t="s">
        <v>1727</v>
      </c>
      <c r="H4466" t="s">
        <v>1727</v>
      </c>
      <c r="I4466" t="s">
        <v>1727</v>
      </c>
      <c r="J4466" t="s">
        <v>1727</v>
      </c>
    </row>
    <row r="4467" spans="1:10" x14ac:dyDescent="0.2">
      <c r="A4467">
        <v>402.97624999999999</v>
      </c>
      <c r="E4467" t="s">
        <v>1727</v>
      </c>
      <c r="F4467" t="s">
        <v>1727</v>
      </c>
      <c r="G4467" t="s">
        <v>10112</v>
      </c>
      <c r="H4467" t="s">
        <v>1727</v>
      </c>
      <c r="I4467" t="s">
        <v>1727</v>
      </c>
      <c r="J4467" t="s">
        <v>1727</v>
      </c>
    </row>
    <row r="4468" spans="1:10" x14ac:dyDescent="0.2">
      <c r="A4468">
        <v>180.99861999999999</v>
      </c>
      <c r="E4468" t="s">
        <v>1727</v>
      </c>
      <c r="F4468" t="s">
        <v>1727</v>
      </c>
      <c r="G4468" t="s">
        <v>10113</v>
      </c>
      <c r="H4468" t="s">
        <v>1727</v>
      </c>
      <c r="I4468" t="s">
        <v>1727</v>
      </c>
      <c r="J4468" t="s">
        <v>1727</v>
      </c>
    </row>
    <row r="4469" spans="1:10" x14ac:dyDescent="0.2">
      <c r="A4469">
        <v>263.96156999999999</v>
      </c>
      <c r="E4469" t="s">
        <v>1727</v>
      </c>
      <c r="F4469" t="s">
        <v>1727</v>
      </c>
      <c r="G4469" t="s">
        <v>1727</v>
      </c>
      <c r="H4469" t="s">
        <v>1727</v>
      </c>
      <c r="I4469" t="s">
        <v>1727</v>
      </c>
      <c r="J4469" t="s">
        <v>10114</v>
      </c>
    </row>
    <row r="4470" spans="1:10" x14ac:dyDescent="0.2">
      <c r="A4470">
        <v>141.06423000000001</v>
      </c>
      <c r="E4470" t="s">
        <v>10115</v>
      </c>
      <c r="F4470" t="s">
        <v>1727</v>
      </c>
      <c r="G4470" t="s">
        <v>1727</v>
      </c>
      <c r="H4470" t="s">
        <v>1727</v>
      </c>
      <c r="I4470" t="s">
        <v>1727</v>
      </c>
      <c r="J4470" t="s">
        <v>1727</v>
      </c>
    </row>
    <row r="4471" spans="1:10" x14ac:dyDescent="0.2">
      <c r="A4471">
        <v>119.06131000000001</v>
      </c>
      <c r="E4471" t="s">
        <v>1727</v>
      </c>
      <c r="F4471" t="s">
        <v>1727</v>
      </c>
      <c r="G4471" t="s">
        <v>1727</v>
      </c>
      <c r="H4471" t="s">
        <v>1727</v>
      </c>
      <c r="I4471" t="s">
        <v>1727</v>
      </c>
      <c r="J4471" t="s">
        <v>10116</v>
      </c>
    </row>
    <row r="4472" spans="1:10" x14ac:dyDescent="0.2">
      <c r="A4472">
        <v>252.80605</v>
      </c>
      <c r="E4472" t="s">
        <v>1727</v>
      </c>
      <c r="F4472" t="s">
        <v>1727</v>
      </c>
      <c r="G4472" t="s">
        <v>1727</v>
      </c>
      <c r="H4472" t="s">
        <v>1727</v>
      </c>
      <c r="I4472" t="s">
        <v>10117</v>
      </c>
      <c r="J4472" t="s">
        <v>1727</v>
      </c>
    </row>
    <row r="4473" spans="1:10" x14ac:dyDescent="0.2">
      <c r="A4473">
        <v>168.06628000000001</v>
      </c>
      <c r="B4473" t="s">
        <v>1410</v>
      </c>
      <c r="C4473" t="s">
        <v>1411</v>
      </c>
      <c r="E4473" t="s">
        <v>1727</v>
      </c>
      <c r="F4473" t="s">
        <v>1727</v>
      </c>
      <c r="G4473" t="s">
        <v>1727</v>
      </c>
      <c r="H4473" t="s">
        <v>1727</v>
      </c>
      <c r="I4473" t="s">
        <v>10118</v>
      </c>
      <c r="J4473" t="s">
        <v>1727</v>
      </c>
    </row>
    <row r="4474" spans="1:10" x14ac:dyDescent="0.2">
      <c r="A4474">
        <v>157.07435000000001</v>
      </c>
      <c r="E4474" t="s">
        <v>1727</v>
      </c>
      <c r="F4474" t="s">
        <v>1727</v>
      </c>
      <c r="G4474" t="s">
        <v>1727</v>
      </c>
      <c r="H4474" t="s">
        <v>1727</v>
      </c>
      <c r="I4474" t="s">
        <v>10119</v>
      </c>
      <c r="J4474" t="s">
        <v>1727</v>
      </c>
    </row>
    <row r="4475" spans="1:10" x14ac:dyDescent="0.2">
      <c r="A4475">
        <v>179.0352</v>
      </c>
      <c r="E4475" t="s">
        <v>1727</v>
      </c>
      <c r="F4475" t="s">
        <v>1727</v>
      </c>
      <c r="G4475" t="s">
        <v>1727</v>
      </c>
      <c r="H4475" t="s">
        <v>1727</v>
      </c>
      <c r="I4475" t="s">
        <v>1727</v>
      </c>
      <c r="J4475" t="s">
        <v>1727</v>
      </c>
    </row>
    <row r="4476" spans="1:10" x14ac:dyDescent="0.2">
      <c r="A4476">
        <v>282.01071000000002</v>
      </c>
      <c r="E4476" t="s">
        <v>1727</v>
      </c>
      <c r="F4476" t="s">
        <v>1727</v>
      </c>
      <c r="G4476" t="s">
        <v>1727</v>
      </c>
      <c r="H4476" t="s">
        <v>1727</v>
      </c>
      <c r="I4476" t="s">
        <v>1727</v>
      </c>
      <c r="J4476" t="s">
        <v>1727</v>
      </c>
    </row>
    <row r="4477" spans="1:10" x14ac:dyDescent="0.2">
      <c r="A4477">
        <v>376.93191000000002</v>
      </c>
      <c r="E4477" t="s">
        <v>1727</v>
      </c>
      <c r="F4477" t="s">
        <v>1727</v>
      </c>
      <c r="G4477" t="s">
        <v>10120</v>
      </c>
      <c r="H4477" t="s">
        <v>1727</v>
      </c>
      <c r="I4477" t="s">
        <v>1727</v>
      </c>
      <c r="J4477" t="s">
        <v>1727</v>
      </c>
    </row>
  </sheetData>
  <mergeCells count="7">
    <mergeCell ref="A1:J1"/>
    <mergeCell ref="E2:G2"/>
    <mergeCell ref="H2:J2"/>
    <mergeCell ref="A2:A3"/>
    <mergeCell ref="B2:B3"/>
    <mergeCell ref="C2:C3"/>
    <mergeCell ref="D2:D3"/>
  </mergeCells>
  <conditionalFormatting sqref="L3:L516 L527:L528 L536:L537 L540:L541 L567:L568 L570 L572 L623:L624 L694:L695 L730:L732 L739:L1048576 L718 L704 L662 L633 L631 L580 L564 L522 L519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Purnima</dc:creator>
  <cp:lastModifiedBy>Kumar, Purnima</cp:lastModifiedBy>
  <dcterms:created xsi:type="dcterms:W3CDTF">2024-02-04T16:26:11Z</dcterms:created>
  <dcterms:modified xsi:type="dcterms:W3CDTF">2024-06-24T05:18:17Z</dcterms:modified>
</cp:coreProperties>
</file>